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 Bridge\Dropbox (CBE)\CBE Team Folder\CBE Projects\Clients\Muswellbrook Coal (MCC)\2023\MCC OC &amp; Sandy Creek\Spontaneous Combustion Emissions Study\EPL Spon Com Monitong Data\"/>
    </mc:Choice>
  </mc:AlternateContent>
  <xr:revisionPtr revIDLastSave="0" documentId="13_ncr:1_{CEA4E206-E331-4C65-9705-59B3B87A4034}" xr6:coauthVersionLast="47" xr6:coauthVersionMax="47" xr10:uidLastSave="{00000000-0000-0000-0000-000000000000}"/>
  <bookViews>
    <workbookView xWindow="-120" yWindow="-120" windowWidth="29040" windowHeight="1572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<sst xmlns="http://schemas.openxmlformats.org/spreadsheetml/2006/main" count="88" uniqueCount="55">
  <si>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</si>
  <si>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</si>
  <si>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</si>
  <si>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</si>
  <si>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</si>
  <si>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</si>
  <si>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</si>
  <si>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</si>
  <si>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</si>
  <si>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</si>
  <si>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</si>
  <si>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</si>
  <si>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</si>
  <si>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</si>
  <si>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</si>
  <si>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</si>
  <si>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</si>
  <si>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</si>
  <si>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</si>
  <si>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</si>
  <si>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</si>
  <si>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</si>
  <si>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</si>
  <si>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</si>
  <si>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</si>
  <si>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</si>
  <si>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</si>
  <si>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</si>
  <si>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</si>
  <si>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</si>
  <si>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</si>
  <si>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</si>
  <si>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</si>
  <si>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</si>
  <si>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</si>
  <si>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</si>
  <si>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</si>
  <si>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</si>
  <si>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</si>
  <si>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</si>
  <si>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</si>
  <si>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</si>
  <si>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</si>
  <si>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</si>
  <si>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</si>
  <si>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</si>
  <si>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</si>
  <si>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</si>
  <si>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</si>
  <si>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</si>
  <si>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</si>
  <si>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</si>
  <si>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</si>
  <si>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</si>
  <si>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January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</si>
</sst>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2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8" fillId="0" borderId="0" xfId="57"/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5" fontId="24" fillId="4" borderId="4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167" fontId="26" fillId="4" borderId="2" xfId="7" applyNumberFormat="1" applyFont="1" applyFill="1" applyBorder="1" applyAlignment="1">
      <alignment horizontal="center" vertical="center" wrapText="1"/>
    </xf>
    <xf numFmtId="167" fontId="26" fillId="3" borderId="3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44927.020833333299</c:v>
                </c:pt>
                <c:pt idx="1">
                  <c:v>44927.041666666701</c:v>
                </c:pt>
                <c:pt idx="2">
                  <c:v>44927.0625</c:v>
                </c:pt>
                <c:pt idx="3">
                  <c:v>44927.083333333299</c:v>
                </c:pt>
                <c:pt idx="4">
                  <c:v>44927.104166666701</c:v>
                </c:pt>
                <c:pt idx="5">
                  <c:v>44927.125</c:v>
                </c:pt>
                <c:pt idx="6">
                  <c:v>44927.145833333299</c:v>
                </c:pt>
                <c:pt idx="7">
                  <c:v>44927.166666666701</c:v>
                </c:pt>
                <c:pt idx="8">
                  <c:v>44927.1875</c:v>
                </c:pt>
                <c:pt idx="9">
                  <c:v>44927.208333333299</c:v>
                </c:pt>
                <c:pt idx="10">
                  <c:v>44927.229166666701</c:v>
                </c:pt>
                <c:pt idx="11">
                  <c:v>44927.25</c:v>
                </c:pt>
                <c:pt idx="12">
                  <c:v>44927.270833333299</c:v>
                </c:pt>
                <c:pt idx="13">
                  <c:v>44927.291666666701</c:v>
                </c:pt>
                <c:pt idx="14">
                  <c:v>44927.3125</c:v>
                </c:pt>
                <c:pt idx="15">
                  <c:v>44927.333333333299</c:v>
                </c:pt>
                <c:pt idx="16">
                  <c:v>44927.354166666701</c:v>
                </c:pt>
                <c:pt idx="17">
                  <c:v>44927.375</c:v>
                </c:pt>
                <c:pt idx="18">
                  <c:v>44927.395833333299</c:v>
                </c:pt>
                <c:pt idx="19">
                  <c:v>44927.416666666701</c:v>
                </c:pt>
                <c:pt idx="20">
                  <c:v>44927.4375</c:v>
                </c:pt>
                <c:pt idx="21">
                  <c:v>44927.458333333299</c:v>
                </c:pt>
                <c:pt idx="22">
                  <c:v>44927.479166666701</c:v>
                </c:pt>
                <c:pt idx="23">
                  <c:v>44927.5</c:v>
                </c:pt>
                <c:pt idx="24">
                  <c:v>44927.520833333299</c:v>
                </c:pt>
                <c:pt idx="25">
                  <c:v>44927.541666666701</c:v>
                </c:pt>
                <c:pt idx="26">
                  <c:v>44927.5625</c:v>
                </c:pt>
                <c:pt idx="27">
                  <c:v>44927.583333333299</c:v>
                </c:pt>
                <c:pt idx="28">
                  <c:v>44927.604166666701</c:v>
                </c:pt>
                <c:pt idx="29">
                  <c:v>44927.625</c:v>
                </c:pt>
                <c:pt idx="30">
                  <c:v>44927.645833333299</c:v>
                </c:pt>
                <c:pt idx="31">
                  <c:v>44927.666666666701</c:v>
                </c:pt>
                <c:pt idx="32">
                  <c:v>44927.6875</c:v>
                </c:pt>
                <c:pt idx="33">
                  <c:v>44927.708333333299</c:v>
                </c:pt>
                <c:pt idx="34">
                  <c:v>44927.729166666701</c:v>
                </c:pt>
                <c:pt idx="35">
                  <c:v>44927.75</c:v>
                </c:pt>
                <c:pt idx="36">
                  <c:v>44927.770833333299</c:v>
                </c:pt>
                <c:pt idx="37">
                  <c:v>44927.791666666701</c:v>
                </c:pt>
                <c:pt idx="38">
                  <c:v>44927.8125</c:v>
                </c:pt>
                <c:pt idx="39">
                  <c:v>44927.833333333299</c:v>
                </c:pt>
                <c:pt idx="40">
                  <c:v>44927.854166666701</c:v>
                </c:pt>
                <c:pt idx="41">
                  <c:v>44927.875</c:v>
                </c:pt>
                <c:pt idx="42">
                  <c:v>44927.895833333299</c:v>
                </c:pt>
                <c:pt idx="43">
                  <c:v>44927.916666666701</c:v>
                </c:pt>
                <c:pt idx="44">
                  <c:v>44927.9375</c:v>
                </c:pt>
                <c:pt idx="45">
                  <c:v>44927.958333333299</c:v>
                </c:pt>
                <c:pt idx="46">
                  <c:v>44927.979166666701</c:v>
                </c:pt>
                <c:pt idx="47">
                  <c:v>44928</c:v>
                </c:pt>
                <c:pt idx="48">
                  <c:v>44928.020833333299</c:v>
                </c:pt>
                <c:pt idx="49">
                  <c:v>44928.041666666701</c:v>
                </c:pt>
                <c:pt idx="50">
                  <c:v>44928.0625</c:v>
                </c:pt>
                <c:pt idx="51">
                  <c:v>44928.083333333299</c:v>
                </c:pt>
                <c:pt idx="52">
                  <c:v>44928.104166666701</c:v>
                </c:pt>
                <c:pt idx="53">
                  <c:v>44928.125</c:v>
                </c:pt>
                <c:pt idx="54">
                  <c:v>44928.145833333299</c:v>
                </c:pt>
                <c:pt idx="55">
                  <c:v>44928.166666666701</c:v>
                </c:pt>
                <c:pt idx="56">
                  <c:v>44928.1875</c:v>
                </c:pt>
                <c:pt idx="57">
                  <c:v>44928.208333333299</c:v>
                </c:pt>
                <c:pt idx="58">
                  <c:v>44928.229166666701</c:v>
                </c:pt>
                <c:pt idx="59">
                  <c:v>44928.25</c:v>
                </c:pt>
                <c:pt idx="60">
                  <c:v>44928.270833333299</c:v>
                </c:pt>
                <c:pt idx="61">
                  <c:v>44928.291666666701</c:v>
                </c:pt>
                <c:pt idx="62">
                  <c:v>44928.3125</c:v>
                </c:pt>
                <c:pt idx="63">
                  <c:v>44928.333333333299</c:v>
                </c:pt>
                <c:pt idx="64">
                  <c:v>44928.354166666701</c:v>
                </c:pt>
                <c:pt idx="65">
                  <c:v>44928.375</c:v>
                </c:pt>
                <c:pt idx="66">
                  <c:v>44928.395833333299</c:v>
                </c:pt>
                <c:pt idx="67">
                  <c:v>44928.416666666701</c:v>
                </c:pt>
                <c:pt idx="68">
                  <c:v>44928.4375</c:v>
                </c:pt>
                <c:pt idx="69">
                  <c:v>44928.458333333299</c:v>
                </c:pt>
                <c:pt idx="70">
                  <c:v>44928.479166666701</c:v>
                </c:pt>
                <c:pt idx="71">
                  <c:v>44928.5</c:v>
                </c:pt>
                <c:pt idx="72">
                  <c:v>44928.520833333299</c:v>
                </c:pt>
                <c:pt idx="73">
                  <c:v>44928.541666666701</c:v>
                </c:pt>
                <c:pt idx="74">
                  <c:v>44928.5625</c:v>
                </c:pt>
                <c:pt idx="75">
                  <c:v>44928.583333333299</c:v>
                </c:pt>
                <c:pt idx="76">
                  <c:v>44928.604166666701</c:v>
                </c:pt>
                <c:pt idx="77">
                  <c:v>44928.625</c:v>
                </c:pt>
                <c:pt idx="78">
                  <c:v>44928.645833333299</c:v>
                </c:pt>
                <c:pt idx="79">
                  <c:v>44928.666666666701</c:v>
                </c:pt>
                <c:pt idx="80">
                  <c:v>44928.6875</c:v>
                </c:pt>
                <c:pt idx="81">
                  <c:v>44928.708333333299</c:v>
                </c:pt>
                <c:pt idx="82">
                  <c:v>44928.729166666701</c:v>
                </c:pt>
                <c:pt idx="83">
                  <c:v>44928.75</c:v>
                </c:pt>
                <c:pt idx="84">
                  <c:v>44928.770833333299</c:v>
                </c:pt>
                <c:pt idx="85">
                  <c:v>44928.791666666701</c:v>
                </c:pt>
                <c:pt idx="86">
                  <c:v>44928.8125</c:v>
                </c:pt>
                <c:pt idx="87">
                  <c:v>44928.833333333299</c:v>
                </c:pt>
                <c:pt idx="88">
                  <c:v>44928.854166666701</c:v>
                </c:pt>
                <c:pt idx="89">
                  <c:v>44928.875</c:v>
                </c:pt>
                <c:pt idx="90">
                  <c:v>44928.895833333299</c:v>
                </c:pt>
                <c:pt idx="91">
                  <c:v>44928.916666666701</c:v>
                </c:pt>
                <c:pt idx="92">
                  <c:v>44928.9375</c:v>
                </c:pt>
                <c:pt idx="93">
                  <c:v>44928.958333333299</c:v>
                </c:pt>
                <c:pt idx="94">
                  <c:v>44928.979166666701</c:v>
                </c:pt>
                <c:pt idx="95">
                  <c:v>44929</c:v>
                </c:pt>
                <c:pt idx="96">
                  <c:v>44929.020833333299</c:v>
                </c:pt>
                <c:pt idx="97">
                  <c:v>44929.041666666701</c:v>
                </c:pt>
                <c:pt idx="98">
                  <c:v>44929.0625</c:v>
                </c:pt>
                <c:pt idx="99">
                  <c:v>44929.083333333299</c:v>
                </c:pt>
                <c:pt idx="100">
                  <c:v>44929.104166666701</c:v>
                </c:pt>
                <c:pt idx="101">
                  <c:v>44929.125</c:v>
                </c:pt>
                <c:pt idx="102">
                  <c:v>44929.145833333299</c:v>
                </c:pt>
                <c:pt idx="103">
                  <c:v>44929.166666666701</c:v>
                </c:pt>
                <c:pt idx="104">
                  <c:v>44929.1875</c:v>
                </c:pt>
                <c:pt idx="105">
                  <c:v>44929.208333333299</c:v>
                </c:pt>
                <c:pt idx="106">
                  <c:v>44929.229166666701</c:v>
                </c:pt>
                <c:pt idx="107">
                  <c:v>44929.25</c:v>
                </c:pt>
                <c:pt idx="108">
                  <c:v>44929.270833333299</c:v>
                </c:pt>
                <c:pt idx="109">
                  <c:v>44929.291666666701</c:v>
                </c:pt>
                <c:pt idx="110">
                  <c:v>44929.3125</c:v>
                </c:pt>
                <c:pt idx="111">
                  <c:v>44929.333333333299</c:v>
                </c:pt>
                <c:pt idx="112">
                  <c:v>44929.354166666701</c:v>
                </c:pt>
                <c:pt idx="113">
                  <c:v>44929.375</c:v>
                </c:pt>
                <c:pt idx="114">
                  <c:v>44929.395833333299</c:v>
                </c:pt>
                <c:pt idx="115">
                  <c:v>44929.416666666701</c:v>
                </c:pt>
                <c:pt idx="116">
                  <c:v>44929.4375</c:v>
                </c:pt>
                <c:pt idx="117">
                  <c:v>44929.458333333299</c:v>
                </c:pt>
                <c:pt idx="118">
                  <c:v>44929.479166666701</c:v>
                </c:pt>
                <c:pt idx="119">
                  <c:v>44929.5</c:v>
                </c:pt>
                <c:pt idx="120">
                  <c:v>44929.520833333299</c:v>
                </c:pt>
                <c:pt idx="121">
                  <c:v>44929.541666666701</c:v>
                </c:pt>
                <c:pt idx="122">
                  <c:v>44929.5625</c:v>
                </c:pt>
                <c:pt idx="123">
                  <c:v>44929.583333333299</c:v>
                </c:pt>
                <c:pt idx="124">
                  <c:v>44929.604166666701</c:v>
                </c:pt>
                <c:pt idx="125">
                  <c:v>44929.625</c:v>
                </c:pt>
                <c:pt idx="126">
                  <c:v>44929.645833333299</c:v>
                </c:pt>
                <c:pt idx="127">
                  <c:v>44929.666666666701</c:v>
                </c:pt>
                <c:pt idx="128">
                  <c:v>44929.6875</c:v>
                </c:pt>
                <c:pt idx="129">
                  <c:v>44929.708333333299</c:v>
                </c:pt>
                <c:pt idx="130">
                  <c:v>44929.729166666701</c:v>
                </c:pt>
                <c:pt idx="131">
                  <c:v>44929.75</c:v>
                </c:pt>
                <c:pt idx="132">
                  <c:v>44929.770833333299</c:v>
                </c:pt>
                <c:pt idx="133">
                  <c:v>44929.791666666701</c:v>
                </c:pt>
                <c:pt idx="134">
                  <c:v>44929.8125</c:v>
                </c:pt>
                <c:pt idx="135">
                  <c:v>44929.833333333299</c:v>
                </c:pt>
                <c:pt idx="136">
                  <c:v>44929.854166666701</c:v>
                </c:pt>
                <c:pt idx="137">
                  <c:v>44929.875</c:v>
                </c:pt>
                <c:pt idx="138">
                  <c:v>44929.895833333299</c:v>
                </c:pt>
                <c:pt idx="139">
                  <c:v>44929.916666666701</c:v>
                </c:pt>
                <c:pt idx="140">
                  <c:v>44929.9375</c:v>
                </c:pt>
                <c:pt idx="141">
                  <c:v>44929.958333333299</c:v>
                </c:pt>
                <c:pt idx="142">
                  <c:v>44929.979166666701</c:v>
                </c:pt>
                <c:pt idx="143">
                  <c:v>44930</c:v>
                </c:pt>
                <c:pt idx="144">
                  <c:v>44930.020833333299</c:v>
                </c:pt>
                <c:pt idx="145">
                  <c:v>44930.041666666701</c:v>
                </c:pt>
                <c:pt idx="146">
                  <c:v>44930.0625</c:v>
                </c:pt>
                <c:pt idx="147">
                  <c:v>44930.083333333299</c:v>
                </c:pt>
                <c:pt idx="148">
                  <c:v>44930.104166666701</c:v>
                </c:pt>
                <c:pt idx="149">
                  <c:v>44930.125</c:v>
                </c:pt>
                <c:pt idx="150">
                  <c:v>44930.145833333299</c:v>
                </c:pt>
                <c:pt idx="151">
                  <c:v>44930.166666666701</c:v>
                </c:pt>
                <c:pt idx="152">
                  <c:v>44930.1875</c:v>
                </c:pt>
                <c:pt idx="153">
                  <c:v>44930.208333333299</c:v>
                </c:pt>
                <c:pt idx="154">
                  <c:v>44930.229166666701</c:v>
                </c:pt>
                <c:pt idx="155">
                  <c:v>44930.25</c:v>
                </c:pt>
                <c:pt idx="156">
                  <c:v>44930.270833333299</c:v>
                </c:pt>
                <c:pt idx="157">
                  <c:v>44930.291666666701</c:v>
                </c:pt>
                <c:pt idx="158">
                  <c:v>44930.3125</c:v>
                </c:pt>
                <c:pt idx="159">
                  <c:v>44930.333333333299</c:v>
                </c:pt>
                <c:pt idx="160">
                  <c:v>44930.354166666701</c:v>
                </c:pt>
                <c:pt idx="161">
                  <c:v>44930.375</c:v>
                </c:pt>
                <c:pt idx="162">
                  <c:v>44930.395833333299</c:v>
                </c:pt>
                <c:pt idx="163">
                  <c:v>44930.416666666701</c:v>
                </c:pt>
                <c:pt idx="164">
                  <c:v>44930.4375</c:v>
                </c:pt>
                <c:pt idx="165">
                  <c:v>44930.458333333299</c:v>
                </c:pt>
                <c:pt idx="166">
                  <c:v>44930.479166666701</c:v>
                </c:pt>
                <c:pt idx="167">
                  <c:v>44930.5</c:v>
                </c:pt>
                <c:pt idx="168">
                  <c:v>44930.520833333299</c:v>
                </c:pt>
                <c:pt idx="169">
                  <c:v>44930.541666666701</c:v>
                </c:pt>
                <c:pt idx="170">
                  <c:v>44930.5625</c:v>
                </c:pt>
                <c:pt idx="171">
                  <c:v>44930.583333333299</c:v>
                </c:pt>
                <c:pt idx="172">
                  <c:v>44930.604166666701</c:v>
                </c:pt>
                <c:pt idx="173">
                  <c:v>44930.625</c:v>
                </c:pt>
                <c:pt idx="174">
                  <c:v>44930.645833333299</c:v>
                </c:pt>
                <c:pt idx="175">
                  <c:v>44930.666666666701</c:v>
                </c:pt>
                <c:pt idx="176">
                  <c:v>44930.6875</c:v>
                </c:pt>
                <c:pt idx="177">
                  <c:v>44930.708333333299</c:v>
                </c:pt>
                <c:pt idx="178">
                  <c:v>44930.729166666701</c:v>
                </c:pt>
                <c:pt idx="179">
                  <c:v>44930.75</c:v>
                </c:pt>
                <c:pt idx="180">
                  <c:v>44930.770833333299</c:v>
                </c:pt>
                <c:pt idx="181">
                  <c:v>44930.791666666701</c:v>
                </c:pt>
                <c:pt idx="182">
                  <c:v>44930.8125</c:v>
                </c:pt>
                <c:pt idx="183">
                  <c:v>44930.833333333299</c:v>
                </c:pt>
                <c:pt idx="184">
                  <c:v>44930.854166666701</c:v>
                </c:pt>
                <c:pt idx="185">
                  <c:v>44930.875</c:v>
                </c:pt>
                <c:pt idx="186">
                  <c:v>44930.895833333299</c:v>
                </c:pt>
                <c:pt idx="187">
                  <c:v>44930.916666666701</c:v>
                </c:pt>
                <c:pt idx="188">
                  <c:v>44930.9375</c:v>
                </c:pt>
                <c:pt idx="189">
                  <c:v>44930.958333333299</c:v>
                </c:pt>
                <c:pt idx="190">
                  <c:v>44930.979166666701</c:v>
                </c:pt>
                <c:pt idx="191">
                  <c:v>44931</c:v>
                </c:pt>
                <c:pt idx="192">
                  <c:v>44931.020833333299</c:v>
                </c:pt>
                <c:pt idx="193">
                  <c:v>44931.041666666701</c:v>
                </c:pt>
                <c:pt idx="194">
                  <c:v>44931.0625</c:v>
                </c:pt>
                <c:pt idx="195">
                  <c:v>44931.083333333299</c:v>
                </c:pt>
                <c:pt idx="196">
                  <c:v>44931.104166666701</c:v>
                </c:pt>
                <c:pt idx="197">
                  <c:v>44931.125</c:v>
                </c:pt>
                <c:pt idx="198">
                  <c:v>44931.145833333299</c:v>
                </c:pt>
                <c:pt idx="199">
                  <c:v>44931.166666666701</c:v>
                </c:pt>
                <c:pt idx="200">
                  <c:v>44931.1875</c:v>
                </c:pt>
                <c:pt idx="201">
                  <c:v>44931.208333333299</c:v>
                </c:pt>
                <c:pt idx="202">
                  <c:v>44931.229166666701</c:v>
                </c:pt>
                <c:pt idx="203">
                  <c:v>44931.25</c:v>
                </c:pt>
                <c:pt idx="204">
                  <c:v>44931.270833333299</c:v>
                </c:pt>
                <c:pt idx="205">
                  <c:v>44931.291666666701</c:v>
                </c:pt>
                <c:pt idx="206">
                  <c:v>44931.3125</c:v>
                </c:pt>
                <c:pt idx="207">
                  <c:v>44931.333333333299</c:v>
                </c:pt>
                <c:pt idx="208">
                  <c:v>44931.354166666701</c:v>
                </c:pt>
                <c:pt idx="209">
                  <c:v>44931.375</c:v>
                </c:pt>
                <c:pt idx="210">
                  <c:v>44931.395833333299</c:v>
                </c:pt>
                <c:pt idx="211">
                  <c:v>44931.416666666701</c:v>
                </c:pt>
                <c:pt idx="212">
                  <c:v>44931.4375</c:v>
                </c:pt>
                <c:pt idx="213">
                  <c:v>44931.458333333299</c:v>
                </c:pt>
                <c:pt idx="214">
                  <c:v>44931.479166666701</c:v>
                </c:pt>
                <c:pt idx="215">
                  <c:v>44931.5</c:v>
                </c:pt>
                <c:pt idx="216">
                  <c:v>44931.520833333299</c:v>
                </c:pt>
                <c:pt idx="217">
                  <c:v>44931.541666666701</c:v>
                </c:pt>
                <c:pt idx="218">
                  <c:v>44931.5625</c:v>
                </c:pt>
                <c:pt idx="219">
                  <c:v>44931.583333333299</c:v>
                </c:pt>
                <c:pt idx="220">
                  <c:v>44931.604166666701</c:v>
                </c:pt>
                <c:pt idx="221">
                  <c:v>44931.625</c:v>
                </c:pt>
                <c:pt idx="222">
                  <c:v>44931.645833333299</c:v>
                </c:pt>
                <c:pt idx="223">
                  <c:v>44931.666666666701</c:v>
                </c:pt>
                <c:pt idx="224">
                  <c:v>44931.6875</c:v>
                </c:pt>
                <c:pt idx="225">
                  <c:v>44931.708333333299</c:v>
                </c:pt>
                <c:pt idx="226">
                  <c:v>44931.729166666701</c:v>
                </c:pt>
                <c:pt idx="227">
                  <c:v>44931.75</c:v>
                </c:pt>
                <c:pt idx="228">
                  <c:v>44931.770833333299</c:v>
                </c:pt>
                <c:pt idx="229">
                  <c:v>44931.791666666701</c:v>
                </c:pt>
                <c:pt idx="230">
                  <c:v>44931.8125</c:v>
                </c:pt>
                <c:pt idx="231">
                  <c:v>44931.833333333299</c:v>
                </c:pt>
                <c:pt idx="232">
                  <c:v>44931.854166666701</c:v>
                </c:pt>
                <c:pt idx="233">
                  <c:v>44931.875</c:v>
                </c:pt>
                <c:pt idx="234">
                  <c:v>44931.895833333299</c:v>
                </c:pt>
                <c:pt idx="235">
                  <c:v>44931.916666666701</c:v>
                </c:pt>
                <c:pt idx="236">
                  <c:v>44931.9375</c:v>
                </c:pt>
                <c:pt idx="237">
                  <c:v>44931.958333333299</c:v>
                </c:pt>
                <c:pt idx="238">
                  <c:v>44931.979166666701</c:v>
                </c:pt>
                <c:pt idx="239">
                  <c:v>44932</c:v>
                </c:pt>
                <c:pt idx="240">
                  <c:v>44932.020833333299</c:v>
                </c:pt>
                <c:pt idx="241">
                  <c:v>44932.041666666701</c:v>
                </c:pt>
                <c:pt idx="242">
                  <c:v>44932.0625</c:v>
                </c:pt>
                <c:pt idx="243">
                  <c:v>44932.083333333299</c:v>
                </c:pt>
                <c:pt idx="244">
                  <c:v>44932.104166666701</c:v>
                </c:pt>
                <c:pt idx="245">
                  <c:v>44932.125</c:v>
                </c:pt>
                <c:pt idx="246">
                  <c:v>44932.145833333299</c:v>
                </c:pt>
                <c:pt idx="247">
                  <c:v>44932.166666666701</c:v>
                </c:pt>
                <c:pt idx="248">
                  <c:v>44932.1875</c:v>
                </c:pt>
                <c:pt idx="249">
                  <c:v>44932.208333333299</c:v>
                </c:pt>
                <c:pt idx="250">
                  <c:v>44932.229166666701</c:v>
                </c:pt>
                <c:pt idx="251">
                  <c:v>44932.25</c:v>
                </c:pt>
                <c:pt idx="252">
                  <c:v>44932.270833333299</c:v>
                </c:pt>
                <c:pt idx="253">
                  <c:v>44932.291666666701</c:v>
                </c:pt>
                <c:pt idx="254">
                  <c:v>44932.3125</c:v>
                </c:pt>
                <c:pt idx="255">
                  <c:v>44932.333333333299</c:v>
                </c:pt>
                <c:pt idx="256">
                  <c:v>44932.354166666701</c:v>
                </c:pt>
                <c:pt idx="257">
                  <c:v>44932.375</c:v>
                </c:pt>
                <c:pt idx="258">
                  <c:v>44932.395833333299</c:v>
                </c:pt>
                <c:pt idx="259">
                  <c:v>44932.416666666701</c:v>
                </c:pt>
                <c:pt idx="260">
                  <c:v>44932.4375</c:v>
                </c:pt>
                <c:pt idx="261">
                  <c:v>44932.458333333299</c:v>
                </c:pt>
                <c:pt idx="262">
                  <c:v>44932.479166666701</c:v>
                </c:pt>
                <c:pt idx="263">
                  <c:v>44932.5</c:v>
                </c:pt>
                <c:pt idx="264">
                  <c:v>44932.520833333299</c:v>
                </c:pt>
                <c:pt idx="265">
                  <c:v>44932.541666666701</c:v>
                </c:pt>
                <c:pt idx="266">
                  <c:v>44932.5625</c:v>
                </c:pt>
                <c:pt idx="267">
                  <c:v>44932.583333333299</c:v>
                </c:pt>
                <c:pt idx="268">
                  <c:v>44932.604166666701</c:v>
                </c:pt>
                <c:pt idx="269">
                  <c:v>44932.625</c:v>
                </c:pt>
                <c:pt idx="270">
                  <c:v>44932.645833333299</c:v>
                </c:pt>
                <c:pt idx="271">
                  <c:v>44932.666666666701</c:v>
                </c:pt>
                <c:pt idx="272">
                  <c:v>44932.6875</c:v>
                </c:pt>
                <c:pt idx="273">
                  <c:v>44932.708333333299</c:v>
                </c:pt>
                <c:pt idx="274">
                  <c:v>44932.729166666701</c:v>
                </c:pt>
                <c:pt idx="275">
                  <c:v>44932.75</c:v>
                </c:pt>
                <c:pt idx="276">
                  <c:v>44932.770833333299</c:v>
                </c:pt>
                <c:pt idx="277">
                  <c:v>44932.791666666701</c:v>
                </c:pt>
                <c:pt idx="278">
                  <c:v>44932.8125</c:v>
                </c:pt>
                <c:pt idx="279">
                  <c:v>44932.833333333299</c:v>
                </c:pt>
                <c:pt idx="280">
                  <c:v>44932.854166666701</c:v>
                </c:pt>
                <c:pt idx="281">
                  <c:v>44932.875</c:v>
                </c:pt>
                <c:pt idx="282">
                  <c:v>44932.895833333299</c:v>
                </c:pt>
                <c:pt idx="283">
                  <c:v>44932.916666666701</c:v>
                </c:pt>
                <c:pt idx="284">
                  <c:v>44932.9375</c:v>
                </c:pt>
                <c:pt idx="285">
                  <c:v>44932.958333333299</c:v>
                </c:pt>
                <c:pt idx="286">
                  <c:v>44932.979166666701</c:v>
                </c:pt>
                <c:pt idx="287">
                  <c:v>44933</c:v>
                </c:pt>
                <c:pt idx="288">
                  <c:v>44933.020833333299</c:v>
                </c:pt>
                <c:pt idx="289">
                  <c:v>44933.041666666701</c:v>
                </c:pt>
                <c:pt idx="290">
                  <c:v>44933.0625</c:v>
                </c:pt>
                <c:pt idx="291">
                  <c:v>44933.083333333299</c:v>
                </c:pt>
                <c:pt idx="292">
                  <c:v>44933.104166666701</c:v>
                </c:pt>
                <c:pt idx="293">
                  <c:v>44933.125</c:v>
                </c:pt>
                <c:pt idx="294">
                  <c:v>44933.145833333299</c:v>
                </c:pt>
                <c:pt idx="295">
                  <c:v>44933.166666666701</c:v>
                </c:pt>
                <c:pt idx="296">
                  <c:v>44933.1875</c:v>
                </c:pt>
                <c:pt idx="297">
                  <c:v>44933.208333333299</c:v>
                </c:pt>
                <c:pt idx="298">
                  <c:v>44933.229166666701</c:v>
                </c:pt>
                <c:pt idx="299">
                  <c:v>44933.25</c:v>
                </c:pt>
                <c:pt idx="300">
                  <c:v>44933.270833333299</c:v>
                </c:pt>
                <c:pt idx="301">
                  <c:v>44933.291666666701</c:v>
                </c:pt>
                <c:pt idx="302">
                  <c:v>44933.3125</c:v>
                </c:pt>
                <c:pt idx="303">
                  <c:v>44933.333333333299</c:v>
                </c:pt>
                <c:pt idx="304">
                  <c:v>44933.354166666701</c:v>
                </c:pt>
                <c:pt idx="305">
                  <c:v>44933.375</c:v>
                </c:pt>
                <c:pt idx="306">
                  <c:v>44933.395833333299</c:v>
                </c:pt>
                <c:pt idx="307">
                  <c:v>44933.416666666701</c:v>
                </c:pt>
                <c:pt idx="308">
                  <c:v>44933.4375</c:v>
                </c:pt>
                <c:pt idx="309">
                  <c:v>44933.458333333299</c:v>
                </c:pt>
                <c:pt idx="310">
                  <c:v>44933.479166666701</c:v>
                </c:pt>
                <c:pt idx="311">
                  <c:v>44933.5</c:v>
                </c:pt>
                <c:pt idx="312">
                  <c:v>44933.520833333299</c:v>
                </c:pt>
                <c:pt idx="313">
                  <c:v>44933.541666666701</c:v>
                </c:pt>
                <c:pt idx="314">
                  <c:v>44933.5625</c:v>
                </c:pt>
                <c:pt idx="315">
                  <c:v>44933.583333333299</c:v>
                </c:pt>
                <c:pt idx="316">
                  <c:v>44933.604166666701</c:v>
                </c:pt>
                <c:pt idx="317">
                  <c:v>44933.625</c:v>
                </c:pt>
                <c:pt idx="318">
                  <c:v>44933.645833333299</c:v>
                </c:pt>
                <c:pt idx="319">
                  <c:v>44933.666666666701</c:v>
                </c:pt>
                <c:pt idx="320">
                  <c:v>44933.6875</c:v>
                </c:pt>
                <c:pt idx="321">
                  <c:v>44933.708333333299</c:v>
                </c:pt>
                <c:pt idx="322">
                  <c:v>44933.729166666701</c:v>
                </c:pt>
                <c:pt idx="323">
                  <c:v>44933.75</c:v>
                </c:pt>
                <c:pt idx="324">
                  <c:v>44933.770833333299</c:v>
                </c:pt>
                <c:pt idx="325">
                  <c:v>44933.791666666701</c:v>
                </c:pt>
                <c:pt idx="326">
                  <c:v>44933.8125</c:v>
                </c:pt>
                <c:pt idx="327">
                  <c:v>44933.833333333299</c:v>
                </c:pt>
                <c:pt idx="328">
                  <c:v>44933.854166666701</c:v>
                </c:pt>
                <c:pt idx="329">
                  <c:v>44933.875</c:v>
                </c:pt>
                <c:pt idx="330">
                  <c:v>44933.895833333299</c:v>
                </c:pt>
                <c:pt idx="331">
                  <c:v>44933.916666666701</c:v>
                </c:pt>
                <c:pt idx="332">
                  <c:v>44933.9375</c:v>
                </c:pt>
                <c:pt idx="333">
                  <c:v>44933.958333333299</c:v>
                </c:pt>
                <c:pt idx="334">
                  <c:v>44933.979166666701</c:v>
                </c:pt>
                <c:pt idx="335">
                  <c:v>44934</c:v>
                </c:pt>
                <c:pt idx="336">
                  <c:v>44934.020833333299</c:v>
                </c:pt>
                <c:pt idx="337">
                  <c:v>44934.041666666701</c:v>
                </c:pt>
                <c:pt idx="338">
                  <c:v>44934.0625</c:v>
                </c:pt>
                <c:pt idx="339">
                  <c:v>44934.083333333299</c:v>
                </c:pt>
                <c:pt idx="340">
                  <c:v>44934.104166666701</c:v>
                </c:pt>
                <c:pt idx="341">
                  <c:v>44934.125</c:v>
                </c:pt>
                <c:pt idx="342">
                  <c:v>44934.145833333299</c:v>
                </c:pt>
                <c:pt idx="343">
                  <c:v>44934.166666666701</c:v>
                </c:pt>
                <c:pt idx="344">
                  <c:v>44934.1875</c:v>
                </c:pt>
                <c:pt idx="345">
                  <c:v>44934.208333333299</c:v>
                </c:pt>
                <c:pt idx="346">
                  <c:v>44934.229166666701</c:v>
                </c:pt>
                <c:pt idx="347">
                  <c:v>44934.25</c:v>
                </c:pt>
                <c:pt idx="348">
                  <c:v>44934.270833333299</c:v>
                </c:pt>
                <c:pt idx="349">
                  <c:v>44934.291666666701</c:v>
                </c:pt>
                <c:pt idx="350">
                  <c:v>44934.3125</c:v>
                </c:pt>
                <c:pt idx="351">
                  <c:v>44934.333333333299</c:v>
                </c:pt>
                <c:pt idx="352">
                  <c:v>44934.354166666701</c:v>
                </c:pt>
                <c:pt idx="353">
                  <c:v>44934.375</c:v>
                </c:pt>
                <c:pt idx="354">
                  <c:v>44934.395833333299</c:v>
                </c:pt>
                <c:pt idx="355">
                  <c:v>44934.416666666701</c:v>
                </c:pt>
                <c:pt idx="356">
                  <c:v>44934.4375</c:v>
                </c:pt>
                <c:pt idx="357">
                  <c:v>44934.458333333299</c:v>
                </c:pt>
                <c:pt idx="358">
                  <c:v>44934.479166666701</c:v>
                </c:pt>
                <c:pt idx="359">
                  <c:v>44934.5</c:v>
                </c:pt>
                <c:pt idx="360">
                  <c:v>44934.520833333299</c:v>
                </c:pt>
                <c:pt idx="361">
                  <c:v>44934.541666666701</c:v>
                </c:pt>
                <c:pt idx="362">
                  <c:v>44934.5625</c:v>
                </c:pt>
                <c:pt idx="363">
                  <c:v>44934.583333333299</c:v>
                </c:pt>
                <c:pt idx="364">
                  <c:v>44934.604166666701</c:v>
                </c:pt>
                <c:pt idx="365">
                  <c:v>44934.625</c:v>
                </c:pt>
                <c:pt idx="366">
                  <c:v>44934.645833333299</c:v>
                </c:pt>
                <c:pt idx="367">
                  <c:v>44934.666666666701</c:v>
                </c:pt>
                <c:pt idx="368">
                  <c:v>44934.6875</c:v>
                </c:pt>
                <c:pt idx="369">
                  <c:v>44934.708333333299</c:v>
                </c:pt>
                <c:pt idx="370">
                  <c:v>44934.729166666701</c:v>
                </c:pt>
                <c:pt idx="371">
                  <c:v>44934.75</c:v>
                </c:pt>
                <c:pt idx="372">
                  <c:v>44934.770833333299</c:v>
                </c:pt>
                <c:pt idx="373">
                  <c:v>44934.791666666701</c:v>
                </c:pt>
                <c:pt idx="374">
                  <c:v>44934.8125</c:v>
                </c:pt>
                <c:pt idx="375">
                  <c:v>44934.833333333299</c:v>
                </c:pt>
                <c:pt idx="376">
                  <c:v>44934.854166666701</c:v>
                </c:pt>
                <c:pt idx="377">
                  <c:v>44934.875</c:v>
                </c:pt>
                <c:pt idx="378">
                  <c:v>44934.895833333299</c:v>
                </c:pt>
                <c:pt idx="379">
                  <c:v>44934.916666666701</c:v>
                </c:pt>
                <c:pt idx="380">
                  <c:v>44934.9375</c:v>
                </c:pt>
                <c:pt idx="381">
                  <c:v>44934.958333333299</c:v>
                </c:pt>
                <c:pt idx="382">
                  <c:v>44934.979166666701</c:v>
                </c:pt>
                <c:pt idx="383">
                  <c:v>44935</c:v>
                </c:pt>
                <c:pt idx="384">
                  <c:v>44935.020833333299</c:v>
                </c:pt>
                <c:pt idx="385">
                  <c:v>44935.041666666701</c:v>
                </c:pt>
                <c:pt idx="386">
                  <c:v>44935.0625</c:v>
                </c:pt>
                <c:pt idx="387">
                  <c:v>44935.083333333299</c:v>
                </c:pt>
                <c:pt idx="388">
                  <c:v>44935.104166666701</c:v>
                </c:pt>
                <c:pt idx="389">
                  <c:v>44935.125</c:v>
                </c:pt>
                <c:pt idx="390">
                  <c:v>44935.145833333299</c:v>
                </c:pt>
                <c:pt idx="391">
                  <c:v>44935.166666666701</c:v>
                </c:pt>
                <c:pt idx="392">
                  <c:v>44935.1875</c:v>
                </c:pt>
                <c:pt idx="393">
                  <c:v>44935.208333333299</c:v>
                </c:pt>
                <c:pt idx="394">
                  <c:v>44935.229166666701</c:v>
                </c:pt>
                <c:pt idx="395">
                  <c:v>44935.25</c:v>
                </c:pt>
                <c:pt idx="396">
                  <c:v>44935.270833333299</c:v>
                </c:pt>
                <c:pt idx="397">
                  <c:v>44935.291666666701</c:v>
                </c:pt>
                <c:pt idx="398">
                  <c:v>44935.3125</c:v>
                </c:pt>
                <c:pt idx="399">
                  <c:v>44935.333333333299</c:v>
                </c:pt>
                <c:pt idx="400">
                  <c:v>44935.354166666701</c:v>
                </c:pt>
                <c:pt idx="401">
                  <c:v>44935.375</c:v>
                </c:pt>
                <c:pt idx="402">
                  <c:v>44935.395833333299</c:v>
                </c:pt>
                <c:pt idx="403">
                  <c:v>44935.416666666701</c:v>
                </c:pt>
                <c:pt idx="404">
                  <c:v>44935.4375</c:v>
                </c:pt>
                <c:pt idx="405">
                  <c:v>44935.458333333299</c:v>
                </c:pt>
                <c:pt idx="406">
                  <c:v>44935.479166666701</c:v>
                </c:pt>
                <c:pt idx="407">
                  <c:v>44935.5</c:v>
                </c:pt>
                <c:pt idx="408">
                  <c:v>44935.520833333299</c:v>
                </c:pt>
                <c:pt idx="409">
                  <c:v>44935.541666666701</c:v>
                </c:pt>
                <c:pt idx="410">
                  <c:v>44935.5625</c:v>
                </c:pt>
                <c:pt idx="411">
                  <c:v>44935.583333333299</c:v>
                </c:pt>
                <c:pt idx="412">
                  <c:v>44935.604166666701</c:v>
                </c:pt>
                <c:pt idx="413">
                  <c:v>44935.625</c:v>
                </c:pt>
                <c:pt idx="414">
                  <c:v>44935.645833333299</c:v>
                </c:pt>
                <c:pt idx="415">
                  <c:v>44935.666666666701</c:v>
                </c:pt>
                <c:pt idx="416">
                  <c:v>44935.6875</c:v>
                </c:pt>
                <c:pt idx="417">
                  <c:v>44935.708333333299</c:v>
                </c:pt>
                <c:pt idx="418">
                  <c:v>44935.729166666701</c:v>
                </c:pt>
                <c:pt idx="419">
                  <c:v>44935.75</c:v>
                </c:pt>
                <c:pt idx="420">
                  <c:v>44935.770833333299</c:v>
                </c:pt>
                <c:pt idx="421">
                  <c:v>44935.791666666701</c:v>
                </c:pt>
                <c:pt idx="422">
                  <c:v>44935.8125</c:v>
                </c:pt>
                <c:pt idx="423">
                  <c:v>44935.833333333299</c:v>
                </c:pt>
                <c:pt idx="424">
                  <c:v>44935.854166666701</c:v>
                </c:pt>
                <c:pt idx="425">
                  <c:v>44935.875</c:v>
                </c:pt>
                <c:pt idx="426">
                  <c:v>44935.895833333299</c:v>
                </c:pt>
                <c:pt idx="427">
                  <c:v>44935.916666666701</c:v>
                </c:pt>
                <c:pt idx="428">
                  <c:v>44935.9375</c:v>
                </c:pt>
                <c:pt idx="429">
                  <c:v>44935.958333333299</c:v>
                </c:pt>
                <c:pt idx="430">
                  <c:v>44935.979166666701</c:v>
                </c:pt>
                <c:pt idx="431">
                  <c:v>44936</c:v>
                </c:pt>
                <c:pt idx="432">
                  <c:v>44936.020833333299</c:v>
                </c:pt>
                <c:pt idx="433">
                  <c:v>44936.041666666701</c:v>
                </c:pt>
                <c:pt idx="434">
                  <c:v>44936.0625</c:v>
                </c:pt>
                <c:pt idx="435">
                  <c:v>44936.083333333299</c:v>
                </c:pt>
                <c:pt idx="436">
                  <c:v>44936.104166666701</c:v>
                </c:pt>
                <c:pt idx="437">
                  <c:v>44936.125</c:v>
                </c:pt>
                <c:pt idx="438">
                  <c:v>44936.145833333299</c:v>
                </c:pt>
                <c:pt idx="439">
                  <c:v>44936.166666666701</c:v>
                </c:pt>
                <c:pt idx="440">
                  <c:v>44936.1875</c:v>
                </c:pt>
                <c:pt idx="441">
                  <c:v>44936.208333333299</c:v>
                </c:pt>
                <c:pt idx="442">
                  <c:v>44936.229166666701</c:v>
                </c:pt>
                <c:pt idx="443">
                  <c:v>44936.25</c:v>
                </c:pt>
                <c:pt idx="444">
                  <c:v>44936.270833333299</c:v>
                </c:pt>
                <c:pt idx="445">
                  <c:v>44936.291666666701</c:v>
                </c:pt>
                <c:pt idx="446">
                  <c:v>44936.3125</c:v>
                </c:pt>
                <c:pt idx="447">
                  <c:v>44936.333333333299</c:v>
                </c:pt>
                <c:pt idx="448">
                  <c:v>44936.354166666701</c:v>
                </c:pt>
                <c:pt idx="449">
                  <c:v>44936.375</c:v>
                </c:pt>
                <c:pt idx="450">
                  <c:v>44936.395833333299</c:v>
                </c:pt>
                <c:pt idx="451">
                  <c:v>44936.416666666701</c:v>
                </c:pt>
                <c:pt idx="452">
                  <c:v>44936.4375</c:v>
                </c:pt>
                <c:pt idx="453">
                  <c:v>44936.458333333299</c:v>
                </c:pt>
                <c:pt idx="454">
                  <c:v>44936.479166666701</c:v>
                </c:pt>
                <c:pt idx="455">
                  <c:v>44936.5</c:v>
                </c:pt>
                <c:pt idx="456">
                  <c:v>44936.520833333299</c:v>
                </c:pt>
                <c:pt idx="457">
                  <c:v>44936.541666666701</c:v>
                </c:pt>
                <c:pt idx="458">
                  <c:v>44936.5625</c:v>
                </c:pt>
                <c:pt idx="459">
                  <c:v>44936.583333333299</c:v>
                </c:pt>
                <c:pt idx="460">
                  <c:v>44936.604166666701</c:v>
                </c:pt>
                <c:pt idx="461">
                  <c:v>44936.625</c:v>
                </c:pt>
                <c:pt idx="462">
                  <c:v>44936.645833333299</c:v>
                </c:pt>
                <c:pt idx="463">
                  <c:v>44936.666666666701</c:v>
                </c:pt>
                <c:pt idx="464">
                  <c:v>44936.6875</c:v>
                </c:pt>
                <c:pt idx="465">
                  <c:v>44936.708333333299</c:v>
                </c:pt>
                <c:pt idx="466">
                  <c:v>44936.729166666701</c:v>
                </c:pt>
                <c:pt idx="467">
                  <c:v>44936.75</c:v>
                </c:pt>
                <c:pt idx="468">
                  <c:v>44936.770833333299</c:v>
                </c:pt>
                <c:pt idx="469">
                  <c:v>44936.791666666701</c:v>
                </c:pt>
                <c:pt idx="470">
                  <c:v>44936.8125</c:v>
                </c:pt>
                <c:pt idx="471">
                  <c:v>44936.833333333299</c:v>
                </c:pt>
                <c:pt idx="472">
                  <c:v>44936.854166666701</c:v>
                </c:pt>
                <c:pt idx="473">
                  <c:v>44936.875</c:v>
                </c:pt>
                <c:pt idx="474">
                  <c:v>44936.895833333299</c:v>
                </c:pt>
                <c:pt idx="475">
                  <c:v>44936.916666666701</c:v>
                </c:pt>
                <c:pt idx="476">
                  <c:v>44936.9375</c:v>
                </c:pt>
                <c:pt idx="477">
                  <c:v>44936.958333333299</c:v>
                </c:pt>
                <c:pt idx="478">
                  <c:v>44936.979166666701</c:v>
                </c:pt>
                <c:pt idx="479">
                  <c:v>44937</c:v>
                </c:pt>
                <c:pt idx="480">
                  <c:v>44937.020833333299</c:v>
                </c:pt>
                <c:pt idx="481">
                  <c:v>44937.041666666701</c:v>
                </c:pt>
                <c:pt idx="482">
                  <c:v>44937.0625</c:v>
                </c:pt>
                <c:pt idx="483">
                  <c:v>44937.083333333299</c:v>
                </c:pt>
                <c:pt idx="484">
                  <c:v>44937.104166666701</c:v>
                </c:pt>
                <c:pt idx="485">
                  <c:v>44937.125</c:v>
                </c:pt>
                <c:pt idx="486">
                  <c:v>44937.145833333299</c:v>
                </c:pt>
                <c:pt idx="487">
                  <c:v>44937.166666666701</c:v>
                </c:pt>
                <c:pt idx="488">
                  <c:v>44937.1875</c:v>
                </c:pt>
                <c:pt idx="489">
                  <c:v>44937.208333333299</c:v>
                </c:pt>
                <c:pt idx="490">
                  <c:v>44937.229166666701</c:v>
                </c:pt>
                <c:pt idx="491">
                  <c:v>44937.25</c:v>
                </c:pt>
                <c:pt idx="492">
                  <c:v>44937.270833333299</c:v>
                </c:pt>
                <c:pt idx="493">
                  <c:v>44937.291666666701</c:v>
                </c:pt>
                <c:pt idx="494">
                  <c:v>44937.3125</c:v>
                </c:pt>
                <c:pt idx="495">
                  <c:v>44937.333333333299</c:v>
                </c:pt>
                <c:pt idx="496">
                  <c:v>44937.354166666701</c:v>
                </c:pt>
                <c:pt idx="497">
                  <c:v>44937.375</c:v>
                </c:pt>
                <c:pt idx="498">
                  <c:v>44937.395833333299</c:v>
                </c:pt>
                <c:pt idx="499">
                  <c:v>44937.416666666701</c:v>
                </c:pt>
                <c:pt idx="500">
                  <c:v>44937.4375</c:v>
                </c:pt>
                <c:pt idx="501">
                  <c:v>44937.458333333299</c:v>
                </c:pt>
                <c:pt idx="502">
                  <c:v>44937.479166666701</c:v>
                </c:pt>
                <c:pt idx="503">
                  <c:v>44937.5</c:v>
                </c:pt>
                <c:pt idx="504">
                  <c:v>44937.520833333299</c:v>
                </c:pt>
                <c:pt idx="505">
                  <c:v>44937.541666666701</c:v>
                </c:pt>
                <c:pt idx="506">
                  <c:v>44937.5625</c:v>
                </c:pt>
                <c:pt idx="507">
                  <c:v>44937.583333333299</c:v>
                </c:pt>
                <c:pt idx="508">
                  <c:v>44937.604166666701</c:v>
                </c:pt>
                <c:pt idx="509">
                  <c:v>44937.625</c:v>
                </c:pt>
                <c:pt idx="510">
                  <c:v>44937.645833333299</c:v>
                </c:pt>
                <c:pt idx="511">
                  <c:v>44937.666666666701</c:v>
                </c:pt>
                <c:pt idx="512">
                  <c:v>44937.6875</c:v>
                </c:pt>
                <c:pt idx="513">
                  <c:v>44937.708333333299</c:v>
                </c:pt>
                <c:pt idx="514">
                  <c:v>44937.729166666701</c:v>
                </c:pt>
                <c:pt idx="515">
                  <c:v>44937.75</c:v>
                </c:pt>
                <c:pt idx="516">
                  <c:v>44937.770833333299</c:v>
                </c:pt>
                <c:pt idx="517">
                  <c:v>44937.791666666701</c:v>
                </c:pt>
                <c:pt idx="518">
                  <c:v>44937.8125</c:v>
                </c:pt>
                <c:pt idx="519">
                  <c:v>44937.833333333299</c:v>
                </c:pt>
                <c:pt idx="520">
                  <c:v>44937.854166666701</c:v>
                </c:pt>
                <c:pt idx="521">
                  <c:v>44937.875</c:v>
                </c:pt>
                <c:pt idx="522">
                  <c:v>44937.895833333299</c:v>
                </c:pt>
                <c:pt idx="523">
                  <c:v>44937.916666666701</c:v>
                </c:pt>
                <c:pt idx="524">
                  <c:v>44937.9375</c:v>
                </c:pt>
                <c:pt idx="525">
                  <c:v>44937.958333333299</c:v>
                </c:pt>
                <c:pt idx="526">
                  <c:v>44937.979166666701</c:v>
                </c:pt>
                <c:pt idx="527">
                  <c:v>44938</c:v>
                </c:pt>
                <c:pt idx="528">
                  <c:v>44938.020833333299</c:v>
                </c:pt>
                <c:pt idx="529">
                  <c:v>44938.041666666701</c:v>
                </c:pt>
                <c:pt idx="530">
                  <c:v>44938.0625</c:v>
                </c:pt>
                <c:pt idx="531">
                  <c:v>44938.083333333299</c:v>
                </c:pt>
                <c:pt idx="532">
                  <c:v>44938.104166666701</c:v>
                </c:pt>
                <c:pt idx="533">
                  <c:v>44938.125</c:v>
                </c:pt>
                <c:pt idx="534">
                  <c:v>44938.145833333299</c:v>
                </c:pt>
                <c:pt idx="535">
                  <c:v>44938.166666666701</c:v>
                </c:pt>
                <c:pt idx="536">
                  <c:v>44938.1875</c:v>
                </c:pt>
                <c:pt idx="537">
                  <c:v>44938.208333333299</c:v>
                </c:pt>
                <c:pt idx="538">
                  <c:v>44938.229166666701</c:v>
                </c:pt>
                <c:pt idx="539">
                  <c:v>44938.25</c:v>
                </c:pt>
                <c:pt idx="540">
                  <c:v>44938.270833333299</c:v>
                </c:pt>
                <c:pt idx="541">
                  <c:v>44938.291666666701</c:v>
                </c:pt>
                <c:pt idx="542">
                  <c:v>44938.3125</c:v>
                </c:pt>
                <c:pt idx="543">
                  <c:v>44938.333333333299</c:v>
                </c:pt>
                <c:pt idx="544">
                  <c:v>44938.354166666701</c:v>
                </c:pt>
                <c:pt idx="545">
                  <c:v>44938.375</c:v>
                </c:pt>
                <c:pt idx="546">
                  <c:v>44938.395833333299</c:v>
                </c:pt>
                <c:pt idx="547">
                  <c:v>44938.416666666701</c:v>
                </c:pt>
                <c:pt idx="548">
                  <c:v>44938.4375</c:v>
                </c:pt>
                <c:pt idx="549">
                  <c:v>44938.458333333299</c:v>
                </c:pt>
                <c:pt idx="550">
                  <c:v>44938.479166666701</c:v>
                </c:pt>
                <c:pt idx="551">
                  <c:v>44938.5</c:v>
                </c:pt>
                <c:pt idx="552">
                  <c:v>44938.520833333299</c:v>
                </c:pt>
                <c:pt idx="553">
                  <c:v>44938.541666666701</c:v>
                </c:pt>
                <c:pt idx="554">
                  <c:v>44938.5625</c:v>
                </c:pt>
                <c:pt idx="555">
                  <c:v>44938.583333333299</c:v>
                </c:pt>
                <c:pt idx="556">
                  <c:v>44938.604166666701</c:v>
                </c:pt>
                <c:pt idx="557">
                  <c:v>44938.625</c:v>
                </c:pt>
                <c:pt idx="558">
                  <c:v>44938.645833333299</c:v>
                </c:pt>
                <c:pt idx="559">
                  <c:v>44938.666666666701</c:v>
                </c:pt>
                <c:pt idx="560">
                  <c:v>44938.6875</c:v>
                </c:pt>
                <c:pt idx="561">
                  <c:v>44938.708333333299</c:v>
                </c:pt>
                <c:pt idx="562">
                  <c:v>44938.729166666701</c:v>
                </c:pt>
                <c:pt idx="563">
                  <c:v>44938.75</c:v>
                </c:pt>
                <c:pt idx="564">
                  <c:v>44938.770833333299</c:v>
                </c:pt>
                <c:pt idx="565">
                  <c:v>44938.791666666701</c:v>
                </c:pt>
                <c:pt idx="566">
                  <c:v>44938.8125</c:v>
                </c:pt>
                <c:pt idx="567">
                  <c:v>44938.833333333299</c:v>
                </c:pt>
                <c:pt idx="568">
                  <c:v>44938.854166666701</c:v>
                </c:pt>
                <c:pt idx="569">
                  <c:v>44938.875</c:v>
                </c:pt>
                <c:pt idx="570">
                  <c:v>44938.895833333299</c:v>
                </c:pt>
                <c:pt idx="571">
                  <c:v>44938.916666666701</c:v>
                </c:pt>
                <c:pt idx="572">
                  <c:v>44938.9375</c:v>
                </c:pt>
                <c:pt idx="573">
                  <c:v>44938.958333333299</c:v>
                </c:pt>
                <c:pt idx="574">
                  <c:v>44938.979166666701</c:v>
                </c:pt>
                <c:pt idx="575">
                  <c:v>44939</c:v>
                </c:pt>
                <c:pt idx="576">
                  <c:v>44939.020833333299</c:v>
                </c:pt>
                <c:pt idx="577">
                  <c:v>44939.041666666701</c:v>
                </c:pt>
                <c:pt idx="578">
                  <c:v>44939.0625</c:v>
                </c:pt>
                <c:pt idx="579">
                  <c:v>44939.083333333299</c:v>
                </c:pt>
                <c:pt idx="580">
                  <c:v>44939.104166666701</c:v>
                </c:pt>
                <c:pt idx="581">
                  <c:v>44939.125</c:v>
                </c:pt>
                <c:pt idx="582">
                  <c:v>44939.145833333299</c:v>
                </c:pt>
                <c:pt idx="583">
                  <c:v>44939.166666666701</c:v>
                </c:pt>
                <c:pt idx="584">
                  <c:v>44939.1875</c:v>
                </c:pt>
                <c:pt idx="585">
                  <c:v>44939.208333333299</c:v>
                </c:pt>
                <c:pt idx="586">
                  <c:v>44939.229166666701</c:v>
                </c:pt>
                <c:pt idx="587">
                  <c:v>44939.25</c:v>
                </c:pt>
                <c:pt idx="588">
                  <c:v>44939.270833333299</c:v>
                </c:pt>
                <c:pt idx="589">
                  <c:v>44939.291666666701</c:v>
                </c:pt>
                <c:pt idx="590">
                  <c:v>44939.3125</c:v>
                </c:pt>
                <c:pt idx="591">
                  <c:v>44939.333333333299</c:v>
                </c:pt>
                <c:pt idx="592">
                  <c:v>44939.354166666701</c:v>
                </c:pt>
                <c:pt idx="593">
                  <c:v>44939.375</c:v>
                </c:pt>
                <c:pt idx="594">
                  <c:v>44939.395833333299</c:v>
                </c:pt>
                <c:pt idx="595">
                  <c:v>44939.416666666701</c:v>
                </c:pt>
                <c:pt idx="596">
                  <c:v>44939.4375</c:v>
                </c:pt>
                <c:pt idx="597">
                  <c:v>44939.458333333299</c:v>
                </c:pt>
                <c:pt idx="598">
                  <c:v>44939.479166666701</c:v>
                </c:pt>
                <c:pt idx="599">
                  <c:v>44939.5</c:v>
                </c:pt>
                <c:pt idx="600">
                  <c:v>44939.520833333299</c:v>
                </c:pt>
                <c:pt idx="601">
                  <c:v>44939.541666666701</c:v>
                </c:pt>
                <c:pt idx="602">
                  <c:v>44939.5625</c:v>
                </c:pt>
                <c:pt idx="603">
                  <c:v>44939.583333333299</c:v>
                </c:pt>
                <c:pt idx="604">
                  <c:v>44939.604166666701</c:v>
                </c:pt>
                <c:pt idx="605">
                  <c:v>44939.625</c:v>
                </c:pt>
                <c:pt idx="606">
                  <c:v>44939.645833333299</c:v>
                </c:pt>
                <c:pt idx="607">
                  <c:v>44939.666666666701</c:v>
                </c:pt>
                <c:pt idx="608">
                  <c:v>44939.6875</c:v>
                </c:pt>
                <c:pt idx="609">
                  <c:v>44939.708333333299</c:v>
                </c:pt>
                <c:pt idx="610">
                  <c:v>44939.729166666701</c:v>
                </c:pt>
                <c:pt idx="611">
                  <c:v>44939.75</c:v>
                </c:pt>
                <c:pt idx="612">
                  <c:v>44939.770833333299</c:v>
                </c:pt>
                <c:pt idx="613">
                  <c:v>44939.791666666701</c:v>
                </c:pt>
                <c:pt idx="614">
                  <c:v>44939.8125</c:v>
                </c:pt>
                <c:pt idx="615">
                  <c:v>44939.833333333299</c:v>
                </c:pt>
                <c:pt idx="616">
                  <c:v>44939.854166666701</c:v>
                </c:pt>
                <c:pt idx="617">
                  <c:v>44939.875</c:v>
                </c:pt>
                <c:pt idx="618">
                  <c:v>44939.895833333299</c:v>
                </c:pt>
                <c:pt idx="619">
                  <c:v>44939.916666666701</c:v>
                </c:pt>
                <c:pt idx="620">
                  <c:v>44939.9375</c:v>
                </c:pt>
                <c:pt idx="621">
                  <c:v>44939.958333333299</c:v>
                </c:pt>
                <c:pt idx="622">
                  <c:v>44939.979166666701</c:v>
                </c:pt>
                <c:pt idx="623">
                  <c:v>44940</c:v>
                </c:pt>
                <c:pt idx="624">
                  <c:v>44940.020833333299</c:v>
                </c:pt>
                <c:pt idx="625">
                  <c:v>44940.041666666701</c:v>
                </c:pt>
                <c:pt idx="626">
                  <c:v>44940.0625</c:v>
                </c:pt>
                <c:pt idx="627">
                  <c:v>44940.083333333299</c:v>
                </c:pt>
                <c:pt idx="628">
                  <c:v>44940.104166666701</c:v>
                </c:pt>
                <c:pt idx="629">
                  <c:v>44940.125</c:v>
                </c:pt>
                <c:pt idx="630">
                  <c:v>44940.145833333299</c:v>
                </c:pt>
                <c:pt idx="631">
                  <c:v>44940.166666666701</c:v>
                </c:pt>
                <c:pt idx="632">
                  <c:v>44940.1875</c:v>
                </c:pt>
                <c:pt idx="633">
                  <c:v>44940.208333333299</c:v>
                </c:pt>
                <c:pt idx="634">
                  <c:v>44940.229166666701</c:v>
                </c:pt>
                <c:pt idx="635">
                  <c:v>44940.25</c:v>
                </c:pt>
                <c:pt idx="636">
                  <c:v>44940.270833333299</c:v>
                </c:pt>
                <c:pt idx="637">
                  <c:v>44940.291666666701</c:v>
                </c:pt>
                <c:pt idx="638">
                  <c:v>44940.3125</c:v>
                </c:pt>
                <c:pt idx="639">
                  <c:v>44940.333333333299</c:v>
                </c:pt>
                <c:pt idx="640">
                  <c:v>44940.354166666701</c:v>
                </c:pt>
                <c:pt idx="641">
                  <c:v>44940.375</c:v>
                </c:pt>
                <c:pt idx="642">
                  <c:v>44940.395833333299</c:v>
                </c:pt>
                <c:pt idx="643">
                  <c:v>44940.416666666701</c:v>
                </c:pt>
                <c:pt idx="644">
                  <c:v>44940.4375</c:v>
                </c:pt>
                <c:pt idx="645">
                  <c:v>44940.458333333299</c:v>
                </c:pt>
                <c:pt idx="646">
                  <c:v>44940.479166666701</c:v>
                </c:pt>
                <c:pt idx="647">
                  <c:v>44940.5</c:v>
                </c:pt>
                <c:pt idx="648">
                  <c:v>44940.520833333299</c:v>
                </c:pt>
                <c:pt idx="649">
                  <c:v>44940.541666666701</c:v>
                </c:pt>
                <c:pt idx="650">
                  <c:v>44940.5625</c:v>
                </c:pt>
                <c:pt idx="651">
                  <c:v>44940.583333333299</c:v>
                </c:pt>
                <c:pt idx="652">
                  <c:v>44940.604166666701</c:v>
                </c:pt>
                <c:pt idx="653">
                  <c:v>44940.625</c:v>
                </c:pt>
                <c:pt idx="654">
                  <c:v>44940.645833333299</c:v>
                </c:pt>
                <c:pt idx="655">
                  <c:v>44940.666666666701</c:v>
                </c:pt>
                <c:pt idx="656">
                  <c:v>44940.6875</c:v>
                </c:pt>
                <c:pt idx="657">
                  <c:v>44940.708333333299</c:v>
                </c:pt>
                <c:pt idx="658">
                  <c:v>44940.729166666701</c:v>
                </c:pt>
                <c:pt idx="659">
                  <c:v>44940.75</c:v>
                </c:pt>
                <c:pt idx="660">
                  <c:v>44940.770833333299</c:v>
                </c:pt>
                <c:pt idx="661">
                  <c:v>44940.791666666701</c:v>
                </c:pt>
                <c:pt idx="662">
                  <c:v>44940.8125</c:v>
                </c:pt>
                <c:pt idx="663">
                  <c:v>44940.833333333299</c:v>
                </c:pt>
                <c:pt idx="664">
                  <c:v>44940.854166666701</c:v>
                </c:pt>
                <c:pt idx="665">
                  <c:v>44940.875</c:v>
                </c:pt>
                <c:pt idx="666">
                  <c:v>44940.895833333299</c:v>
                </c:pt>
                <c:pt idx="667">
                  <c:v>44940.916666666701</c:v>
                </c:pt>
                <c:pt idx="668">
                  <c:v>44940.9375</c:v>
                </c:pt>
                <c:pt idx="669">
                  <c:v>44940.958333333299</c:v>
                </c:pt>
                <c:pt idx="670">
                  <c:v>44940.979166666701</c:v>
                </c:pt>
                <c:pt idx="671">
                  <c:v>44941</c:v>
                </c:pt>
                <c:pt idx="672">
                  <c:v>44941.020833333299</c:v>
                </c:pt>
                <c:pt idx="673">
                  <c:v>44941.041666666701</c:v>
                </c:pt>
                <c:pt idx="674">
                  <c:v>44941.0625</c:v>
                </c:pt>
                <c:pt idx="675">
                  <c:v>44941.083333333299</c:v>
                </c:pt>
                <c:pt idx="676">
                  <c:v>44941.104166666701</c:v>
                </c:pt>
                <c:pt idx="677">
                  <c:v>44941.125</c:v>
                </c:pt>
                <c:pt idx="678">
                  <c:v>44941.145833333299</c:v>
                </c:pt>
                <c:pt idx="679">
                  <c:v>44941.166666666701</c:v>
                </c:pt>
                <c:pt idx="680">
                  <c:v>44941.1875</c:v>
                </c:pt>
                <c:pt idx="681">
                  <c:v>44941.208333333299</c:v>
                </c:pt>
                <c:pt idx="682">
                  <c:v>44941.229166666701</c:v>
                </c:pt>
                <c:pt idx="683">
                  <c:v>44941.25</c:v>
                </c:pt>
                <c:pt idx="684">
                  <c:v>44941.270833333299</c:v>
                </c:pt>
                <c:pt idx="685">
                  <c:v>44941.291666666701</c:v>
                </c:pt>
                <c:pt idx="686">
                  <c:v>44941.3125</c:v>
                </c:pt>
                <c:pt idx="687">
                  <c:v>44941.333333333299</c:v>
                </c:pt>
                <c:pt idx="688">
                  <c:v>44941.354166666701</c:v>
                </c:pt>
                <c:pt idx="689">
                  <c:v>44941.375</c:v>
                </c:pt>
                <c:pt idx="690">
                  <c:v>44941.395833333299</c:v>
                </c:pt>
                <c:pt idx="691">
                  <c:v>44941.416666666701</c:v>
                </c:pt>
                <c:pt idx="692">
                  <c:v>44941.4375</c:v>
                </c:pt>
                <c:pt idx="693">
                  <c:v>44941.458333333299</c:v>
                </c:pt>
                <c:pt idx="694">
                  <c:v>44941.479166666701</c:v>
                </c:pt>
                <c:pt idx="695">
                  <c:v>44941.5</c:v>
                </c:pt>
                <c:pt idx="696">
                  <c:v>44941.520833333299</c:v>
                </c:pt>
                <c:pt idx="697">
                  <c:v>44941.541666666701</c:v>
                </c:pt>
                <c:pt idx="698">
                  <c:v>44941.5625</c:v>
                </c:pt>
                <c:pt idx="699">
                  <c:v>44941.583333333299</c:v>
                </c:pt>
                <c:pt idx="700">
                  <c:v>44941.604166666701</c:v>
                </c:pt>
                <c:pt idx="701">
                  <c:v>44941.625</c:v>
                </c:pt>
                <c:pt idx="702">
                  <c:v>44941.645833333299</c:v>
                </c:pt>
                <c:pt idx="703">
                  <c:v>44941.666666666701</c:v>
                </c:pt>
                <c:pt idx="704">
                  <c:v>44941.6875</c:v>
                </c:pt>
                <c:pt idx="705">
                  <c:v>44941.708333333299</c:v>
                </c:pt>
                <c:pt idx="706">
                  <c:v>44941.729166666701</c:v>
                </c:pt>
                <c:pt idx="707">
                  <c:v>44941.75</c:v>
                </c:pt>
                <c:pt idx="708">
                  <c:v>44941.770833333299</c:v>
                </c:pt>
                <c:pt idx="709">
                  <c:v>44941.791666666701</c:v>
                </c:pt>
                <c:pt idx="710">
                  <c:v>44941.8125</c:v>
                </c:pt>
                <c:pt idx="711">
                  <c:v>44941.833333333299</c:v>
                </c:pt>
                <c:pt idx="712">
                  <c:v>44941.854166666701</c:v>
                </c:pt>
                <c:pt idx="713">
                  <c:v>44941.875</c:v>
                </c:pt>
                <c:pt idx="714">
                  <c:v>44941.895833333299</c:v>
                </c:pt>
                <c:pt idx="715">
                  <c:v>44941.916666666701</c:v>
                </c:pt>
                <c:pt idx="716">
                  <c:v>44941.9375</c:v>
                </c:pt>
                <c:pt idx="717">
                  <c:v>44941.958333333299</c:v>
                </c:pt>
                <c:pt idx="718">
                  <c:v>44941.979166666701</c:v>
                </c:pt>
                <c:pt idx="719">
                  <c:v>44942</c:v>
                </c:pt>
                <c:pt idx="720">
                  <c:v>44942.020833333299</c:v>
                </c:pt>
                <c:pt idx="721">
                  <c:v>44942.041666666701</c:v>
                </c:pt>
                <c:pt idx="722">
                  <c:v>44942.0625</c:v>
                </c:pt>
                <c:pt idx="723">
                  <c:v>44942.083333333299</c:v>
                </c:pt>
                <c:pt idx="724">
                  <c:v>44942.104166666701</c:v>
                </c:pt>
                <c:pt idx="725">
                  <c:v>44942.125</c:v>
                </c:pt>
                <c:pt idx="726">
                  <c:v>44942.145833333299</c:v>
                </c:pt>
                <c:pt idx="727">
                  <c:v>44942.166666666701</c:v>
                </c:pt>
                <c:pt idx="728">
                  <c:v>44942.1875</c:v>
                </c:pt>
                <c:pt idx="729">
                  <c:v>44942.208333333299</c:v>
                </c:pt>
                <c:pt idx="730">
                  <c:v>44942.229166666701</c:v>
                </c:pt>
                <c:pt idx="731">
                  <c:v>44942.25</c:v>
                </c:pt>
                <c:pt idx="732">
                  <c:v>44942.270833333299</c:v>
                </c:pt>
                <c:pt idx="733">
                  <c:v>44942.291666666701</c:v>
                </c:pt>
                <c:pt idx="734">
                  <c:v>44942.3125</c:v>
                </c:pt>
                <c:pt idx="735">
                  <c:v>44942.333333333299</c:v>
                </c:pt>
                <c:pt idx="736">
                  <c:v>44942.354166666701</c:v>
                </c:pt>
                <c:pt idx="737">
                  <c:v>44942.375</c:v>
                </c:pt>
                <c:pt idx="738">
                  <c:v>44942.395833333299</c:v>
                </c:pt>
                <c:pt idx="739">
                  <c:v>44942.416666666701</c:v>
                </c:pt>
                <c:pt idx="740">
                  <c:v>44942.4375</c:v>
                </c:pt>
                <c:pt idx="741">
                  <c:v>44942.458333333299</c:v>
                </c:pt>
                <c:pt idx="742">
                  <c:v>44942.479166666701</c:v>
                </c:pt>
                <c:pt idx="743">
                  <c:v>44942.5</c:v>
                </c:pt>
                <c:pt idx="744">
                  <c:v>44942.520833333299</c:v>
                </c:pt>
                <c:pt idx="745">
                  <c:v>44942.541666666701</c:v>
                </c:pt>
                <c:pt idx="746">
                  <c:v>44942.5625</c:v>
                </c:pt>
                <c:pt idx="747">
                  <c:v>44942.583333333299</c:v>
                </c:pt>
                <c:pt idx="748">
                  <c:v>44942.604166666701</c:v>
                </c:pt>
                <c:pt idx="749">
                  <c:v>44942.625</c:v>
                </c:pt>
                <c:pt idx="750">
                  <c:v>44942.645833333299</c:v>
                </c:pt>
                <c:pt idx="751">
                  <c:v>44942.666666666701</c:v>
                </c:pt>
                <c:pt idx="752">
                  <c:v>44942.6875</c:v>
                </c:pt>
                <c:pt idx="753">
                  <c:v>44942.708333333299</c:v>
                </c:pt>
                <c:pt idx="754">
                  <c:v>44942.729166666701</c:v>
                </c:pt>
                <c:pt idx="755">
                  <c:v>44942.75</c:v>
                </c:pt>
                <c:pt idx="756">
                  <c:v>44942.770833333299</c:v>
                </c:pt>
                <c:pt idx="757">
                  <c:v>44942.791666666701</c:v>
                </c:pt>
                <c:pt idx="758">
                  <c:v>44942.8125</c:v>
                </c:pt>
                <c:pt idx="759">
                  <c:v>44942.833333333299</c:v>
                </c:pt>
                <c:pt idx="760">
                  <c:v>44942.854166666701</c:v>
                </c:pt>
                <c:pt idx="761">
                  <c:v>44942.875</c:v>
                </c:pt>
                <c:pt idx="762">
                  <c:v>44942.895833333299</c:v>
                </c:pt>
                <c:pt idx="763">
                  <c:v>44942.916666666701</c:v>
                </c:pt>
                <c:pt idx="764">
                  <c:v>44942.9375</c:v>
                </c:pt>
                <c:pt idx="765">
                  <c:v>44942.958333333299</c:v>
                </c:pt>
                <c:pt idx="766">
                  <c:v>44942.979166666701</c:v>
                </c:pt>
                <c:pt idx="767">
                  <c:v>44943</c:v>
                </c:pt>
                <c:pt idx="768">
                  <c:v>44943.020833333299</c:v>
                </c:pt>
                <c:pt idx="769">
                  <c:v>44943.041666666701</c:v>
                </c:pt>
                <c:pt idx="770">
                  <c:v>44943.0625</c:v>
                </c:pt>
                <c:pt idx="771">
                  <c:v>44943.083333333299</c:v>
                </c:pt>
                <c:pt idx="772">
                  <c:v>44943.104166666701</c:v>
                </c:pt>
                <c:pt idx="773">
                  <c:v>44943.125</c:v>
                </c:pt>
                <c:pt idx="774">
                  <c:v>44943.145833333299</c:v>
                </c:pt>
                <c:pt idx="775">
                  <c:v>44943.166666666701</c:v>
                </c:pt>
                <c:pt idx="776">
                  <c:v>44943.1875</c:v>
                </c:pt>
                <c:pt idx="777">
                  <c:v>44943.208333333299</c:v>
                </c:pt>
                <c:pt idx="778">
                  <c:v>44943.229166666701</c:v>
                </c:pt>
                <c:pt idx="779">
                  <c:v>44943.25</c:v>
                </c:pt>
                <c:pt idx="780">
                  <c:v>44943.270833333299</c:v>
                </c:pt>
                <c:pt idx="781">
                  <c:v>44943.291666666701</c:v>
                </c:pt>
                <c:pt idx="782">
                  <c:v>44943.3125</c:v>
                </c:pt>
                <c:pt idx="783">
                  <c:v>44943.333333333299</c:v>
                </c:pt>
                <c:pt idx="784">
                  <c:v>44943.354166666701</c:v>
                </c:pt>
                <c:pt idx="785">
                  <c:v>44943.375</c:v>
                </c:pt>
                <c:pt idx="786">
                  <c:v>44943.395833333299</c:v>
                </c:pt>
                <c:pt idx="787">
                  <c:v>44943.416666666701</c:v>
                </c:pt>
                <c:pt idx="788">
                  <c:v>44943.4375</c:v>
                </c:pt>
                <c:pt idx="789">
                  <c:v>44943.458333333299</c:v>
                </c:pt>
                <c:pt idx="790">
                  <c:v>44943.479166666701</c:v>
                </c:pt>
                <c:pt idx="791">
                  <c:v>44943.5</c:v>
                </c:pt>
                <c:pt idx="792">
                  <c:v>44943.520833333299</c:v>
                </c:pt>
                <c:pt idx="793">
                  <c:v>44943.541666666701</c:v>
                </c:pt>
                <c:pt idx="794">
                  <c:v>44943.5625</c:v>
                </c:pt>
                <c:pt idx="795">
                  <c:v>44943.583333333299</c:v>
                </c:pt>
                <c:pt idx="796">
                  <c:v>44943.604166666701</c:v>
                </c:pt>
                <c:pt idx="797">
                  <c:v>44943.625</c:v>
                </c:pt>
                <c:pt idx="798">
                  <c:v>44943.645833333299</c:v>
                </c:pt>
                <c:pt idx="799">
                  <c:v>44943.666666666701</c:v>
                </c:pt>
                <c:pt idx="800">
                  <c:v>44943.6875</c:v>
                </c:pt>
                <c:pt idx="801">
                  <c:v>44943.708333333299</c:v>
                </c:pt>
                <c:pt idx="802">
                  <c:v>44943.729166666701</c:v>
                </c:pt>
                <c:pt idx="803">
                  <c:v>44943.75</c:v>
                </c:pt>
                <c:pt idx="804">
                  <c:v>44943.770833333299</c:v>
                </c:pt>
                <c:pt idx="805">
                  <c:v>44943.791666666701</c:v>
                </c:pt>
                <c:pt idx="806">
                  <c:v>44943.8125</c:v>
                </c:pt>
                <c:pt idx="807">
                  <c:v>44943.833333333299</c:v>
                </c:pt>
                <c:pt idx="808">
                  <c:v>44943.854166666701</c:v>
                </c:pt>
                <c:pt idx="809">
                  <c:v>44943.875</c:v>
                </c:pt>
                <c:pt idx="810">
                  <c:v>44943.895833333299</c:v>
                </c:pt>
                <c:pt idx="811">
                  <c:v>44943.916666666701</c:v>
                </c:pt>
                <c:pt idx="812">
                  <c:v>44943.9375</c:v>
                </c:pt>
                <c:pt idx="813">
                  <c:v>44943.958333333299</c:v>
                </c:pt>
                <c:pt idx="814">
                  <c:v>44943.979166666701</c:v>
                </c:pt>
                <c:pt idx="815">
                  <c:v>44944</c:v>
                </c:pt>
                <c:pt idx="816">
                  <c:v>44944.020833333299</c:v>
                </c:pt>
                <c:pt idx="817">
                  <c:v>44944.041666666701</c:v>
                </c:pt>
                <c:pt idx="818">
                  <c:v>44944.0625</c:v>
                </c:pt>
                <c:pt idx="819">
                  <c:v>44944.083333333299</c:v>
                </c:pt>
                <c:pt idx="820">
                  <c:v>44944.104166666701</c:v>
                </c:pt>
                <c:pt idx="821">
                  <c:v>44944.125</c:v>
                </c:pt>
                <c:pt idx="822">
                  <c:v>44944.145833333299</c:v>
                </c:pt>
                <c:pt idx="823">
                  <c:v>44944.166666666701</c:v>
                </c:pt>
                <c:pt idx="824">
                  <c:v>44944.1875</c:v>
                </c:pt>
                <c:pt idx="825">
                  <c:v>44944.208333333299</c:v>
                </c:pt>
                <c:pt idx="826">
                  <c:v>44944.229166666701</c:v>
                </c:pt>
                <c:pt idx="827">
                  <c:v>44944.25</c:v>
                </c:pt>
                <c:pt idx="828">
                  <c:v>44944.270833333299</c:v>
                </c:pt>
                <c:pt idx="829">
                  <c:v>44944.291666666701</c:v>
                </c:pt>
                <c:pt idx="830">
                  <c:v>44944.3125</c:v>
                </c:pt>
                <c:pt idx="831">
                  <c:v>44944.333333333299</c:v>
                </c:pt>
                <c:pt idx="832">
                  <c:v>44944.354166666701</c:v>
                </c:pt>
                <c:pt idx="833">
                  <c:v>44944.375</c:v>
                </c:pt>
                <c:pt idx="834">
                  <c:v>44944.395833333299</c:v>
                </c:pt>
                <c:pt idx="835">
                  <c:v>44944.416666666701</c:v>
                </c:pt>
                <c:pt idx="836">
                  <c:v>44944.4375</c:v>
                </c:pt>
                <c:pt idx="837">
                  <c:v>44944.458333333299</c:v>
                </c:pt>
                <c:pt idx="838">
                  <c:v>44944.479166666701</c:v>
                </c:pt>
                <c:pt idx="839">
                  <c:v>44944.5</c:v>
                </c:pt>
                <c:pt idx="840">
                  <c:v>44944.520833333299</c:v>
                </c:pt>
                <c:pt idx="841">
                  <c:v>44944.541666666701</c:v>
                </c:pt>
                <c:pt idx="842">
                  <c:v>44944.5625</c:v>
                </c:pt>
                <c:pt idx="843">
                  <c:v>44944.583333333299</c:v>
                </c:pt>
                <c:pt idx="844">
                  <c:v>44944.604166666701</c:v>
                </c:pt>
                <c:pt idx="845">
                  <c:v>44944.625</c:v>
                </c:pt>
                <c:pt idx="846">
                  <c:v>44944.645833333299</c:v>
                </c:pt>
                <c:pt idx="847">
                  <c:v>44944.666666666701</c:v>
                </c:pt>
                <c:pt idx="848">
                  <c:v>44944.6875</c:v>
                </c:pt>
                <c:pt idx="849">
                  <c:v>44944.708333333299</c:v>
                </c:pt>
                <c:pt idx="850">
                  <c:v>44944.729166666701</c:v>
                </c:pt>
                <c:pt idx="851">
                  <c:v>44944.75</c:v>
                </c:pt>
                <c:pt idx="852">
                  <c:v>44944.770833333299</c:v>
                </c:pt>
                <c:pt idx="853">
                  <c:v>44944.791666666701</c:v>
                </c:pt>
                <c:pt idx="854">
                  <c:v>44944.8125</c:v>
                </c:pt>
                <c:pt idx="855">
                  <c:v>44944.833333333299</c:v>
                </c:pt>
                <c:pt idx="856">
                  <c:v>44944.854166666701</c:v>
                </c:pt>
                <c:pt idx="857">
                  <c:v>44944.875</c:v>
                </c:pt>
                <c:pt idx="858">
                  <c:v>44944.895833333299</c:v>
                </c:pt>
                <c:pt idx="859">
                  <c:v>44944.916666666701</c:v>
                </c:pt>
                <c:pt idx="860">
                  <c:v>44944.9375</c:v>
                </c:pt>
                <c:pt idx="861">
                  <c:v>44944.958333333299</c:v>
                </c:pt>
                <c:pt idx="862">
                  <c:v>44944.979166666701</c:v>
                </c:pt>
                <c:pt idx="863">
                  <c:v>44945</c:v>
                </c:pt>
                <c:pt idx="864">
                  <c:v>44945.020833333299</c:v>
                </c:pt>
                <c:pt idx="865">
                  <c:v>44945.041666666701</c:v>
                </c:pt>
                <c:pt idx="866">
                  <c:v>44945.0625</c:v>
                </c:pt>
                <c:pt idx="867">
                  <c:v>44945.083333333299</c:v>
                </c:pt>
                <c:pt idx="868">
                  <c:v>44945.104166666701</c:v>
                </c:pt>
                <c:pt idx="869">
                  <c:v>44945.125</c:v>
                </c:pt>
                <c:pt idx="870">
                  <c:v>44945.145833333299</c:v>
                </c:pt>
                <c:pt idx="871">
                  <c:v>44945.166666666701</c:v>
                </c:pt>
                <c:pt idx="872">
                  <c:v>44945.1875</c:v>
                </c:pt>
                <c:pt idx="873">
                  <c:v>44945.208333333299</c:v>
                </c:pt>
                <c:pt idx="874">
                  <c:v>44945.229166666701</c:v>
                </c:pt>
                <c:pt idx="875">
                  <c:v>44945.25</c:v>
                </c:pt>
                <c:pt idx="876">
                  <c:v>44945.270833333299</c:v>
                </c:pt>
                <c:pt idx="877">
                  <c:v>44945.291666666701</c:v>
                </c:pt>
                <c:pt idx="878">
                  <c:v>44945.3125</c:v>
                </c:pt>
                <c:pt idx="879">
                  <c:v>44945.333333333299</c:v>
                </c:pt>
                <c:pt idx="880">
                  <c:v>44945.354166666701</c:v>
                </c:pt>
                <c:pt idx="881">
                  <c:v>44945.375</c:v>
                </c:pt>
                <c:pt idx="882">
                  <c:v>44945.395833333299</c:v>
                </c:pt>
                <c:pt idx="883">
                  <c:v>44945.416666666701</c:v>
                </c:pt>
                <c:pt idx="884">
                  <c:v>44945.4375</c:v>
                </c:pt>
                <c:pt idx="885">
                  <c:v>44945.458333333299</c:v>
                </c:pt>
                <c:pt idx="886">
                  <c:v>44945.479166666701</c:v>
                </c:pt>
                <c:pt idx="887">
                  <c:v>44945.5</c:v>
                </c:pt>
                <c:pt idx="888">
                  <c:v>44945.520833333299</c:v>
                </c:pt>
                <c:pt idx="889">
                  <c:v>44945.541666666701</c:v>
                </c:pt>
                <c:pt idx="890">
                  <c:v>44945.5625</c:v>
                </c:pt>
                <c:pt idx="891">
                  <c:v>44945.583333333299</c:v>
                </c:pt>
                <c:pt idx="892">
                  <c:v>44945.604166666701</c:v>
                </c:pt>
                <c:pt idx="893">
                  <c:v>44945.625</c:v>
                </c:pt>
                <c:pt idx="894">
                  <c:v>44945.645833333299</c:v>
                </c:pt>
                <c:pt idx="895">
                  <c:v>44945.666666666701</c:v>
                </c:pt>
                <c:pt idx="896">
                  <c:v>44945.6875</c:v>
                </c:pt>
                <c:pt idx="897">
                  <c:v>44945.708333333299</c:v>
                </c:pt>
                <c:pt idx="898">
                  <c:v>44945.729166666701</c:v>
                </c:pt>
                <c:pt idx="899">
                  <c:v>44945.75</c:v>
                </c:pt>
                <c:pt idx="900">
                  <c:v>44945.770833333299</c:v>
                </c:pt>
                <c:pt idx="901">
                  <c:v>44945.791666666701</c:v>
                </c:pt>
                <c:pt idx="902">
                  <c:v>44945.8125</c:v>
                </c:pt>
                <c:pt idx="903">
                  <c:v>44945.833333333299</c:v>
                </c:pt>
                <c:pt idx="904">
                  <c:v>44945.854166666701</c:v>
                </c:pt>
                <c:pt idx="905">
                  <c:v>44945.875</c:v>
                </c:pt>
                <c:pt idx="906">
                  <c:v>44945.895833333299</c:v>
                </c:pt>
                <c:pt idx="907">
                  <c:v>44945.916666666701</c:v>
                </c:pt>
                <c:pt idx="908">
                  <c:v>44945.9375</c:v>
                </c:pt>
                <c:pt idx="909">
                  <c:v>44945.958333333299</c:v>
                </c:pt>
                <c:pt idx="910">
                  <c:v>44945.979166666701</c:v>
                </c:pt>
                <c:pt idx="911">
                  <c:v>44946</c:v>
                </c:pt>
                <c:pt idx="912">
                  <c:v>44946.020833333299</c:v>
                </c:pt>
                <c:pt idx="913">
                  <c:v>44946.041666666701</c:v>
                </c:pt>
                <c:pt idx="914">
                  <c:v>44946.0625</c:v>
                </c:pt>
                <c:pt idx="915">
                  <c:v>44946.083333333299</c:v>
                </c:pt>
                <c:pt idx="916">
                  <c:v>44946.104166666701</c:v>
                </c:pt>
                <c:pt idx="917">
                  <c:v>44946.125</c:v>
                </c:pt>
                <c:pt idx="918">
                  <c:v>44946.145833333299</c:v>
                </c:pt>
                <c:pt idx="919">
                  <c:v>44946.166666666701</c:v>
                </c:pt>
                <c:pt idx="920">
                  <c:v>44946.1875</c:v>
                </c:pt>
                <c:pt idx="921">
                  <c:v>44946.208333333299</c:v>
                </c:pt>
                <c:pt idx="922">
                  <c:v>44946.229166666701</c:v>
                </c:pt>
                <c:pt idx="923">
                  <c:v>44946.25</c:v>
                </c:pt>
                <c:pt idx="924">
                  <c:v>44946.270833333299</c:v>
                </c:pt>
                <c:pt idx="925">
                  <c:v>44946.291666666701</c:v>
                </c:pt>
                <c:pt idx="926">
                  <c:v>44946.3125</c:v>
                </c:pt>
                <c:pt idx="927">
                  <c:v>44946.333333333299</c:v>
                </c:pt>
                <c:pt idx="928">
                  <c:v>44946.354166666701</c:v>
                </c:pt>
                <c:pt idx="929">
                  <c:v>44946.375</c:v>
                </c:pt>
                <c:pt idx="930">
                  <c:v>44946.395833333299</c:v>
                </c:pt>
                <c:pt idx="931">
                  <c:v>44946.416666666701</c:v>
                </c:pt>
                <c:pt idx="932">
                  <c:v>44946.4375</c:v>
                </c:pt>
                <c:pt idx="933">
                  <c:v>44946.458333333299</c:v>
                </c:pt>
                <c:pt idx="934">
                  <c:v>44946.479166666701</c:v>
                </c:pt>
                <c:pt idx="935">
                  <c:v>44946.5</c:v>
                </c:pt>
                <c:pt idx="936">
                  <c:v>44946.520833333299</c:v>
                </c:pt>
                <c:pt idx="937">
                  <c:v>44946.541666666701</c:v>
                </c:pt>
                <c:pt idx="938">
                  <c:v>44946.5625</c:v>
                </c:pt>
                <c:pt idx="939">
                  <c:v>44946.583333333299</c:v>
                </c:pt>
                <c:pt idx="940">
                  <c:v>44946.604166666701</c:v>
                </c:pt>
                <c:pt idx="941">
                  <c:v>44946.625</c:v>
                </c:pt>
                <c:pt idx="942">
                  <c:v>44946.645833333299</c:v>
                </c:pt>
                <c:pt idx="943">
                  <c:v>44946.666666666701</c:v>
                </c:pt>
                <c:pt idx="944">
                  <c:v>44946.6875</c:v>
                </c:pt>
                <c:pt idx="945">
                  <c:v>44946.708333333299</c:v>
                </c:pt>
                <c:pt idx="946">
                  <c:v>44946.729166666701</c:v>
                </c:pt>
                <c:pt idx="947">
                  <c:v>44946.75</c:v>
                </c:pt>
                <c:pt idx="948">
                  <c:v>44946.770833333299</c:v>
                </c:pt>
                <c:pt idx="949">
                  <c:v>44946.791666666701</c:v>
                </c:pt>
                <c:pt idx="950">
                  <c:v>44946.8125</c:v>
                </c:pt>
                <c:pt idx="951">
                  <c:v>44946.833333333299</c:v>
                </c:pt>
                <c:pt idx="952">
                  <c:v>44946.854166666701</c:v>
                </c:pt>
                <c:pt idx="953">
                  <c:v>44946.875</c:v>
                </c:pt>
                <c:pt idx="954">
                  <c:v>44946.895833333299</c:v>
                </c:pt>
                <c:pt idx="955">
                  <c:v>44946.916666666701</c:v>
                </c:pt>
                <c:pt idx="956">
                  <c:v>44946.9375</c:v>
                </c:pt>
                <c:pt idx="957">
                  <c:v>44946.958333333299</c:v>
                </c:pt>
                <c:pt idx="958">
                  <c:v>44946.979166666701</c:v>
                </c:pt>
                <c:pt idx="959">
                  <c:v>44947</c:v>
                </c:pt>
                <c:pt idx="960">
                  <c:v>44947.020833333299</c:v>
                </c:pt>
                <c:pt idx="961">
                  <c:v>44947.041666666701</c:v>
                </c:pt>
                <c:pt idx="962">
                  <c:v>44947.0625</c:v>
                </c:pt>
                <c:pt idx="963">
                  <c:v>44947.083333333299</c:v>
                </c:pt>
                <c:pt idx="964">
                  <c:v>44947.104166666701</c:v>
                </c:pt>
                <c:pt idx="965">
                  <c:v>44947.125</c:v>
                </c:pt>
                <c:pt idx="966">
                  <c:v>44947.145833333299</c:v>
                </c:pt>
                <c:pt idx="967">
                  <c:v>44947.166666666701</c:v>
                </c:pt>
                <c:pt idx="968">
                  <c:v>44947.1875</c:v>
                </c:pt>
                <c:pt idx="969">
                  <c:v>44947.208333333299</c:v>
                </c:pt>
                <c:pt idx="970">
                  <c:v>44947.229166666701</c:v>
                </c:pt>
                <c:pt idx="971">
                  <c:v>44947.25</c:v>
                </c:pt>
                <c:pt idx="972">
                  <c:v>44947.270833333299</c:v>
                </c:pt>
                <c:pt idx="973">
                  <c:v>44947.291666666701</c:v>
                </c:pt>
                <c:pt idx="974">
                  <c:v>44947.3125</c:v>
                </c:pt>
                <c:pt idx="975">
                  <c:v>44947.333333333299</c:v>
                </c:pt>
                <c:pt idx="976">
                  <c:v>44947.354166666701</c:v>
                </c:pt>
                <c:pt idx="977">
                  <c:v>44947.375</c:v>
                </c:pt>
                <c:pt idx="978">
                  <c:v>44947.395833333299</c:v>
                </c:pt>
                <c:pt idx="979">
                  <c:v>44947.416666666701</c:v>
                </c:pt>
                <c:pt idx="980">
                  <c:v>44947.4375</c:v>
                </c:pt>
                <c:pt idx="981">
                  <c:v>44947.458333333299</c:v>
                </c:pt>
                <c:pt idx="982">
                  <c:v>44947.479166666701</c:v>
                </c:pt>
                <c:pt idx="983">
                  <c:v>44947.5</c:v>
                </c:pt>
                <c:pt idx="984">
                  <c:v>44947.520833333299</c:v>
                </c:pt>
                <c:pt idx="985">
                  <c:v>44947.541666666701</c:v>
                </c:pt>
                <c:pt idx="986">
                  <c:v>44947.5625</c:v>
                </c:pt>
                <c:pt idx="987">
                  <c:v>44947.583333333299</c:v>
                </c:pt>
                <c:pt idx="988">
                  <c:v>44947.604166666701</c:v>
                </c:pt>
                <c:pt idx="989">
                  <c:v>44947.625</c:v>
                </c:pt>
                <c:pt idx="990">
                  <c:v>44947.645833333299</c:v>
                </c:pt>
                <c:pt idx="991">
                  <c:v>44947.666666666701</c:v>
                </c:pt>
                <c:pt idx="992">
                  <c:v>44947.6875</c:v>
                </c:pt>
                <c:pt idx="993">
                  <c:v>44947.708333333299</c:v>
                </c:pt>
                <c:pt idx="994">
                  <c:v>44947.729166666701</c:v>
                </c:pt>
                <c:pt idx="995">
                  <c:v>44947.75</c:v>
                </c:pt>
                <c:pt idx="996">
                  <c:v>44947.770833333299</c:v>
                </c:pt>
                <c:pt idx="997">
                  <c:v>44947.791666666701</c:v>
                </c:pt>
                <c:pt idx="998">
                  <c:v>44947.8125</c:v>
                </c:pt>
                <c:pt idx="999">
                  <c:v>44947.833333333299</c:v>
                </c:pt>
                <c:pt idx="1000">
                  <c:v>44947.854166666701</c:v>
                </c:pt>
                <c:pt idx="1001">
                  <c:v>44947.875</c:v>
                </c:pt>
                <c:pt idx="1002">
                  <c:v>44947.895833333299</c:v>
                </c:pt>
                <c:pt idx="1003">
                  <c:v>44947.916666666701</c:v>
                </c:pt>
                <c:pt idx="1004">
                  <c:v>44947.9375</c:v>
                </c:pt>
                <c:pt idx="1005">
                  <c:v>44947.958333333299</c:v>
                </c:pt>
                <c:pt idx="1006">
                  <c:v>44947.979166666701</c:v>
                </c:pt>
                <c:pt idx="1007">
                  <c:v>44948</c:v>
                </c:pt>
                <c:pt idx="1008">
                  <c:v>44948.020833333299</c:v>
                </c:pt>
                <c:pt idx="1009">
                  <c:v>44948.041666666701</c:v>
                </c:pt>
                <c:pt idx="1010">
                  <c:v>44948.0625</c:v>
                </c:pt>
                <c:pt idx="1011">
                  <c:v>44948.083333333299</c:v>
                </c:pt>
                <c:pt idx="1012">
                  <c:v>44948.104166666701</c:v>
                </c:pt>
                <c:pt idx="1013">
                  <c:v>44948.125</c:v>
                </c:pt>
                <c:pt idx="1014">
                  <c:v>44948.145833333299</c:v>
                </c:pt>
                <c:pt idx="1015">
                  <c:v>44948.166666666701</c:v>
                </c:pt>
                <c:pt idx="1016">
                  <c:v>44948.1875</c:v>
                </c:pt>
                <c:pt idx="1017">
                  <c:v>44948.208333333299</c:v>
                </c:pt>
                <c:pt idx="1018">
                  <c:v>44948.229166666701</c:v>
                </c:pt>
                <c:pt idx="1019">
                  <c:v>44948.25</c:v>
                </c:pt>
                <c:pt idx="1020">
                  <c:v>44948.270833333299</c:v>
                </c:pt>
                <c:pt idx="1021">
                  <c:v>44948.291666666701</c:v>
                </c:pt>
                <c:pt idx="1022">
                  <c:v>44948.3125</c:v>
                </c:pt>
                <c:pt idx="1023">
                  <c:v>44948.333333333299</c:v>
                </c:pt>
                <c:pt idx="1024">
                  <c:v>44948.354166666701</c:v>
                </c:pt>
                <c:pt idx="1025">
                  <c:v>44948.375</c:v>
                </c:pt>
                <c:pt idx="1026">
                  <c:v>44948.395833333299</c:v>
                </c:pt>
                <c:pt idx="1027">
                  <c:v>44948.416666666701</c:v>
                </c:pt>
                <c:pt idx="1028">
                  <c:v>44948.4375</c:v>
                </c:pt>
                <c:pt idx="1029">
                  <c:v>44948.458333333299</c:v>
                </c:pt>
                <c:pt idx="1030">
                  <c:v>44948.479166666701</c:v>
                </c:pt>
                <c:pt idx="1031">
                  <c:v>44948.5</c:v>
                </c:pt>
                <c:pt idx="1032">
                  <c:v>44948.520833333299</c:v>
                </c:pt>
                <c:pt idx="1033">
                  <c:v>44948.541666666701</c:v>
                </c:pt>
                <c:pt idx="1034">
                  <c:v>44948.5625</c:v>
                </c:pt>
                <c:pt idx="1035">
                  <c:v>44948.583333333299</c:v>
                </c:pt>
                <c:pt idx="1036">
                  <c:v>44948.604166666701</c:v>
                </c:pt>
                <c:pt idx="1037">
                  <c:v>44948.625</c:v>
                </c:pt>
                <c:pt idx="1038">
                  <c:v>44948.645833333299</c:v>
                </c:pt>
                <c:pt idx="1039">
                  <c:v>44948.666666666701</c:v>
                </c:pt>
                <c:pt idx="1040">
                  <c:v>44948.6875</c:v>
                </c:pt>
                <c:pt idx="1041">
                  <c:v>44948.708333333299</c:v>
                </c:pt>
                <c:pt idx="1042">
                  <c:v>44948.729166666701</c:v>
                </c:pt>
                <c:pt idx="1043">
                  <c:v>44948.75</c:v>
                </c:pt>
                <c:pt idx="1044">
                  <c:v>44948.770833333299</c:v>
                </c:pt>
                <c:pt idx="1045">
                  <c:v>44948.791666666701</c:v>
                </c:pt>
                <c:pt idx="1046">
                  <c:v>44948.8125</c:v>
                </c:pt>
                <c:pt idx="1047">
                  <c:v>44948.833333333299</c:v>
                </c:pt>
                <c:pt idx="1048">
                  <c:v>44948.854166666701</c:v>
                </c:pt>
                <c:pt idx="1049">
                  <c:v>44948.875</c:v>
                </c:pt>
                <c:pt idx="1050">
                  <c:v>44948.895833333299</c:v>
                </c:pt>
                <c:pt idx="1051">
                  <c:v>44948.916666666701</c:v>
                </c:pt>
                <c:pt idx="1052">
                  <c:v>44948.9375</c:v>
                </c:pt>
                <c:pt idx="1053">
                  <c:v>44948.958333333299</c:v>
                </c:pt>
                <c:pt idx="1054">
                  <c:v>44948.979166666701</c:v>
                </c:pt>
                <c:pt idx="1055">
                  <c:v>44949</c:v>
                </c:pt>
                <c:pt idx="1056">
                  <c:v>44949.020833333299</c:v>
                </c:pt>
                <c:pt idx="1057">
                  <c:v>44949.041666666701</c:v>
                </c:pt>
                <c:pt idx="1058">
                  <c:v>44949.0625</c:v>
                </c:pt>
                <c:pt idx="1059">
                  <c:v>44949.083333333299</c:v>
                </c:pt>
                <c:pt idx="1060">
                  <c:v>44949.104166666701</c:v>
                </c:pt>
                <c:pt idx="1061">
                  <c:v>44949.125</c:v>
                </c:pt>
                <c:pt idx="1062">
                  <c:v>44949.145833333299</c:v>
                </c:pt>
                <c:pt idx="1063">
                  <c:v>44949.166666666701</c:v>
                </c:pt>
                <c:pt idx="1064">
                  <c:v>44949.1875</c:v>
                </c:pt>
                <c:pt idx="1065">
                  <c:v>44949.208333333299</c:v>
                </c:pt>
                <c:pt idx="1066">
                  <c:v>44949.229166666701</c:v>
                </c:pt>
                <c:pt idx="1067">
                  <c:v>44949.25</c:v>
                </c:pt>
                <c:pt idx="1068">
                  <c:v>44949.270833333299</c:v>
                </c:pt>
                <c:pt idx="1069">
                  <c:v>44949.291666666701</c:v>
                </c:pt>
                <c:pt idx="1070">
                  <c:v>44949.3125</c:v>
                </c:pt>
                <c:pt idx="1071">
                  <c:v>44949.333333333299</c:v>
                </c:pt>
                <c:pt idx="1072">
                  <c:v>44949.354166666701</c:v>
                </c:pt>
                <c:pt idx="1073">
                  <c:v>44949.375</c:v>
                </c:pt>
                <c:pt idx="1074">
                  <c:v>44949.395833333299</c:v>
                </c:pt>
                <c:pt idx="1075">
                  <c:v>44949.416666666701</c:v>
                </c:pt>
                <c:pt idx="1076">
                  <c:v>44949.4375</c:v>
                </c:pt>
                <c:pt idx="1077">
                  <c:v>44949.458333333299</c:v>
                </c:pt>
                <c:pt idx="1078">
                  <c:v>44949.479166666701</c:v>
                </c:pt>
                <c:pt idx="1079">
                  <c:v>44949.5</c:v>
                </c:pt>
                <c:pt idx="1080">
                  <c:v>44949.520833333299</c:v>
                </c:pt>
                <c:pt idx="1081">
                  <c:v>44949.541666666701</c:v>
                </c:pt>
                <c:pt idx="1082">
                  <c:v>44949.5625</c:v>
                </c:pt>
                <c:pt idx="1083">
                  <c:v>44949.583333333299</c:v>
                </c:pt>
                <c:pt idx="1084">
                  <c:v>44949.604166666701</c:v>
                </c:pt>
                <c:pt idx="1085">
                  <c:v>44949.625</c:v>
                </c:pt>
                <c:pt idx="1086">
                  <c:v>44949.645833333299</c:v>
                </c:pt>
                <c:pt idx="1087">
                  <c:v>44949.666666666701</c:v>
                </c:pt>
                <c:pt idx="1088">
                  <c:v>44949.6875</c:v>
                </c:pt>
                <c:pt idx="1089">
                  <c:v>44949.708333333299</c:v>
                </c:pt>
                <c:pt idx="1090">
                  <c:v>44949.729166666701</c:v>
                </c:pt>
                <c:pt idx="1091">
                  <c:v>44949.75</c:v>
                </c:pt>
                <c:pt idx="1092">
                  <c:v>44949.770833333299</c:v>
                </c:pt>
                <c:pt idx="1093">
                  <c:v>44949.791666666701</c:v>
                </c:pt>
                <c:pt idx="1094">
                  <c:v>44949.8125</c:v>
                </c:pt>
                <c:pt idx="1095">
                  <c:v>44949.833333333299</c:v>
                </c:pt>
                <c:pt idx="1096">
                  <c:v>44949.854166666701</c:v>
                </c:pt>
                <c:pt idx="1097">
                  <c:v>44949.875</c:v>
                </c:pt>
                <c:pt idx="1098">
                  <c:v>44949.895833333299</c:v>
                </c:pt>
                <c:pt idx="1099">
                  <c:v>44949.916666666701</c:v>
                </c:pt>
                <c:pt idx="1100">
                  <c:v>44949.9375</c:v>
                </c:pt>
                <c:pt idx="1101">
                  <c:v>44949.958333333299</c:v>
                </c:pt>
                <c:pt idx="1102">
                  <c:v>44949.979166666701</c:v>
                </c:pt>
                <c:pt idx="1103">
                  <c:v>44950</c:v>
                </c:pt>
                <c:pt idx="1104">
                  <c:v>44950.020833333299</c:v>
                </c:pt>
                <c:pt idx="1105">
                  <c:v>44950.041666666701</c:v>
                </c:pt>
                <c:pt idx="1106">
                  <c:v>44950.0625</c:v>
                </c:pt>
                <c:pt idx="1107">
                  <c:v>44950.083333333299</c:v>
                </c:pt>
                <c:pt idx="1108">
                  <c:v>44950.104166666701</c:v>
                </c:pt>
                <c:pt idx="1109">
                  <c:v>44950.125</c:v>
                </c:pt>
                <c:pt idx="1110">
                  <c:v>44950.145833333299</c:v>
                </c:pt>
                <c:pt idx="1111">
                  <c:v>44950.166666666701</c:v>
                </c:pt>
                <c:pt idx="1112">
                  <c:v>44950.1875</c:v>
                </c:pt>
                <c:pt idx="1113">
                  <c:v>44950.208333333299</c:v>
                </c:pt>
                <c:pt idx="1114">
                  <c:v>44950.229166666701</c:v>
                </c:pt>
                <c:pt idx="1115">
                  <c:v>44950.25</c:v>
                </c:pt>
                <c:pt idx="1116">
                  <c:v>44950.270833333299</c:v>
                </c:pt>
                <c:pt idx="1117">
                  <c:v>44950.291666666701</c:v>
                </c:pt>
                <c:pt idx="1118">
                  <c:v>44950.3125</c:v>
                </c:pt>
                <c:pt idx="1119">
                  <c:v>44950.333333333299</c:v>
                </c:pt>
                <c:pt idx="1120">
                  <c:v>44950.354166666701</c:v>
                </c:pt>
                <c:pt idx="1121">
                  <c:v>44950.375</c:v>
                </c:pt>
                <c:pt idx="1122">
                  <c:v>44950.395833333299</c:v>
                </c:pt>
                <c:pt idx="1123">
                  <c:v>44950.416666666701</c:v>
                </c:pt>
                <c:pt idx="1124">
                  <c:v>44950.4375</c:v>
                </c:pt>
                <c:pt idx="1125">
                  <c:v>44950.458333333299</c:v>
                </c:pt>
                <c:pt idx="1126">
                  <c:v>44950.479166666701</c:v>
                </c:pt>
                <c:pt idx="1127">
                  <c:v>44950.5</c:v>
                </c:pt>
                <c:pt idx="1128">
                  <c:v>44950.520833333299</c:v>
                </c:pt>
                <c:pt idx="1129">
                  <c:v>44950.541666666701</c:v>
                </c:pt>
                <c:pt idx="1130">
                  <c:v>44950.5625</c:v>
                </c:pt>
                <c:pt idx="1131">
                  <c:v>44950.583333333299</c:v>
                </c:pt>
                <c:pt idx="1132">
                  <c:v>44950.604166666701</c:v>
                </c:pt>
                <c:pt idx="1133">
                  <c:v>44950.625</c:v>
                </c:pt>
                <c:pt idx="1134">
                  <c:v>44950.645833333299</c:v>
                </c:pt>
                <c:pt idx="1135">
                  <c:v>44950.666666666701</c:v>
                </c:pt>
                <c:pt idx="1136">
                  <c:v>44950.6875</c:v>
                </c:pt>
                <c:pt idx="1137">
                  <c:v>44950.708333333299</c:v>
                </c:pt>
                <c:pt idx="1138">
                  <c:v>44950.729166666701</c:v>
                </c:pt>
                <c:pt idx="1139">
                  <c:v>44950.75</c:v>
                </c:pt>
                <c:pt idx="1140">
                  <c:v>44950.770833333299</c:v>
                </c:pt>
                <c:pt idx="1141">
                  <c:v>44950.791666666701</c:v>
                </c:pt>
                <c:pt idx="1142">
                  <c:v>44950.8125</c:v>
                </c:pt>
                <c:pt idx="1143">
                  <c:v>44950.833333333299</c:v>
                </c:pt>
                <c:pt idx="1144">
                  <c:v>44950.854166666701</c:v>
                </c:pt>
                <c:pt idx="1145">
                  <c:v>44950.875</c:v>
                </c:pt>
                <c:pt idx="1146">
                  <c:v>44950.895833333299</c:v>
                </c:pt>
                <c:pt idx="1147">
                  <c:v>44950.916666666701</c:v>
                </c:pt>
                <c:pt idx="1148">
                  <c:v>44950.9375</c:v>
                </c:pt>
                <c:pt idx="1149">
                  <c:v>44950.958333333299</c:v>
                </c:pt>
                <c:pt idx="1150">
                  <c:v>44950.979166666701</c:v>
                </c:pt>
                <c:pt idx="1151">
                  <c:v>44951</c:v>
                </c:pt>
                <c:pt idx="1152">
                  <c:v>44951.020833333299</c:v>
                </c:pt>
                <c:pt idx="1153">
                  <c:v>44951.041666666701</c:v>
                </c:pt>
                <c:pt idx="1154">
                  <c:v>44951.0625</c:v>
                </c:pt>
                <c:pt idx="1155">
                  <c:v>44951.083333333299</c:v>
                </c:pt>
                <c:pt idx="1156">
                  <c:v>44951.104166666701</c:v>
                </c:pt>
                <c:pt idx="1157">
                  <c:v>44951.125</c:v>
                </c:pt>
                <c:pt idx="1158">
                  <c:v>44951.145833333299</c:v>
                </c:pt>
                <c:pt idx="1159">
                  <c:v>44951.166666666701</c:v>
                </c:pt>
                <c:pt idx="1160">
                  <c:v>44951.1875</c:v>
                </c:pt>
                <c:pt idx="1161">
                  <c:v>44951.208333333299</c:v>
                </c:pt>
                <c:pt idx="1162">
                  <c:v>44951.229166666701</c:v>
                </c:pt>
                <c:pt idx="1163">
                  <c:v>44951.25</c:v>
                </c:pt>
                <c:pt idx="1164">
                  <c:v>44951.270833333299</c:v>
                </c:pt>
                <c:pt idx="1165">
                  <c:v>44951.291666666701</c:v>
                </c:pt>
                <c:pt idx="1166">
                  <c:v>44951.3125</c:v>
                </c:pt>
                <c:pt idx="1167">
                  <c:v>44951.333333333299</c:v>
                </c:pt>
                <c:pt idx="1168">
                  <c:v>44951.354166666701</c:v>
                </c:pt>
                <c:pt idx="1169">
                  <c:v>44951.375</c:v>
                </c:pt>
                <c:pt idx="1170">
                  <c:v>44951.395833333299</c:v>
                </c:pt>
                <c:pt idx="1171">
                  <c:v>44951.416666666701</c:v>
                </c:pt>
                <c:pt idx="1172">
                  <c:v>44951.4375</c:v>
                </c:pt>
                <c:pt idx="1173">
                  <c:v>44951.458333333299</c:v>
                </c:pt>
                <c:pt idx="1174">
                  <c:v>44951.479166666701</c:v>
                </c:pt>
                <c:pt idx="1175">
                  <c:v>44951.5</c:v>
                </c:pt>
                <c:pt idx="1176">
                  <c:v>44951.520833333299</c:v>
                </c:pt>
                <c:pt idx="1177">
                  <c:v>44951.541666666701</c:v>
                </c:pt>
                <c:pt idx="1178">
                  <c:v>44951.5625</c:v>
                </c:pt>
                <c:pt idx="1179">
                  <c:v>44951.583333333299</c:v>
                </c:pt>
                <c:pt idx="1180">
                  <c:v>44951.604166666701</c:v>
                </c:pt>
                <c:pt idx="1181">
                  <c:v>44951.625</c:v>
                </c:pt>
                <c:pt idx="1182">
                  <c:v>44951.645833333299</c:v>
                </c:pt>
                <c:pt idx="1183">
                  <c:v>44951.666666666701</c:v>
                </c:pt>
                <c:pt idx="1184">
                  <c:v>44951.6875</c:v>
                </c:pt>
                <c:pt idx="1185">
                  <c:v>44951.708333333299</c:v>
                </c:pt>
                <c:pt idx="1186">
                  <c:v>44951.729166666701</c:v>
                </c:pt>
                <c:pt idx="1187">
                  <c:v>44951.75</c:v>
                </c:pt>
                <c:pt idx="1188">
                  <c:v>44951.770833333299</c:v>
                </c:pt>
                <c:pt idx="1189">
                  <c:v>44951.791666666701</c:v>
                </c:pt>
                <c:pt idx="1190">
                  <c:v>44951.8125</c:v>
                </c:pt>
                <c:pt idx="1191">
                  <c:v>44951.833333333299</c:v>
                </c:pt>
                <c:pt idx="1192">
                  <c:v>44951.854166666701</c:v>
                </c:pt>
                <c:pt idx="1193">
                  <c:v>44951.875</c:v>
                </c:pt>
                <c:pt idx="1194">
                  <c:v>44951.895833333299</c:v>
                </c:pt>
                <c:pt idx="1195">
                  <c:v>44951.916666666701</c:v>
                </c:pt>
                <c:pt idx="1196">
                  <c:v>44951.9375</c:v>
                </c:pt>
                <c:pt idx="1197">
                  <c:v>44951.958333333299</c:v>
                </c:pt>
                <c:pt idx="1198">
                  <c:v>44951.979166666701</c:v>
                </c:pt>
                <c:pt idx="1199">
                  <c:v>44952</c:v>
                </c:pt>
                <c:pt idx="1200">
                  <c:v>44952.020833333299</c:v>
                </c:pt>
                <c:pt idx="1201">
                  <c:v>44952.041666666701</c:v>
                </c:pt>
                <c:pt idx="1202">
                  <c:v>44952.0625</c:v>
                </c:pt>
                <c:pt idx="1203">
                  <c:v>44952.083333333299</c:v>
                </c:pt>
                <c:pt idx="1204">
                  <c:v>44952.104166666701</c:v>
                </c:pt>
                <c:pt idx="1205">
                  <c:v>44952.125</c:v>
                </c:pt>
                <c:pt idx="1206">
                  <c:v>44952.145833333299</c:v>
                </c:pt>
                <c:pt idx="1207">
                  <c:v>44952.166666666701</c:v>
                </c:pt>
                <c:pt idx="1208">
                  <c:v>44952.1875</c:v>
                </c:pt>
                <c:pt idx="1209">
                  <c:v>44952.208333333299</c:v>
                </c:pt>
                <c:pt idx="1210">
                  <c:v>44952.229166666701</c:v>
                </c:pt>
                <c:pt idx="1211">
                  <c:v>44952.25</c:v>
                </c:pt>
                <c:pt idx="1212">
                  <c:v>44952.270833333299</c:v>
                </c:pt>
                <c:pt idx="1213">
                  <c:v>44952.291666666701</c:v>
                </c:pt>
                <c:pt idx="1214">
                  <c:v>44952.3125</c:v>
                </c:pt>
                <c:pt idx="1215">
                  <c:v>44952.333333333299</c:v>
                </c:pt>
                <c:pt idx="1216">
                  <c:v>44952.354166666701</c:v>
                </c:pt>
                <c:pt idx="1217">
                  <c:v>44952.375</c:v>
                </c:pt>
                <c:pt idx="1218">
                  <c:v>44952.395833333299</c:v>
                </c:pt>
                <c:pt idx="1219">
                  <c:v>44952.416666666701</c:v>
                </c:pt>
                <c:pt idx="1220">
                  <c:v>44952.4375</c:v>
                </c:pt>
                <c:pt idx="1221">
                  <c:v>44952.458333333299</c:v>
                </c:pt>
                <c:pt idx="1222">
                  <c:v>44952.479166666701</c:v>
                </c:pt>
                <c:pt idx="1223">
                  <c:v>44952.5</c:v>
                </c:pt>
                <c:pt idx="1224">
                  <c:v>44952.520833333299</c:v>
                </c:pt>
                <c:pt idx="1225">
                  <c:v>44952.541666666701</c:v>
                </c:pt>
                <c:pt idx="1226">
                  <c:v>44952.5625</c:v>
                </c:pt>
                <c:pt idx="1227">
                  <c:v>44952.583333333299</c:v>
                </c:pt>
                <c:pt idx="1228">
                  <c:v>44952.604166666701</c:v>
                </c:pt>
                <c:pt idx="1229">
                  <c:v>44952.625</c:v>
                </c:pt>
                <c:pt idx="1230">
                  <c:v>44952.645833333299</c:v>
                </c:pt>
                <c:pt idx="1231">
                  <c:v>44952.666666666701</c:v>
                </c:pt>
                <c:pt idx="1232">
                  <c:v>44952.6875</c:v>
                </c:pt>
                <c:pt idx="1233">
                  <c:v>44952.708333333299</c:v>
                </c:pt>
                <c:pt idx="1234">
                  <c:v>44952.729166666701</c:v>
                </c:pt>
                <c:pt idx="1235">
                  <c:v>44952.75</c:v>
                </c:pt>
                <c:pt idx="1236">
                  <c:v>44952.770833333299</c:v>
                </c:pt>
                <c:pt idx="1237">
                  <c:v>44952.791666666701</c:v>
                </c:pt>
                <c:pt idx="1238">
                  <c:v>44952.8125</c:v>
                </c:pt>
                <c:pt idx="1239">
                  <c:v>44952.833333333299</c:v>
                </c:pt>
                <c:pt idx="1240">
                  <c:v>44952.854166666701</c:v>
                </c:pt>
                <c:pt idx="1241">
                  <c:v>44952.875</c:v>
                </c:pt>
                <c:pt idx="1242">
                  <c:v>44952.895833333299</c:v>
                </c:pt>
                <c:pt idx="1243">
                  <c:v>44952.916666666701</c:v>
                </c:pt>
                <c:pt idx="1244">
                  <c:v>44952.9375</c:v>
                </c:pt>
                <c:pt idx="1245">
                  <c:v>44952.958333333299</c:v>
                </c:pt>
                <c:pt idx="1246">
                  <c:v>44952.979166666701</c:v>
                </c:pt>
                <c:pt idx="1247">
                  <c:v>44953</c:v>
                </c:pt>
                <c:pt idx="1248">
                  <c:v>44953.020833333299</c:v>
                </c:pt>
                <c:pt idx="1249">
                  <c:v>44953.041666666701</c:v>
                </c:pt>
                <c:pt idx="1250">
                  <c:v>44953.0625</c:v>
                </c:pt>
                <c:pt idx="1251">
                  <c:v>44953.083333333299</c:v>
                </c:pt>
                <c:pt idx="1252">
                  <c:v>44953.104166666701</c:v>
                </c:pt>
                <c:pt idx="1253">
                  <c:v>44953.125</c:v>
                </c:pt>
                <c:pt idx="1254">
                  <c:v>44953.145833333299</c:v>
                </c:pt>
                <c:pt idx="1255">
                  <c:v>44953.166666666701</c:v>
                </c:pt>
                <c:pt idx="1256">
                  <c:v>44953.1875</c:v>
                </c:pt>
                <c:pt idx="1257">
                  <c:v>44953.208333333299</c:v>
                </c:pt>
                <c:pt idx="1258">
                  <c:v>44953.229166666701</c:v>
                </c:pt>
                <c:pt idx="1259">
                  <c:v>44953.25</c:v>
                </c:pt>
                <c:pt idx="1260">
                  <c:v>44953.270833333299</c:v>
                </c:pt>
                <c:pt idx="1261">
                  <c:v>44953.291666666701</c:v>
                </c:pt>
                <c:pt idx="1262">
                  <c:v>44953.3125</c:v>
                </c:pt>
                <c:pt idx="1263">
                  <c:v>44953.333333333299</c:v>
                </c:pt>
                <c:pt idx="1264">
                  <c:v>44953.354166666701</c:v>
                </c:pt>
                <c:pt idx="1265">
                  <c:v>44953.375</c:v>
                </c:pt>
                <c:pt idx="1266">
                  <c:v>44953.395833333299</c:v>
                </c:pt>
                <c:pt idx="1267">
                  <c:v>44953.416666666701</c:v>
                </c:pt>
                <c:pt idx="1268">
                  <c:v>44953.4375</c:v>
                </c:pt>
                <c:pt idx="1269">
                  <c:v>44953.458333333299</c:v>
                </c:pt>
                <c:pt idx="1270">
                  <c:v>44953.479166666701</c:v>
                </c:pt>
                <c:pt idx="1271">
                  <c:v>44953.5</c:v>
                </c:pt>
                <c:pt idx="1272">
                  <c:v>44953.520833333299</c:v>
                </c:pt>
                <c:pt idx="1273">
                  <c:v>44953.541666666701</c:v>
                </c:pt>
                <c:pt idx="1274">
                  <c:v>44953.5625</c:v>
                </c:pt>
                <c:pt idx="1275">
                  <c:v>44953.583333333299</c:v>
                </c:pt>
                <c:pt idx="1276">
                  <c:v>44953.604166666701</c:v>
                </c:pt>
                <c:pt idx="1277">
                  <c:v>44953.625</c:v>
                </c:pt>
                <c:pt idx="1278">
                  <c:v>44953.645833333299</c:v>
                </c:pt>
                <c:pt idx="1279">
                  <c:v>44953.666666666701</c:v>
                </c:pt>
                <c:pt idx="1280">
                  <c:v>44953.6875</c:v>
                </c:pt>
                <c:pt idx="1281">
                  <c:v>44953.708333333299</c:v>
                </c:pt>
                <c:pt idx="1282">
                  <c:v>44953.729166666701</c:v>
                </c:pt>
                <c:pt idx="1283">
                  <c:v>44953.75</c:v>
                </c:pt>
                <c:pt idx="1284">
                  <c:v>44953.770833333299</c:v>
                </c:pt>
                <c:pt idx="1285">
                  <c:v>44953.791666666701</c:v>
                </c:pt>
                <c:pt idx="1286">
                  <c:v>44953.8125</c:v>
                </c:pt>
                <c:pt idx="1287">
                  <c:v>44953.833333333299</c:v>
                </c:pt>
                <c:pt idx="1288">
                  <c:v>44953.854166666701</c:v>
                </c:pt>
                <c:pt idx="1289">
                  <c:v>44953.875</c:v>
                </c:pt>
                <c:pt idx="1290">
                  <c:v>44953.895833333299</c:v>
                </c:pt>
                <c:pt idx="1291">
                  <c:v>44953.916666666701</c:v>
                </c:pt>
                <c:pt idx="1292">
                  <c:v>44953.9375</c:v>
                </c:pt>
                <c:pt idx="1293">
                  <c:v>44953.958333333299</c:v>
                </c:pt>
                <c:pt idx="1294">
                  <c:v>44953.979166666701</c:v>
                </c:pt>
                <c:pt idx="1295">
                  <c:v>44954</c:v>
                </c:pt>
                <c:pt idx="1296">
                  <c:v>44954.020833333299</c:v>
                </c:pt>
                <c:pt idx="1297">
                  <c:v>44954.041666666701</c:v>
                </c:pt>
                <c:pt idx="1298">
                  <c:v>44954.0625</c:v>
                </c:pt>
                <c:pt idx="1299">
                  <c:v>44954.083333333299</c:v>
                </c:pt>
                <c:pt idx="1300">
                  <c:v>44954.104166666701</c:v>
                </c:pt>
                <c:pt idx="1301">
                  <c:v>44954.125</c:v>
                </c:pt>
                <c:pt idx="1302">
                  <c:v>44954.145833333299</c:v>
                </c:pt>
                <c:pt idx="1303">
                  <c:v>44954.166666666701</c:v>
                </c:pt>
                <c:pt idx="1304">
                  <c:v>44954.1875</c:v>
                </c:pt>
                <c:pt idx="1305">
                  <c:v>44954.208333333299</c:v>
                </c:pt>
                <c:pt idx="1306">
                  <c:v>44954.229166666701</c:v>
                </c:pt>
                <c:pt idx="1307">
                  <c:v>44954.25</c:v>
                </c:pt>
                <c:pt idx="1308">
                  <c:v>44954.270833333299</c:v>
                </c:pt>
                <c:pt idx="1309">
                  <c:v>44954.291666666701</c:v>
                </c:pt>
                <c:pt idx="1310">
                  <c:v>44954.3125</c:v>
                </c:pt>
                <c:pt idx="1311">
                  <c:v>44954.333333333299</c:v>
                </c:pt>
                <c:pt idx="1312">
                  <c:v>44954.354166666701</c:v>
                </c:pt>
                <c:pt idx="1313">
                  <c:v>44954.375</c:v>
                </c:pt>
                <c:pt idx="1314">
                  <c:v>44954.395833333299</c:v>
                </c:pt>
                <c:pt idx="1315">
                  <c:v>44954.416666666701</c:v>
                </c:pt>
                <c:pt idx="1316">
                  <c:v>44954.4375</c:v>
                </c:pt>
                <c:pt idx="1317">
                  <c:v>44954.458333333299</c:v>
                </c:pt>
                <c:pt idx="1318">
                  <c:v>44954.479166666701</c:v>
                </c:pt>
                <c:pt idx="1319">
                  <c:v>44954.5</c:v>
                </c:pt>
                <c:pt idx="1320">
                  <c:v>44954.520833333299</c:v>
                </c:pt>
                <c:pt idx="1321">
                  <c:v>44954.541666666701</c:v>
                </c:pt>
                <c:pt idx="1322">
                  <c:v>44954.5625</c:v>
                </c:pt>
                <c:pt idx="1323">
                  <c:v>44954.583333333299</c:v>
                </c:pt>
                <c:pt idx="1324">
                  <c:v>44954.604166666701</c:v>
                </c:pt>
                <c:pt idx="1325">
                  <c:v>44954.625</c:v>
                </c:pt>
                <c:pt idx="1326">
                  <c:v>44954.645833333299</c:v>
                </c:pt>
                <c:pt idx="1327">
                  <c:v>44954.666666666701</c:v>
                </c:pt>
                <c:pt idx="1328">
                  <c:v>44954.6875</c:v>
                </c:pt>
                <c:pt idx="1329">
                  <c:v>44954.708333333299</c:v>
                </c:pt>
                <c:pt idx="1330">
                  <c:v>44954.729166666701</c:v>
                </c:pt>
                <c:pt idx="1331">
                  <c:v>44954.75</c:v>
                </c:pt>
                <c:pt idx="1332">
                  <c:v>44954.770833333299</c:v>
                </c:pt>
                <c:pt idx="1333">
                  <c:v>44954.791666666701</c:v>
                </c:pt>
                <c:pt idx="1334">
                  <c:v>44954.8125</c:v>
                </c:pt>
                <c:pt idx="1335">
                  <c:v>44954.833333333299</c:v>
                </c:pt>
                <c:pt idx="1336">
                  <c:v>44954.854166666701</c:v>
                </c:pt>
                <c:pt idx="1337">
                  <c:v>44954.875</c:v>
                </c:pt>
                <c:pt idx="1338">
                  <c:v>44954.895833333299</c:v>
                </c:pt>
                <c:pt idx="1339">
                  <c:v>44954.916666666701</c:v>
                </c:pt>
                <c:pt idx="1340">
                  <c:v>44954.9375</c:v>
                </c:pt>
                <c:pt idx="1341">
                  <c:v>44954.958333333299</c:v>
                </c:pt>
                <c:pt idx="1342">
                  <c:v>44954.979166666701</c:v>
                </c:pt>
                <c:pt idx="1343">
                  <c:v>44955</c:v>
                </c:pt>
                <c:pt idx="1344">
                  <c:v>44955.020833333299</c:v>
                </c:pt>
                <c:pt idx="1345">
                  <c:v>44955.041666666701</c:v>
                </c:pt>
                <c:pt idx="1346">
                  <c:v>44955.0625</c:v>
                </c:pt>
                <c:pt idx="1347">
                  <c:v>44955.083333333299</c:v>
                </c:pt>
                <c:pt idx="1348">
                  <c:v>44955.104166666701</c:v>
                </c:pt>
                <c:pt idx="1349">
                  <c:v>44955.125</c:v>
                </c:pt>
                <c:pt idx="1350">
                  <c:v>44955.145833333299</c:v>
                </c:pt>
                <c:pt idx="1351">
                  <c:v>44955.166666666701</c:v>
                </c:pt>
                <c:pt idx="1352">
                  <c:v>44955.1875</c:v>
                </c:pt>
                <c:pt idx="1353">
                  <c:v>44955.208333333299</c:v>
                </c:pt>
                <c:pt idx="1354">
                  <c:v>44955.229166666701</c:v>
                </c:pt>
                <c:pt idx="1355">
                  <c:v>44955.25</c:v>
                </c:pt>
                <c:pt idx="1356">
                  <c:v>44955.270833333299</c:v>
                </c:pt>
                <c:pt idx="1357">
                  <c:v>44955.291666666701</c:v>
                </c:pt>
                <c:pt idx="1358">
                  <c:v>44955.3125</c:v>
                </c:pt>
                <c:pt idx="1359">
                  <c:v>44955.333333333299</c:v>
                </c:pt>
                <c:pt idx="1360">
                  <c:v>44955.354166666701</c:v>
                </c:pt>
                <c:pt idx="1361">
                  <c:v>44955.375</c:v>
                </c:pt>
                <c:pt idx="1362">
                  <c:v>44955.395833333299</c:v>
                </c:pt>
                <c:pt idx="1363">
                  <c:v>44955.416666666701</c:v>
                </c:pt>
                <c:pt idx="1364">
                  <c:v>44955.4375</c:v>
                </c:pt>
                <c:pt idx="1365">
                  <c:v>44955.458333333299</c:v>
                </c:pt>
                <c:pt idx="1366">
                  <c:v>44955.479166666701</c:v>
                </c:pt>
                <c:pt idx="1367">
                  <c:v>44955.5</c:v>
                </c:pt>
                <c:pt idx="1368">
                  <c:v>44955.520833333299</c:v>
                </c:pt>
                <c:pt idx="1369">
                  <c:v>44955.541666666701</c:v>
                </c:pt>
                <c:pt idx="1370">
                  <c:v>44955.5625</c:v>
                </c:pt>
                <c:pt idx="1371">
                  <c:v>44955.583333333299</c:v>
                </c:pt>
                <c:pt idx="1372">
                  <c:v>44955.604166666701</c:v>
                </c:pt>
                <c:pt idx="1373">
                  <c:v>44955.625</c:v>
                </c:pt>
                <c:pt idx="1374">
                  <c:v>44955.645833333299</c:v>
                </c:pt>
                <c:pt idx="1375">
                  <c:v>44955.666666666701</c:v>
                </c:pt>
                <c:pt idx="1376">
                  <c:v>44955.6875</c:v>
                </c:pt>
                <c:pt idx="1377">
                  <c:v>44955.708333333299</c:v>
                </c:pt>
                <c:pt idx="1378">
                  <c:v>44955.729166666701</c:v>
                </c:pt>
                <c:pt idx="1379">
                  <c:v>44955.75</c:v>
                </c:pt>
                <c:pt idx="1380">
                  <c:v>44955.770833333299</c:v>
                </c:pt>
                <c:pt idx="1381">
                  <c:v>44955.791666666701</c:v>
                </c:pt>
                <c:pt idx="1382">
                  <c:v>44955.8125</c:v>
                </c:pt>
                <c:pt idx="1383">
                  <c:v>44955.833333333299</c:v>
                </c:pt>
                <c:pt idx="1384">
                  <c:v>44955.854166666701</c:v>
                </c:pt>
                <c:pt idx="1385">
                  <c:v>44955.875</c:v>
                </c:pt>
                <c:pt idx="1386">
                  <c:v>44955.895833333299</c:v>
                </c:pt>
                <c:pt idx="1387">
                  <c:v>44955.916666666701</c:v>
                </c:pt>
                <c:pt idx="1388">
                  <c:v>44955.9375</c:v>
                </c:pt>
                <c:pt idx="1389">
                  <c:v>44955.958333333299</c:v>
                </c:pt>
                <c:pt idx="1390">
                  <c:v>44955.979166666701</c:v>
                </c:pt>
                <c:pt idx="1391">
                  <c:v>44956</c:v>
                </c:pt>
                <c:pt idx="1392">
                  <c:v>44956.020833333299</c:v>
                </c:pt>
                <c:pt idx="1393">
                  <c:v>44956.041666666701</c:v>
                </c:pt>
                <c:pt idx="1394">
                  <c:v>44956.0625</c:v>
                </c:pt>
                <c:pt idx="1395">
                  <c:v>44956.083333333299</c:v>
                </c:pt>
                <c:pt idx="1396">
                  <c:v>44956.104166666701</c:v>
                </c:pt>
                <c:pt idx="1397">
                  <c:v>44956.125</c:v>
                </c:pt>
                <c:pt idx="1398">
                  <c:v>44956.145833333299</c:v>
                </c:pt>
                <c:pt idx="1399">
                  <c:v>44956.166666666701</c:v>
                </c:pt>
                <c:pt idx="1400">
                  <c:v>44956.1875</c:v>
                </c:pt>
                <c:pt idx="1401">
                  <c:v>44956.208333333299</c:v>
                </c:pt>
                <c:pt idx="1402">
                  <c:v>44956.229166666701</c:v>
                </c:pt>
                <c:pt idx="1403">
                  <c:v>44956.25</c:v>
                </c:pt>
                <c:pt idx="1404">
                  <c:v>44956.270833333299</c:v>
                </c:pt>
                <c:pt idx="1405">
                  <c:v>44956.291666666701</c:v>
                </c:pt>
                <c:pt idx="1406">
                  <c:v>44956.3125</c:v>
                </c:pt>
                <c:pt idx="1407">
                  <c:v>44956.333333333299</c:v>
                </c:pt>
                <c:pt idx="1408">
                  <c:v>44956.354166666701</c:v>
                </c:pt>
                <c:pt idx="1409">
                  <c:v>44956.375</c:v>
                </c:pt>
                <c:pt idx="1410">
                  <c:v>44956.395833333299</c:v>
                </c:pt>
                <c:pt idx="1411">
                  <c:v>44956.416666666701</c:v>
                </c:pt>
                <c:pt idx="1412">
                  <c:v>44956.4375</c:v>
                </c:pt>
                <c:pt idx="1413">
                  <c:v>44956.458333333299</c:v>
                </c:pt>
                <c:pt idx="1414">
                  <c:v>44956.479166666701</c:v>
                </c:pt>
                <c:pt idx="1415">
                  <c:v>44956.5</c:v>
                </c:pt>
                <c:pt idx="1416">
                  <c:v>44956.520833333299</c:v>
                </c:pt>
                <c:pt idx="1417">
                  <c:v>44956.541666666701</c:v>
                </c:pt>
                <c:pt idx="1418">
                  <c:v>44956.5625</c:v>
                </c:pt>
                <c:pt idx="1419">
                  <c:v>44956.583333333299</c:v>
                </c:pt>
                <c:pt idx="1420">
                  <c:v>44956.604166666701</c:v>
                </c:pt>
                <c:pt idx="1421">
                  <c:v>44956.625</c:v>
                </c:pt>
                <c:pt idx="1422">
                  <c:v>44956.645833333299</c:v>
                </c:pt>
                <c:pt idx="1423">
                  <c:v>44956.666666666701</c:v>
                </c:pt>
                <c:pt idx="1424">
                  <c:v>44956.6875</c:v>
                </c:pt>
                <c:pt idx="1425">
                  <c:v>44956.708333333299</c:v>
                </c:pt>
                <c:pt idx="1426">
                  <c:v>44956.729166666701</c:v>
                </c:pt>
                <c:pt idx="1427">
                  <c:v>44956.75</c:v>
                </c:pt>
                <c:pt idx="1428">
                  <c:v>44956.770833333299</c:v>
                </c:pt>
                <c:pt idx="1429">
                  <c:v>44956.791666666701</c:v>
                </c:pt>
                <c:pt idx="1430">
                  <c:v>44956.8125</c:v>
                </c:pt>
                <c:pt idx="1431">
                  <c:v>44956.833333333299</c:v>
                </c:pt>
                <c:pt idx="1432">
                  <c:v>44956.854166666701</c:v>
                </c:pt>
                <c:pt idx="1433">
                  <c:v>44956.875</c:v>
                </c:pt>
                <c:pt idx="1434">
                  <c:v>44956.895833333299</c:v>
                </c:pt>
                <c:pt idx="1435">
                  <c:v>44956.916666666701</c:v>
                </c:pt>
                <c:pt idx="1436">
                  <c:v>44956.9375</c:v>
                </c:pt>
                <c:pt idx="1437">
                  <c:v>44956.958333333299</c:v>
                </c:pt>
                <c:pt idx="1438">
                  <c:v>44956.979166666701</c:v>
                </c:pt>
                <c:pt idx="1439">
                  <c:v>44957</c:v>
                </c:pt>
                <c:pt idx="1440">
                  <c:v>44957.020833333299</c:v>
                </c:pt>
                <c:pt idx="1441">
                  <c:v>44957.041666666701</c:v>
                </c:pt>
                <c:pt idx="1442">
                  <c:v>44957.0625</c:v>
                </c:pt>
                <c:pt idx="1443">
                  <c:v>44957.083333333299</c:v>
                </c:pt>
                <c:pt idx="1444">
                  <c:v>44957.104166666701</c:v>
                </c:pt>
                <c:pt idx="1445">
                  <c:v>44957.125</c:v>
                </c:pt>
                <c:pt idx="1446">
                  <c:v>44957.145833333299</c:v>
                </c:pt>
                <c:pt idx="1447">
                  <c:v>44957.166666666701</c:v>
                </c:pt>
                <c:pt idx="1448">
                  <c:v>44957.1875</c:v>
                </c:pt>
                <c:pt idx="1449">
                  <c:v>44957.208333333299</c:v>
                </c:pt>
                <c:pt idx="1450">
                  <c:v>44957.229166666701</c:v>
                </c:pt>
                <c:pt idx="1451">
                  <c:v>44957.25</c:v>
                </c:pt>
                <c:pt idx="1452">
                  <c:v>44957.270833333299</c:v>
                </c:pt>
                <c:pt idx="1453">
                  <c:v>44957.291666666701</c:v>
                </c:pt>
                <c:pt idx="1454">
                  <c:v>44957.3125</c:v>
                </c:pt>
                <c:pt idx="1455">
                  <c:v>44957.333333333299</c:v>
                </c:pt>
                <c:pt idx="1456">
                  <c:v>44957.354166666701</c:v>
                </c:pt>
                <c:pt idx="1457">
                  <c:v>44957.375</c:v>
                </c:pt>
                <c:pt idx="1458">
                  <c:v>44957.395833333299</c:v>
                </c:pt>
                <c:pt idx="1459">
                  <c:v>44957.416666666701</c:v>
                </c:pt>
                <c:pt idx="1460">
                  <c:v>44957.4375</c:v>
                </c:pt>
                <c:pt idx="1461">
                  <c:v>44957.458333333299</c:v>
                </c:pt>
                <c:pt idx="1462">
                  <c:v>44957.479166666701</c:v>
                </c:pt>
                <c:pt idx="1463">
                  <c:v>44957.5</c:v>
                </c:pt>
                <c:pt idx="1464">
                  <c:v>44957.520833333299</c:v>
                </c:pt>
                <c:pt idx="1465">
                  <c:v>44957.541666666701</c:v>
                </c:pt>
                <c:pt idx="1466">
                  <c:v>44957.5625</c:v>
                </c:pt>
                <c:pt idx="1467">
                  <c:v>44957.583333333299</c:v>
                </c:pt>
                <c:pt idx="1468">
                  <c:v>44957.604166666701</c:v>
                </c:pt>
                <c:pt idx="1469">
                  <c:v>44957.625</c:v>
                </c:pt>
                <c:pt idx="1470">
                  <c:v>44957.645833333299</c:v>
                </c:pt>
                <c:pt idx="1471">
                  <c:v>44957.666666666701</c:v>
                </c:pt>
                <c:pt idx="1472">
                  <c:v>44957.6875</c:v>
                </c:pt>
                <c:pt idx="1473">
                  <c:v>44957.708333333299</c:v>
                </c:pt>
                <c:pt idx="1474">
                  <c:v>44957.729166666701</c:v>
                </c:pt>
                <c:pt idx="1475">
                  <c:v>44957.75</c:v>
                </c:pt>
                <c:pt idx="1476">
                  <c:v>44957.770833333299</c:v>
                </c:pt>
                <c:pt idx="1477">
                  <c:v>44957.791666666701</c:v>
                </c:pt>
                <c:pt idx="1478">
                  <c:v>44957.8125</c:v>
                </c:pt>
                <c:pt idx="1479">
                  <c:v>44957.833333333299</c:v>
                </c:pt>
                <c:pt idx="1480">
                  <c:v>44957.854166666701</c:v>
                </c:pt>
                <c:pt idx="1481">
                  <c:v>44957.875</c:v>
                </c:pt>
                <c:pt idx="1482">
                  <c:v>44957.895833333299</c:v>
                </c:pt>
                <c:pt idx="1483">
                  <c:v>44957.916666666701</c:v>
                </c:pt>
                <c:pt idx="1484">
                  <c:v>44957.9375</c:v>
                </c:pt>
                <c:pt idx="1485">
                  <c:v>44957.958333333299</c:v>
                </c:pt>
                <c:pt idx="1486">
                  <c:v>44957.979166666701</c:v>
                </c:pt>
                <c:pt idx="1487">
                  <c:v>44958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1.5565</c:v>
                </c:pt>
                <c:pt idx="1">
                  <c:v>1.5461670000000001</c:v>
                </c:pt>
                <c:pt idx="2">
                  <c:v>1.5736250000000001</c:v>
                </c:pt>
                <c:pt idx="3">
                  <c:v>1.6060000000000001</c:v>
                </c:pt>
                <c:pt idx="4">
                  <c:v>1.4058889999999999</c:v>
                </c:pt>
                <c:pt idx="5">
                  <c:v>1.3893</c:v>
                </c:pt>
                <c:pt idx="6">
                  <c:v>1.207125</c:v>
                </c:pt>
                <c:pt idx="7">
                  <c:v>1.2609999999999999</c:v>
                </c:pt>
                <c:pt idx="8">
                  <c:v>1.351</c:v>
                </c:pt>
                <c:pt idx="9">
                  <c:v>1.6417139999999999</c:v>
                </c:pt>
                <c:pt idx="10">
                  <c:v>1.659875</c:v>
                </c:pt>
                <c:pt idx="11">
                  <c:v>1.6626669999999999</c:v>
                </c:pt>
                <c:pt idx="12">
                  <c:v>1.6866000000000001</c:v>
                </c:pt>
                <c:pt idx="13">
                  <c:v>1.4775</c:v>
                </c:pt>
                <c:pt idx="14">
                  <c:v>1.8095000000000001</c:v>
                </c:pt>
                <c:pt idx="15">
                  <c:v>2.1198329999999999</c:v>
                </c:pt>
                <c:pt idx="16">
                  <c:v>2.319833</c:v>
                </c:pt>
                <c:pt idx="17">
                  <c:v>2.7786249999999999</c:v>
                </c:pt>
                <c:pt idx="18">
                  <c:v>3.6168749999999998</c:v>
                </c:pt>
                <c:pt idx="19">
                  <c:v>3.6427999999999998</c:v>
                </c:pt>
                <c:pt idx="20">
                  <c:v>3.5446</c:v>
                </c:pt>
                <c:pt idx="21">
                  <c:v>3.4406669999999999</c:v>
                </c:pt>
                <c:pt idx="22">
                  <c:v>3.0816249999999998</c:v>
                </c:pt>
                <c:pt idx="23">
                  <c:v>3.2887499999999998</c:v>
                </c:pt>
                <c:pt idx="24">
                  <c:v>3.1274999999999999</c:v>
                </c:pt>
                <c:pt idx="25">
                  <c:v>2.790429</c:v>
                </c:pt>
                <c:pt idx="26">
                  <c:v>2.7123330000000001</c:v>
                </c:pt>
                <c:pt idx="27">
                  <c:v>2.6731250000000002</c:v>
                </c:pt>
                <c:pt idx="28">
                  <c:v>2.6745559999999999</c:v>
                </c:pt>
                <c:pt idx="29">
                  <c:v>2.54725</c:v>
                </c:pt>
                <c:pt idx="30">
                  <c:v>2.385875</c:v>
                </c:pt>
                <c:pt idx="31">
                  <c:v>2.4133749999999998</c:v>
                </c:pt>
                <c:pt idx="33">
                  <c:v>2.2130000000000001</c:v>
                </c:pt>
                <c:pt idx="34">
                  <c:v>2.459333</c:v>
                </c:pt>
                <c:pt idx="35">
                  <c:v>2.5030000000000001</c:v>
                </c:pt>
                <c:pt idx="36">
                  <c:v>2.4452500000000001</c:v>
                </c:pt>
                <c:pt idx="37">
                  <c:v>2.5430000000000001</c:v>
                </c:pt>
                <c:pt idx="38">
                  <c:v>2.1524999999999999</c:v>
                </c:pt>
                <c:pt idx="39">
                  <c:v>1.4744999999999999</c:v>
                </c:pt>
                <c:pt idx="40">
                  <c:v>1.4002859999999999</c:v>
                </c:pt>
                <c:pt idx="41">
                  <c:v>2.1408330000000002</c:v>
                </c:pt>
                <c:pt idx="42">
                  <c:v>3.323286</c:v>
                </c:pt>
                <c:pt idx="43">
                  <c:v>5.2681250000000004</c:v>
                </c:pt>
                <c:pt idx="44">
                  <c:v>6.7506250000000003</c:v>
                </c:pt>
                <c:pt idx="45">
                  <c:v>5.5251250000000001</c:v>
                </c:pt>
                <c:pt idx="46">
                  <c:v>1.6451</c:v>
                </c:pt>
                <c:pt idx="47">
                  <c:v>1.6559999999999999</c:v>
                </c:pt>
                <c:pt idx="48">
                  <c:v>1.756</c:v>
                </c:pt>
                <c:pt idx="49">
                  <c:v>1.468</c:v>
                </c:pt>
                <c:pt idx="50">
                  <c:v>1.73075</c:v>
                </c:pt>
                <c:pt idx="51">
                  <c:v>2.0173749999999999</c:v>
                </c:pt>
                <c:pt idx="52">
                  <c:v>2.3265549999999999</c:v>
                </c:pt>
                <c:pt idx="53">
                  <c:v>1.7734000000000001</c:v>
                </c:pt>
                <c:pt idx="54">
                  <c:v>1.749625</c:v>
                </c:pt>
                <c:pt idx="55">
                  <c:v>1.8660000000000001</c:v>
                </c:pt>
                <c:pt idx="56">
                  <c:v>1.7144999999999999</c:v>
                </c:pt>
                <c:pt idx="57">
                  <c:v>2.051571</c:v>
                </c:pt>
                <c:pt idx="58">
                  <c:v>2.0078749999999999</c:v>
                </c:pt>
                <c:pt idx="59">
                  <c:v>1.919125</c:v>
                </c:pt>
                <c:pt idx="60">
                  <c:v>2.0293000000000001</c:v>
                </c:pt>
                <c:pt idx="61">
                  <c:v>3.7410000000000001</c:v>
                </c:pt>
                <c:pt idx="62">
                  <c:v>9.0239999999999991</c:v>
                </c:pt>
                <c:pt idx="63">
                  <c:v>10.301830000000001</c:v>
                </c:pt>
                <c:pt idx="64">
                  <c:v>8.7136669999999992</c:v>
                </c:pt>
                <c:pt idx="65">
                  <c:v>9.0069999999999997</c:v>
                </c:pt>
                <c:pt idx="66">
                  <c:v>4.6238890000000001</c:v>
                </c:pt>
                <c:pt idx="67">
                  <c:v>3.5158999999999998</c:v>
                </c:pt>
                <c:pt idx="68">
                  <c:v>3.1265999999999998</c:v>
                </c:pt>
                <c:pt idx="69">
                  <c:v>3.4854449999999999</c:v>
                </c:pt>
                <c:pt idx="70">
                  <c:v>3.421875</c:v>
                </c:pt>
                <c:pt idx="71">
                  <c:v>3.239125</c:v>
                </c:pt>
                <c:pt idx="72">
                  <c:v>3.2138749999999998</c:v>
                </c:pt>
                <c:pt idx="73">
                  <c:v>3.2909999999999999</c:v>
                </c:pt>
                <c:pt idx="74">
                  <c:v>3.2589999999999999</c:v>
                </c:pt>
                <c:pt idx="75">
                  <c:v>3.2495560000000001</c:v>
                </c:pt>
                <c:pt idx="76">
                  <c:v>2.9626670000000002</c:v>
                </c:pt>
                <c:pt idx="77">
                  <c:v>2.7876249999999998</c:v>
                </c:pt>
                <c:pt idx="78">
                  <c:v>2.7798750000000001</c:v>
                </c:pt>
                <c:pt idx="79">
                  <c:v>3.37825</c:v>
                </c:pt>
                <c:pt idx="81">
                  <c:v>3.5185</c:v>
                </c:pt>
                <c:pt idx="82">
                  <c:v>3.1993330000000002</c:v>
                </c:pt>
                <c:pt idx="83">
                  <c:v>2.6258750000000002</c:v>
                </c:pt>
                <c:pt idx="84">
                  <c:v>2.7915000000000001</c:v>
                </c:pt>
                <c:pt idx="85">
                  <c:v>2.7777500000000002</c:v>
                </c:pt>
                <c:pt idx="86">
                  <c:v>2.459625</c:v>
                </c:pt>
                <c:pt idx="87">
                  <c:v>4.1417000000000002</c:v>
                </c:pt>
                <c:pt idx="88">
                  <c:v>8.9631419999999995</c:v>
                </c:pt>
                <c:pt idx="89">
                  <c:v>2.7353329999999998</c:v>
                </c:pt>
                <c:pt idx="90">
                  <c:v>2.0551430000000002</c:v>
                </c:pt>
                <c:pt idx="91">
                  <c:v>1.8881250000000001</c:v>
                </c:pt>
                <c:pt idx="92">
                  <c:v>1.6932499999999999</c:v>
                </c:pt>
                <c:pt idx="93">
                  <c:v>1.927111</c:v>
                </c:pt>
                <c:pt idx="94">
                  <c:v>2.0792000000000002</c:v>
                </c:pt>
                <c:pt idx="95">
                  <c:v>3.0609999999999999</c:v>
                </c:pt>
                <c:pt idx="96">
                  <c:v>2.8045</c:v>
                </c:pt>
                <c:pt idx="97">
                  <c:v>6.9340000000000002</c:v>
                </c:pt>
                <c:pt idx="98">
                  <c:v>4.2486249999999997</c:v>
                </c:pt>
                <c:pt idx="99">
                  <c:v>2.6702499999999998</c:v>
                </c:pt>
                <c:pt idx="100">
                  <c:v>2.9975550000000002</c:v>
                </c:pt>
                <c:pt idx="101">
                  <c:v>2.7393000000000001</c:v>
                </c:pt>
                <c:pt idx="102">
                  <c:v>3.0722499999999999</c:v>
                </c:pt>
                <c:pt idx="103">
                  <c:v>4.7777139999999996</c:v>
                </c:pt>
                <c:pt idx="104">
                  <c:v>4.7268330000000001</c:v>
                </c:pt>
                <c:pt idx="105">
                  <c:v>3.5545710000000001</c:v>
                </c:pt>
                <c:pt idx="106">
                  <c:v>3.030875</c:v>
                </c:pt>
                <c:pt idx="107">
                  <c:v>3.1266250000000002</c:v>
                </c:pt>
                <c:pt idx="108">
                  <c:v>2.9636</c:v>
                </c:pt>
                <c:pt idx="109">
                  <c:v>3.0961249999999998</c:v>
                </c:pt>
                <c:pt idx="110">
                  <c:v>3.1847500000000002</c:v>
                </c:pt>
                <c:pt idx="111">
                  <c:v>3.3748330000000002</c:v>
                </c:pt>
                <c:pt idx="112">
                  <c:v>3.2181670000000002</c:v>
                </c:pt>
                <c:pt idx="113">
                  <c:v>2.99675</c:v>
                </c:pt>
                <c:pt idx="114">
                  <c:v>3.3210000000000002</c:v>
                </c:pt>
                <c:pt idx="115">
                  <c:v>3.2787999999999999</c:v>
                </c:pt>
                <c:pt idx="116">
                  <c:v>3.0381999999999998</c:v>
                </c:pt>
                <c:pt idx="117">
                  <c:v>2.3492500000000001</c:v>
                </c:pt>
                <c:pt idx="118">
                  <c:v>1.6596249999999999</c:v>
                </c:pt>
                <c:pt idx="119">
                  <c:v>1.3256250000000001</c:v>
                </c:pt>
                <c:pt idx="120">
                  <c:v>1.37775</c:v>
                </c:pt>
                <c:pt idx="121">
                  <c:v>1.139</c:v>
                </c:pt>
                <c:pt idx="122">
                  <c:v>1.2023330000000001</c:v>
                </c:pt>
                <c:pt idx="123">
                  <c:v>1.3297779999999999</c:v>
                </c:pt>
                <c:pt idx="124">
                  <c:v>1.04325</c:v>
                </c:pt>
                <c:pt idx="125">
                  <c:v>-0.26437500000000003</c:v>
                </c:pt>
                <c:pt idx="126">
                  <c:v>-0.48975000000000002</c:v>
                </c:pt>
                <c:pt idx="127">
                  <c:v>-1.22</c:v>
                </c:pt>
                <c:pt idx="130">
                  <c:v>-0.56374999999999997</c:v>
                </c:pt>
                <c:pt idx="131">
                  <c:v>0.74575000000000002</c:v>
                </c:pt>
                <c:pt idx="132">
                  <c:v>0.57162500000000005</c:v>
                </c:pt>
                <c:pt idx="133">
                  <c:v>0.52649999999999997</c:v>
                </c:pt>
                <c:pt idx="134">
                  <c:v>1.650333</c:v>
                </c:pt>
                <c:pt idx="135">
                  <c:v>0.76319999999999999</c:v>
                </c:pt>
                <c:pt idx="136">
                  <c:v>-1.7142859999999999E-2</c:v>
                </c:pt>
                <c:pt idx="137">
                  <c:v>2.871667</c:v>
                </c:pt>
                <c:pt idx="138">
                  <c:v>1.726</c:v>
                </c:pt>
                <c:pt idx="139">
                  <c:v>0.51500000000000001</c:v>
                </c:pt>
                <c:pt idx="140">
                  <c:v>0.41187499999999999</c:v>
                </c:pt>
                <c:pt idx="141">
                  <c:v>0.4701111</c:v>
                </c:pt>
                <c:pt idx="142">
                  <c:v>0.52810000000000001</c:v>
                </c:pt>
                <c:pt idx="143">
                  <c:v>0.29575000000000001</c:v>
                </c:pt>
                <c:pt idx="144">
                  <c:v>0.35966670000000001</c:v>
                </c:pt>
                <c:pt idx="145">
                  <c:v>1.911667</c:v>
                </c:pt>
                <c:pt idx="146">
                  <c:v>2.0735000000000001</c:v>
                </c:pt>
                <c:pt idx="147">
                  <c:v>0.88287499999999997</c:v>
                </c:pt>
                <c:pt idx="148">
                  <c:v>0.627</c:v>
                </c:pt>
                <c:pt idx="149">
                  <c:v>0.26750000000000002</c:v>
                </c:pt>
                <c:pt idx="150">
                  <c:v>0.13850000000000001</c:v>
                </c:pt>
                <c:pt idx="151">
                  <c:v>1.0308569999999999</c:v>
                </c:pt>
                <c:pt idx="152">
                  <c:v>0.94733330000000004</c:v>
                </c:pt>
                <c:pt idx="153">
                  <c:v>0.80357140000000005</c:v>
                </c:pt>
                <c:pt idx="154">
                  <c:v>0.70937499999999998</c:v>
                </c:pt>
                <c:pt idx="155">
                  <c:v>0.503</c:v>
                </c:pt>
                <c:pt idx="156">
                  <c:v>0.76580000000000004</c:v>
                </c:pt>
                <c:pt idx="157">
                  <c:v>0.83387500000000003</c:v>
                </c:pt>
                <c:pt idx="158">
                  <c:v>0.97399999999999998</c:v>
                </c:pt>
                <c:pt idx="159">
                  <c:v>1.3321670000000001</c:v>
                </c:pt>
                <c:pt idx="160">
                  <c:v>2.3111670000000002</c:v>
                </c:pt>
                <c:pt idx="161">
                  <c:v>3.76275</c:v>
                </c:pt>
                <c:pt idx="162">
                  <c:v>4.0511109999999997</c:v>
                </c:pt>
                <c:pt idx="163">
                  <c:v>4.0731000000000002</c:v>
                </c:pt>
                <c:pt idx="164">
                  <c:v>4.0351999999999997</c:v>
                </c:pt>
                <c:pt idx="165">
                  <c:v>3.56975</c:v>
                </c:pt>
                <c:pt idx="166">
                  <c:v>3.3537499999999998</c:v>
                </c:pt>
                <c:pt idx="167">
                  <c:v>3.039625</c:v>
                </c:pt>
                <c:pt idx="168">
                  <c:v>2.6713749999999998</c:v>
                </c:pt>
                <c:pt idx="169">
                  <c:v>2.677</c:v>
                </c:pt>
                <c:pt idx="170">
                  <c:v>2.8841429999999999</c:v>
                </c:pt>
                <c:pt idx="171">
                  <c:v>3.1468889999999998</c:v>
                </c:pt>
                <c:pt idx="172">
                  <c:v>3.7726250000000001</c:v>
                </c:pt>
                <c:pt idx="173">
                  <c:v>3.3651249999999999</c:v>
                </c:pt>
                <c:pt idx="174">
                  <c:v>3.0655000000000001</c:v>
                </c:pt>
                <c:pt idx="175">
                  <c:v>2.8567499999999999</c:v>
                </c:pt>
                <c:pt idx="178">
                  <c:v>2.55775</c:v>
                </c:pt>
                <c:pt idx="179">
                  <c:v>2.3847499999999999</c:v>
                </c:pt>
                <c:pt idx="180">
                  <c:v>2.7345000000000002</c:v>
                </c:pt>
                <c:pt idx="181">
                  <c:v>2.6131250000000001</c:v>
                </c:pt>
                <c:pt idx="182">
                  <c:v>2.1819999999999999</c:v>
                </c:pt>
                <c:pt idx="183">
                  <c:v>2.6337000000000002</c:v>
                </c:pt>
                <c:pt idx="184">
                  <c:v>1.8004290000000001</c:v>
                </c:pt>
                <c:pt idx="185">
                  <c:v>1.673</c:v>
                </c:pt>
                <c:pt idx="186">
                  <c:v>1.7947139999999999</c:v>
                </c:pt>
                <c:pt idx="187">
                  <c:v>1.54525</c:v>
                </c:pt>
                <c:pt idx="188">
                  <c:v>1.81175</c:v>
                </c:pt>
                <c:pt idx="189">
                  <c:v>2.1237780000000002</c:v>
                </c:pt>
                <c:pt idx="190">
                  <c:v>2.399</c:v>
                </c:pt>
                <c:pt idx="191">
                  <c:v>2.3107500000000001</c:v>
                </c:pt>
                <c:pt idx="192">
                  <c:v>2.1866669999999999</c:v>
                </c:pt>
                <c:pt idx="193">
                  <c:v>2.0943329999999998</c:v>
                </c:pt>
                <c:pt idx="194">
                  <c:v>2.3348749999999998</c:v>
                </c:pt>
                <c:pt idx="195">
                  <c:v>2.4783750000000002</c:v>
                </c:pt>
                <c:pt idx="196">
                  <c:v>3.1235560000000002</c:v>
                </c:pt>
                <c:pt idx="197">
                  <c:v>3.2069000000000001</c:v>
                </c:pt>
                <c:pt idx="198">
                  <c:v>3.961125</c:v>
                </c:pt>
                <c:pt idx="199">
                  <c:v>4.2468570000000003</c:v>
                </c:pt>
                <c:pt idx="200">
                  <c:v>3.4743330000000001</c:v>
                </c:pt>
                <c:pt idx="201">
                  <c:v>2.754</c:v>
                </c:pt>
                <c:pt idx="202">
                  <c:v>3.3398750000000001</c:v>
                </c:pt>
                <c:pt idx="203">
                  <c:v>2.5623330000000002</c:v>
                </c:pt>
                <c:pt idx="204">
                  <c:v>2.6945000000000001</c:v>
                </c:pt>
                <c:pt idx="205">
                  <c:v>2.9123749999999999</c:v>
                </c:pt>
                <c:pt idx="206">
                  <c:v>4.1340000000000003</c:v>
                </c:pt>
                <c:pt idx="207">
                  <c:v>6.0743330000000002</c:v>
                </c:pt>
                <c:pt idx="208">
                  <c:v>5.1826670000000004</c:v>
                </c:pt>
                <c:pt idx="209">
                  <c:v>5.7223750000000004</c:v>
                </c:pt>
                <c:pt idx="210">
                  <c:v>5.1408750000000003</c:v>
                </c:pt>
                <c:pt idx="211">
                  <c:v>4.7001999999999997</c:v>
                </c:pt>
                <c:pt idx="212">
                  <c:v>4.5250000000000004</c:v>
                </c:pt>
                <c:pt idx="213">
                  <c:v>4.1924999999999999</c:v>
                </c:pt>
                <c:pt idx="214">
                  <c:v>4.1213749999999996</c:v>
                </c:pt>
                <c:pt idx="215">
                  <c:v>3.0070000000000001</c:v>
                </c:pt>
                <c:pt idx="216">
                  <c:v>2.3226249999999999</c:v>
                </c:pt>
                <c:pt idx="217">
                  <c:v>2.1705709999999998</c:v>
                </c:pt>
                <c:pt idx="218">
                  <c:v>2.414857</c:v>
                </c:pt>
                <c:pt idx="219">
                  <c:v>2.2650000000000001</c:v>
                </c:pt>
                <c:pt idx="220">
                  <c:v>2.9518749999999998</c:v>
                </c:pt>
                <c:pt idx="221">
                  <c:v>2.6572499999999999</c:v>
                </c:pt>
                <c:pt idx="222">
                  <c:v>2.7106249999999998</c:v>
                </c:pt>
                <c:pt idx="223">
                  <c:v>2.5305</c:v>
                </c:pt>
                <c:pt idx="225">
                  <c:v>2.5459999999999998</c:v>
                </c:pt>
                <c:pt idx="226">
                  <c:v>2.319</c:v>
                </c:pt>
                <c:pt idx="227">
                  <c:v>1.7677499999999999</c:v>
                </c:pt>
                <c:pt idx="228">
                  <c:v>1.798125</c:v>
                </c:pt>
                <c:pt idx="229">
                  <c:v>1.903875</c:v>
                </c:pt>
                <c:pt idx="230">
                  <c:v>1.637222</c:v>
                </c:pt>
                <c:pt idx="231">
                  <c:v>1.3782000000000001</c:v>
                </c:pt>
                <c:pt idx="232">
                  <c:v>1.7471429999999999</c:v>
                </c:pt>
                <c:pt idx="233">
                  <c:v>1.4045000000000001</c:v>
                </c:pt>
                <c:pt idx="234">
                  <c:v>1.5251429999999999</c:v>
                </c:pt>
                <c:pt idx="235">
                  <c:v>1.9085000000000001</c:v>
                </c:pt>
                <c:pt idx="236">
                  <c:v>1.5565</c:v>
                </c:pt>
                <c:pt idx="237">
                  <c:v>2.0379999999999998</c:v>
                </c:pt>
                <c:pt idx="238">
                  <c:v>2.4788999999999999</c:v>
                </c:pt>
                <c:pt idx="239">
                  <c:v>2.0891250000000001</c:v>
                </c:pt>
                <c:pt idx="240">
                  <c:v>1.884833</c:v>
                </c:pt>
                <c:pt idx="241">
                  <c:v>2.2105000000000001</c:v>
                </c:pt>
                <c:pt idx="242">
                  <c:v>2.7565</c:v>
                </c:pt>
                <c:pt idx="243">
                  <c:v>3.2017500000000001</c:v>
                </c:pt>
                <c:pt idx="244">
                  <c:v>3.9213330000000002</c:v>
                </c:pt>
                <c:pt idx="245">
                  <c:v>3.9948999999999999</c:v>
                </c:pt>
                <c:pt idx="246">
                  <c:v>2.866625</c:v>
                </c:pt>
                <c:pt idx="247">
                  <c:v>2.7705709999999999</c:v>
                </c:pt>
                <c:pt idx="248">
                  <c:v>2.446167</c:v>
                </c:pt>
                <c:pt idx="249">
                  <c:v>2.976286</c:v>
                </c:pt>
                <c:pt idx="250">
                  <c:v>2.6818749999999998</c:v>
                </c:pt>
                <c:pt idx="251">
                  <c:v>2.3687499999999999</c:v>
                </c:pt>
                <c:pt idx="252">
                  <c:v>1.9446000000000001</c:v>
                </c:pt>
                <c:pt idx="253">
                  <c:v>1.7945</c:v>
                </c:pt>
                <c:pt idx="254">
                  <c:v>2.0683750000000001</c:v>
                </c:pt>
                <c:pt idx="255">
                  <c:v>2.5211670000000002</c:v>
                </c:pt>
                <c:pt idx="256">
                  <c:v>2.4990000000000001</c:v>
                </c:pt>
                <c:pt idx="257">
                  <c:v>2.719125</c:v>
                </c:pt>
                <c:pt idx="258">
                  <c:v>3.053375</c:v>
                </c:pt>
                <c:pt idx="259">
                  <c:v>3.2945000000000002</c:v>
                </c:pt>
                <c:pt idx="260">
                  <c:v>3.4969999999999999</c:v>
                </c:pt>
                <c:pt idx="261">
                  <c:v>4.0810000000000004</c:v>
                </c:pt>
                <c:pt idx="262">
                  <c:v>4.2904999999999998</c:v>
                </c:pt>
                <c:pt idx="263">
                  <c:v>4.5851249999999997</c:v>
                </c:pt>
                <c:pt idx="264">
                  <c:v>4.9943749999999998</c:v>
                </c:pt>
                <c:pt idx="265">
                  <c:v>4.8532859999999998</c:v>
                </c:pt>
                <c:pt idx="266">
                  <c:v>5.4002860000000004</c:v>
                </c:pt>
                <c:pt idx="267">
                  <c:v>5.2772500000000004</c:v>
                </c:pt>
                <c:pt idx="268">
                  <c:v>4.8834999999999997</c:v>
                </c:pt>
                <c:pt idx="269">
                  <c:v>4.617</c:v>
                </c:pt>
                <c:pt idx="270">
                  <c:v>4.91425</c:v>
                </c:pt>
                <c:pt idx="271">
                  <c:v>5.4535</c:v>
                </c:pt>
                <c:pt idx="273">
                  <c:v>5.883</c:v>
                </c:pt>
                <c:pt idx="274">
                  <c:v>6.8956670000000004</c:v>
                </c:pt>
                <c:pt idx="275">
                  <c:v>7.6247499999999997</c:v>
                </c:pt>
                <c:pt idx="276">
                  <c:v>6.1935000000000002</c:v>
                </c:pt>
                <c:pt idx="277">
                  <c:v>5.8213749999999997</c:v>
                </c:pt>
                <c:pt idx="278">
                  <c:v>5.8424440000000004</c:v>
                </c:pt>
                <c:pt idx="279">
                  <c:v>5.3827999999999996</c:v>
                </c:pt>
                <c:pt idx="280">
                  <c:v>6.0730000000000004</c:v>
                </c:pt>
                <c:pt idx="281">
                  <c:v>8.1854999999999993</c:v>
                </c:pt>
                <c:pt idx="282">
                  <c:v>8.4068570000000005</c:v>
                </c:pt>
                <c:pt idx="283">
                  <c:v>6.6368749999999999</c:v>
                </c:pt>
                <c:pt idx="284">
                  <c:v>6.6740000000000004</c:v>
                </c:pt>
                <c:pt idx="285">
                  <c:v>4.9621110000000002</c:v>
                </c:pt>
                <c:pt idx="286">
                  <c:v>5.0336999999999996</c:v>
                </c:pt>
                <c:pt idx="287">
                  <c:v>5.7573749999999997</c:v>
                </c:pt>
                <c:pt idx="288">
                  <c:v>4.757333</c:v>
                </c:pt>
                <c:pt idx="289">
                  <c:v>5.1928330000000003</c:v>
                </c:pt>
                <c:pt idx="290">
                  <c:v>6.0401249999999997</c:v>
                </c:pt>
                <c:pt idx="291">
                  <c:v>7.6892500000000004</c:v>
                </c:pt>
                <c:pt idx="292">
                  <c:v>7.6601109999999997</c:v>
                </c:pt>
                <c:pt idx="293">
                  <c:v>7.1639999999999997</c:v>
                </c:pt>
                <c:pt idx="294">
                  <c:v>5.6737500000000001</c:v>
                </c:pt>
                <c:pt idx="295">
                  <c:v>4.7104290000000004</c:v>
                </c:pt>
                <c:pt idx="296">
                  <c:v>4.6706669999999999</c:v>
                </c:pt>
                <c:pt idx="297">
                  <c:v>4.6529999999999996</c:v>
                </c:pt>
                <c:pt idx="298">
                  <c:v>4.4812500000000002</c:v>
                </c:pt>
                <c:pt idx="299">
                  <c:v>4.4189999999999996</c:v>
                </c:pt>
                <c:pt idx="300">
                  <c:v>4.3383000000000003</c:v>
                </c:pt>
                <c:pt idx="301">
                  <c:v>4.7322499999999996</c:v>
                </c:pt>
                <c:pt idx="302">
                  <c:v>5.6367500000000001</c:v>
                </c:pt>
                <c:pt idx="303">
                  <c:v>7.5996670000000002</c:v>
                </c:pt>
                <c:pt idx="304">
                  <c:v>8.6193329999999992</c:v>
                </c:pt>
                <c:pt idx="305">
                  <c:v>9.3219999999999992</c:v>
                </c:pt>
                <c:pt idx="306">
                  <c:v>7.8471109999999999</c:v>
                </c:pt>
                <c:pt idx="307">
                  <c:v>6.9214000000000002</c:v>
                </c:pt>
                <c:pt idx="308">
                  <c:v>5.5285000000000002</c:v>
                </c:pt>
                <c:pt idx="309">
                  <c:v>3.556</c:v>
                </c:pt>
                <c:pt idx="310">
                  <c:v>4.2942499999999999</c:v>
                </c:pt>
                <c:pt idx="311">
                  <c:v>3.4193750000000001</c:v>
                </c:pt>
                <c:pt idx="312">
                  <c:v>2.7866249999999999</c:v>
                </c:pt>
                <c:pt idx="313">
                  <c:v>2.9397500000000001</c:v>
                </c:pt>
                <c:pt idx="314">
                  <c:v>3.0245709999999999</c:v>
                </c:pt>
                <c:pt idx="315">
                  <c:v>2.77725</c:v>
                </c:pt>
                <c:pt idx="316">
                  <c:v>2.383375</c:v>
                </c:pt>
                <c:pt idx="317">
                  <c:v>2.4958749999999998</c:v>
                </c:pt>
                <c:pt idx="318">
                  <c:v>2.4329999999999998</c:v>
                </c:pt>
                <c:pt idx="319">
                  <c:v>2.27</c:v>
                </c:pt>
                <c:pt idx="321">
                  <c:v>2.702</c:v>
                </c:pt>
                <c:pt idx="322">
                  <c:v>2.8213330000000001</c:v>
                </c:pt>
                <c:pt idx="323">
                  <c:v>2.8798750000000002</c:v>
                </c:pt>
                <c:pt idx="324">
                  <c:v>2.0546250000000001</c:v>
                </c:pt>
                <c:pt idx="325">
                  <c:v>2.4053749999999998</c:v>
                </c:pt>
                <c:pt idx="326">
                  <c:v>2.4128889999999998</c:v>
                </c:pt>
                <c:pt idx="327">
                  <c:v>2.2033999999999998</c:v>
                </c:pt>
                <c:pt idx="328">
                  <c:v>1.8478570000000001</c:v>
                </c:pt>
                <c:pt idx="329">
                  <c:v>1.7043330000000001</c:v>
                </c:pt>
                <c:pt idx="330">
                  <c:v>1.4928570000000001</c:v>
                </c:pt>
                <c:pt idx="331">
                  <c:v>1.6272500000000001</c:v>
                </c:pt>
                <c:pt idx="332">
                  <c:v>1.923</c:v>
                </c:pt>
                <c:pt idx="333">
                  <c:v>1.8298890000000001</c:v>
                </c:pt>
                <c:pt idx="334">
                  <c:v>2.0352999999999999</c:v>
                </c:pt>
                <c:pt idx="335">
                  <c:v>3.723125</c:v>
                </c:pt>
                <c:pt idx="336">
                  <c:v>2.772167</c:v>
                </c:pt>
                <c:pt idx="337">
                  <c:v>2.0910000000000002</c:v>
                </c:pt>
                <c:pt idx="338">
                  <c:v>1.9878750000000001</c:v>
                </c:pt>
                <c:pt idx="339">
                  <c:v>3.30525</c:v>
                </c:pt>
                <c:pt idx="340">
                  <c:v>5.4642220000000004</c:v>
                </c:pt>
                <c:pt idx="341">
                  <c:v>5.8169000000000004</c:v>
                </c:pt>
                <c:pt idx="342">
                  <c:v>4.1609999999999996</c:v>
                </c:pt>
                <c:pt idx="343">
                  <c:v>4.3394279999999998</c:v>
                </c:pt>
                <c:pt idx="344">
                  <c:v>4.2805</c:v>
                </c:pt>
                <c:pt idx="345">
                  <c:v>3.9084279999999998</c:v>
                </c:pt>
                <c:pt idx="346">
                  <c:v>3.4319999999999999</c:v>
                </c:pt>
                <c:pt idx="347">
                  <c:v>3.5725560000000001</c:v>
                </c:pt>
                <c:pt idx="348">
                  <c:v>3.0091999999999999</c:v>
                </c:pt>
                <c:pt idx="349">
                  <c:v>2.7083750000000002</c:v>
                </c:pt>
                <c:pt idx="350">
                  <c:v>2.88775</c:v>
                </c:pt>
                <c:pt idx="351">
                  <c:v>3.0856669999999999</c:v>
                </c:pt>
                <c:pt idx="352">
                  <c:v>3.1598329999999999</c:v>
                </c:pt>
                <c:pt idx="353">
                  <c:v>3.1512500000000001</c:v>
                </c:pt>
                <c:pt idx="354">
                  <c:v>3.1962220000000001</c:v>
                </c:pt>
                <c:pt idx="355">
                  <c:v>3.3382000000000001</c:v>
                </c:pt>
                <c:pt idx="356">
                  <c:v>3.141</c:v>
                </c:pt>
                <c:pt idx="357">
                  <c:v>2.770375</c:v>
                </c:pt>
                <c:pt idx="358">
                  <c:v>2.3863750000000001</c:v>
                </c:pt>
                <c:pt idx="359">
                  <c:v>2.2708750000000002</c:v>
                </c:pt>
                <c:pt idx="360">
                  <c:v>2.3694999999999999</c:v>
                </c:pt>
                <c:pt idx="361">
                  <c:v>2.3418749999999999</c:v>
                </c:pt>
                <c:pt idx="362">
                  <c:v>2.74</c:v>
                </c:pt>
                <c:pt idx="363">
                  <c:v>2.7678750000000001</c:v>
                </c:pt>
                <c:pt idx="364">
                  <c:v>2.9039999999999999</c:v>
                </c:pt>
                <c:pt idx="365">
                  <c:v>2.7353749999999999</c:v>
                </c:pt>
                <c:pt idx="366">
                  <c:v>2.5874999999999999</c:v>
                </c:pt>
                <c:pt idx="367">
                  <c:v>2.4657499999999999</c:v>
                </c:pt>
                <c:pt idx="369">
                  <c:v>1.6335</c:v>
                </c:pt>
                <c:pt idx="370">
                  <c:v>1.518667</c:v>
                </c:pt>
                <c:pt idx="371">
                  <c:v>1.60425</c:v>
                </c:pt>
                <c:pt idx="372">
                  <c:v>1.856625</c:v>
                </c:pt>
                <c:pt idx="373">
                  <c:v>2.4221249999999999</c:v>
                </c:pt>
                <c:pt idx="374">
                  <c:v>1.9385559999999999</c:v>
                </c:pt>
                <c:pt idx="375">
                  <c:v>1.3751</c:v>
                </c:pt>
                <c:pt idx="376">
                  <c:v>1.2885709999999999</c:v>
                </c:pt>
                <c:pt idx="377">
                  <c:v>1.3336669999999999</c:v>
                </c:pt>
                <c:pt idx="378">
                  <c:v>1.139143</c:v>
                </c:pt>
                <c:pt idx="379">
                  <c:v>1.559375</c:v>
                </c:pt>
                <c:pt idx="380">
                  <c:v>1.907125</c:v>
                </c:pt>
                <c:pt idx="381">
                  <c:v>1.7824439999999999</c:v>
                </c:pt>
                <c:pt idx="382">
                  <c:v>1.5632999999999999</c:v>
                </c:pt>
                <c:pt idx="383">
                  <c:v>1.41625</c:v>
                </c:pt>
                <c:pt idx="384">
                  <c:v>4.5970000000000004</c:v>
                </c:pt>
                <c:pt idx="385">
                  <c:v>11.91217</c:v>
                </c:pt>
                <c:pt idx="386">
                  <c:v>12.576129999999999</c:v>
                </c:pt>
                <c:pt idx="387">
                  <c:v>10.76637</c:v>
                </c:pt>
                <c:pt idx="388">
                  <c:v>6.987222</c:v>
                </c:pt>
                <c:pt idx="389">
                  <c:v>5.2785000000000002</c:v>
                </c:pt>
                <c:pt idx="390">
                  <c:v>3.1607500000000002</c:v>
                </c:pt>
                <c:pt idx="391">
                  <c:v>3.1998570000000002</c:v>
                </c:pt>
                <c:pt idx="392">
                  <c:v>3.0946669999999998</c:v>
                </c:pt>
                <c:pt idx="393">
                  <c:v>3.0454289999999999</c:v>
                </c:pt>
                <c:pt idx="394">
                  <c:v>2.7592500000000002</c:v>
                </c:pt>
                <c:pt idx="395">
                  <c:v>2.2728890000000002</c:v>
                </c:pt>
                <c:pt idx="396">
                  <c:v>2.1949999999999998</c:v>
                </c:pt>
                <c:pt idx="397">
                  <c:v>1.9165000000000001</c:v>
                </c:pt>
                <c:pt idx="398">
                  <c:v>2.067625</c:v>
                </c:pt>
                <c:pt idx="399">
                  <c:v>2.5449999999999999</c:v>
                </c:pt>
                <c:pt idx="400">
                  <c:v>2.6240000000000001</c:v>
                </c:pt>
                <c:pt idx="401">
                  <c:v>2.4616250000000002</c:v>
                </c:pt>
                <c:pt idx="402">
                  <c:v>2.355667</c:v>
                </c:pt>
                <c:pt idx="403">
                  <c:v>2.1718999999999999</c:v>
                </c:pt>
                <c:pt idx="404">
                  <c:v>2.2155</c:v>
                </c:pt>
                <c:pt idx="405">
                  <c:v>2.4537499999999999</c:v>
                </c:pt>
                <c:pt idx="406">
                  <c:v>2.8881250000000001</c:v>
                </c:pt>
                <c:pt idx="407">
                  <c:v>2.7170000000000001</c:v>
                </c:pt>
                <c:pt idx="408">
                  <c:v>2.7788889999999999</c:v>
                </c:pt>
                <c:pt idx="409">
                  <c:v>3.3210000000000002</c:v>
                </c:pt>
                <c:pt idx="410">
                  <c:v>3.419333</c:v>
                </c:pt>
                <c:pt idx="411">
                  <c:v>3.727125</c:v>
                </c:pt>
                <c:pt idx="412">
                  <c:v>3.5921249999999998</c:v>
                </c:pt>
                <c:pt idx="413">
                  <c:v>3.4350000000000001</c:v>
                </c:pt>
                <c:pt idx="414">
                  <c:v>3.6772499999999999</c:v>
                </c:pt>
                <c:pt idx="415">
                  <c:v>3.5491109999999999</c:v>
                </c:pt>
                <c:pt idx="419">
                  <c:v>4.2012499999999999</c:v>
                </c:pt>
                <c:pt idx="420">
                  <c:v>3.207125</c:v>
                </c:pt>
                <c:pt idx="421">
                  <c:v>3.4233750000000001</c:v>
                </c:pt>
                <c:pt idx="422">
                  <c:v>2.8365550000000002</c:v>
                </c:pt>
                <c:pt idx="423">
                  <c:v>2.2292999999999998</c:v>
                </c:pt>
                <c:pt idx="424">
                  <c:v>1.7529999999999999</c:v>
                </c:pt>
                <c:pt idx="425">
                  <c:v>1.9158329999999999</c:v>
                </c:pt>
                <c:pt idx="426">
                  <c:v>2.1640000000000001</c:v>
                </c:pt>
                <c:pt idx="427">
                  <c:v>2.4514999999999998</c:v>
                </c:pt>
                <c:pt idx="428">
                  <c:v>2.464375</c:v>
                </c:pt>
                <c:pt idx="429">
                  <c:v>2.152444</c:v>
                </c:pt>
                <c:pt idx="430">
                  <c:v>2.4217</c:v>
                </c:pt>
                <c:pt idx="431">
                  <c:v>2.46875</c:v>
                </c:pt>
                <c:pt idx="432">
                  <c:v>2.4415</c:v>
                </c:pt>
                <c:pt idx="433">
                  <c:v>2.3356669999999999</c:v>
                </c:pt>
                <c:pt idx="434">
                  <c:v>8.8542500000000004</c:v>
                </c:pt>
                <c:pt idx="435">
                  <c:v>7.7008749999999999</c:v>
                </c:pt>
                <c:pt idx="436">
                  <c:v>11.57033</c:v>
                </c:pt>
                <c:pt idx="437">
                  <c:v>4.8887999999999998</c:v>
                </c:pt>
                <c:pt idx="438">
                  <c:v>2.102125</c:v>
                </c:pt>
                <c:pt idx="439">
                  <c:v>2.3968569999999998</c:v>
                </c:pt>
                <c:pt idx="440">
                  <c:v>2.8348330000000002</c:v>
                </c:pt>
                <c:pt idx="441">
                  <c:v>3.084857</c:v>
                </c:pt>
                <c:pt idx="442">
                  <c:v>3.7025000000000001</c:v>
                </c:pt>
                <c:pt idx="443">
                  <c:v>3.5216249999999998</c:v>
                </c:pt>
                <c:pt idx="444">
                  <c:v>3.2002000000000002</c:v>
                </c:pt>
                <c:pt idx="445">
                  <c:v>2.9428749999999999</c:v>
                </c:pt>
                <c:pt idx="446">
                  <c:v>3.2786249999999999</c:v>
                </c:pt>
                <c:pt idx="447">
                  <c:v>3.9378329999999999</c:v>
                </c:pt>
                <c:pt idx="448">
                  <c:v>5.4295</c:v>
                </c:pt>
                <c:pt idx="449">
                  <c:v>5.4249999999999998</c:v>
                </c:pt>
                <c:pt idx="450">
                  <c:v>3.8297780000000001</c:v>
                </c:pt>
                <c:pt idx="451">
                  <c:v>3.0840999999999998</c:v>
                </c:pt>
                <c:pt idx="452">
                  <c:v>2.67075</c:v>
                </c:pt>
                <c:pt idx="453">
                  <c:v>2.7712500000000002</c:v>
                </c:pt>
                <c:pt idx="454">
                  <c:v>3.3218749999999999</c:v>
                </c:pt>
                <c:pt idx="455">
                  <c:v>3.328125</c:v>
                </c:pt>
                <c:pt idx="456">
                  <c:v>3.7143329999999999</c:v>
                </c:pt>
                <c:pt idx="457">
                  <c:v>3.7845710000000001</c:v>
                </c:pt>
                <c:pt idx="458">
                  <c:v>3.700167</c:v>
                </c:pt>
                <c:pt idx="459">
                  <c:v>3.6047500000000001</c:v>
                </c:pt>
                <c:pt idx="460">
                  <c:v>3.18675</c:v>
                </c:pt>
                <c:pt idx="461">
                  <c:v>2.9793750000000001</c:v>
                </c:pt>
                <c:pt idx="462">
                  <c:v>2.6857500000000001</c:v>
                </c:pt>
                <c:pt idx="463">
                  <c:v>2.4931109999999999</c:v>
                </c:pt>
                <c:pt idx="465">
                  <c:v>2.9550000000000001</c:v>
                </c:pt>
                <c:pt idx="466">
                  <c:v>2.8076669999999999</c:v>
                </c:pt>
                <c:pt idx="467">
                  <c:v>2.57925</c:v>
                </c:pt>
                <c:pt idx="468">
                  <c:v>2.4670000000000001</c:v>
                </c:pt>
                <c:pt idx="469">
                  <c:v>2.38625</c:v>
                </c:pt>
                <c:pt idx="470">
                  <c:v>2.5070000000000001</c:v>
                </c:pt>
                <c:pt idx="471">
                  <c:v>2.2707999999999999</c:v>
                </c:pt>
                <c:pt idx="472">
                  <c:v>2.3048570000000002</c:v>
                </c:pt>
                <c:pt idx="473">
                  <c:v>2.1996669999999998</c:v>
                </c:pt>
                <c:pt idx="474">
                  <c:v>2.190286</c:v>
                </c:pt>
                <c:pt idx="475">
                  <c:v>2.1052499999999998</c:v>
                </c:pt>
                <c:pt idx="476">
                  <c:v>1.6114999999999999</c:v>
                </c:pt>
                <c:pt idx="477">
                  <c:v>1.7490000000000001</c:v>
                </c:pt>
                <c:pt idx="478">
                  <c:v>1.9045000000000001</c:v>
                </c:pt>
                <c:pt idx="479">
                  <c:v>2.179125</c:v>
                </c:pt>
                <c:pt idx="480">
                  <c:v>2.3704999999999998</c:v>
                </c:pt>
                <c:pt idx="481">
                  <c:v>2.5463330000000002</c:v>
                </c:pt>
                <c:pt idx="482">
                  <c:v>2.6563750000000002</c:v>
                </c:pt>
                <c:pt idx="483">
                  <c:v>4.6751250000000004</c:v>
                </c:pt>
                <c:pt idx="484">
                  <c:v>2.8555000000000001</c:v>
                </c:pt>
                <c:pt idx="485">
                  <c:v>2.9422999999999999</c:v>
                </c:pt>
                <c:pt idx="486">
                  <c:v>4.5519999999999996</c:v>
                </c:pt>
                <c:pt idx="487">
                  <c:v>4.8694290000000002</c:v>
                </c:pt>
                <c:pt idx="488">
                  <c:v>3.1105</c:v>
                </c:pt>
                <c:pt idx="489">
                  <c:v>2.7644289999999998</c:v>
                </c:pt>
                <c:pt idx="490">
                  <c:v>2.9762499999999998</c:v>
                </c:pt>
                <c:pt idx="491">
                  <c:v>2.8883749999999999</c:v>
                </c:pt>
                <c:pt idx="492">
                  <c:v>3.2252000000000001</c:v>
                </c:pt>
                <c:pt idx="493">
                  <c:v>3.5858750000000001</c:v>
                </c:pt>
                <c:pt idx="494">
                  <c:v>4.0465</c:v>
                </c:pt>
                <c:pt idx="495">
                  <c:v>4.9824999999999999</c:v>
                </c:pt>
                <c:pt idx="496">
                  <c:v>4.6959999999999997</c:v>
                </c:pt>
                <c:pt idx="497">
                  <c:v>3.8210000000000002</c:v>
                </c:pt>
                <c:pt idx="498">
                  <c:v>3.2029999999999998</c:v>
                </c:pt>
                <c:pt idx="499">
                  <c:v>2.9510999999999998</c:v>
                </c:pt>
                <c:pt idx="500">
                  <c:v>2.6272500000000001</c:v>
                </c:pt>
                <c:pt idx="501">
                  <c:v>2.331</c:v>
                </c:pt>
                <c:pt idx="502">
                  <c:v>2.5918749999999999</c:v>
                </c:pt>
                <c:pt idx="503">
                  <c:v>2.7182499999999998</c:v>
                </c:pt>
                <c:pt idx="504">
                  <c:v>2.7103999999999999</c:v>
                </c:pt>
                <c:pt idx="505">
                  <c:v>2.508286</c:v>
                </c:pt>
                <c:pt idx="506">
                  <c:v>2.4533330000000002</c:v>
                </c:pt>
                <c:pt idx="507">
                  <c:v>2.4938750000000001</c:v>
                </c:pt>
                <c:pt idx="508">
                  <c:v>2.391</c:v>
                </c:pt>
                <c:pt idx="509">
                  <c:v>2.3402500000000002</c:v>
                </c:pt>
                <c:pt idx="510">
                  <c:v>2.272125</c:v>
                </c:pt>
                <c:pt idx="511">
                  <c:v>2.6211000000000002</c:v>
                </c:pt>
                <c:pt idx="514">
                  <c:v>2.4319999999999999</c:v>
                </c:pt>
                <c:pt idx="515">
                  <c:v>2.430625</c:v>
                </c:pt>
                <c:pt idx="516">
                  <c:v>2.1970000000000001</c:v>
                </c:pt>
                <c:pt idx="517">
                  <c:v>1.991125</c:v>
                </c:pt>
                <c:pt idx="518">
                  <c:v>2.0065559999999998</c:v>
                </c:pt>
                <c:pt idx="519">
                  <c:v>2.1897000000000002</c:v>
                </c:pt>
                <c:pt idx="520">
                  <c:v>2.1282860000000001</c:v>
                </c:pt>
                <c:pt idx="521">
                  <c:v>2.130833</c:v>
                </c:pt>
                <c:pt idx="522">
                  <c:v>2.1108570000000002</c:v>
                </c:pt>
                <c:pt idx="523">
                  <c:v>1.7338750000000001</c:v>
                </c:pt>
                <c:pt idx="524">
                  <c:v>1.87425</c:v>
                </c:pt>
                <c:pt idx="525">
                  <c:v>1.643222</c:v>
                </c:pt>
                <c:pt idx="526">
                  <c:v>1.8619000000000001</c:v>
                </c:pt>
                <c:pt idx="527">
                  <c:v>2.0306250000000001</c:v>
                </c:pt>
                <c:pt idx="528">
                  <c:v>1.9019999999999999</c:v>
                </c:pt>
                <c:pt idx="529">
                  <c:v>1.9151670000000001</c:v>
                </c:pt>
                <c:pt idx="530">
                  <c:v>2.6025</c:v>
                </c:pt>
                <c:pt idx="531">
                  <c:v>6.1597499999999998</c:v>
                </c:pt>
                <c:pt idx="532">
                  <c:v>5.4026249999999996</c:v>
                </c:pt>
                <c:pt idx="533">
                  <c:v>9.1611999999999991</c:v>
                </c:pt>
                <c:pt idx="534">
                  <c:v>7.6837499999999999</c:v>
                </c:pt>
                <c:pt idx="535">
                  <c:v>3.9531429999999999</c:v>
                </c:pt>
                <c:pt idx="536">
                  <c:v>3.111167</c:v>
                </c:pt>
                <c:pt idx="537">
                  <c:v>2.6918570000000002</c:v>
                </c:pt>
                <c:pt idx="538">
                  <c:v>2.6233749999999998</c:v>
                </c:pt>
                <c:pt idx="539">
                  <c:v>2.3075559999999999</c:v>
                </c:pt>
                <c:pt idx="540">
                  <c:v>1.9937</c:v>
                </c:pt>
                <c:pt idx="541">
                  <c:v>2.2389999999999999</c:v>
                </c:pt>
                <c:pt idx="542">
                  <c:v>3.6063749999999999</c:v>
                </c:pt>
                <c:pt idx="543">
                  <c:v>7.2011669999999999</c:v>
                </c:pt>
                <c:pt idx="544">
                  <c:v>9.1016659999999998</c:v>
                </c:pt>
                <c:pt idx="545">
                  <c:v>7.3088749999999996</c:v>
                </c:pt>
                <c:pt idx="546">
                  <c:v>5.6920000000000002</c:v>
                </c:pt>
                <c:pt idx="547">
                  <c:v>5.0420999999999996</c:v>
                </c:pt>
                <c:pt idx="548">
                  <c:v>4.8925000000000001</c:v>
                </c:pt>
                <c:pt idx="549">
                  <c:v>4.7393749999999999</c:v>
                </c:pt>
                <c:pt idx="550">
                  <c:v>3.8245</c:v>
                </c:pt>
                <c:pt idx="551">
                  <c:v>3.625556</c:v>
                </c:pt>
                <c:pt idx="552">
                  <c:v>3.3609</c:v>
                </c:pt>
                <c:pt idx="553">
                  <c:v>3.5238330000000002</c:v>
                </c:pt>
                <c:pt idx="554">
                  <c:v>3.2583329999999999</c:v>
                </c:pt>
                <c:pt idx="555">
                  <c:v>3.0767500000000001</c:v>
                </c:pt>
                <c:pt idx="556">
                  <c:v>3.1393749999999998</c:v>
                </c:pt>
                <c:pt idx="557">
                  <c:v>2.78775</c:v>
                </c:pt>
                <c:pt idx="558">
                  <c:v>2.5888749999999998</c:v>
                </c:pt>
                <c:pt idx="559">
                  <c:v>2.6726000000000001</c:v>
                </c:pt>
                <c:pt idx="562">
                  <c:v>3.7404999999999999</c:v>
                </c:pt>
                <c:pt idx="563">
                  <c:v>3.1186250000000002</c:v>
                </c:pt>
                <c:pt idx="564">
                  <c:v>3.4341249999999999</c:v>
                </c:pt>
                <c:pt idx="565">
                  <c:v>5.421125</c:v>
                </c:pt>
                <c:pt idx="566">
                  <c:v>3.875556</c:v>
                </c:pt>
                <c:pt idx="567">
                  <c:v>1.9954000000000001</c:v>
                </c:pt>
                <c:pt idx="568">
                  <c:v>1.6659999999999999</c:v>
                </c:pt>
                <c:pt idx="569">
                  <c:v>2.1858330000000001</c:v>
                </c:pt>
                <c:pt idx="570">
                  <c:v>3.2527140000000001</c:v>
                </c:pt>
                <c:pt idx="571">
                  <c:v>3.1429999999999998</c:v>
                </c:pt>
                <c:pt idx="572">
                  <c:v>2.746375</c:v>
                </c:pt>
                <c:pt idx="573">
                  <c:v>2.0545559999999998</c:v>
                </c:pt>
                <c:pt idx="574">
                  <c:v>1.63</c:v>
                </c:pt>
                <c:pt idx="575">
                  <c:v>1.653</c:v>
                </c:pt>
                <c:pt idx="576">
                  <c:v>1.793833</c:v>
                </c:pt>
                <c:pt idx="577">
                  <c:v>1.9406669999999999</c:v>
                </c:pt>
                <c:pt idx="578">
                  <c:v>2.1817500000000001</c:v>
                </c:pt>
                <c:pt idx="579">
                  <c:v>6.8776250000000001</c:v>
                </c:pt>
                <c:pt idx="580">
                  <c:v>1.618333</c:v>
                </c:pt>
                <c:pt idx="581">
                  <c:v>1.4736</c:v>
                </c:pt>
                <c:pt idx="582">
                  <c:v>2.11225</c:v>
                </c:pt>
                <c:pt idx="583">
                  <c:v>1.8884289999999999</c:v>
                </c:pt>
                <c:pt idx="584">
                  <c:v>1.6839999999999999</c:v>
                </c:pt>
                <c:pt idx="585">
                  <c:v>1.5572859999999999</c:v>
                </c:pt>
                <c:pt idx="586">
                  <c:v>5.1159999999999997</c:v>
                </c:pt>
                <c:pt idx="587">
                  <c:v>3.519333</c:v>
                </c:pt>
                <c:pt idx="588">
                  <c:v>2.0259999999999998</c:v>
                </c:pt>
                <c:pt idx="589">
                  <c:v>1.63375</c:v>
                </c:pt>
                <c:pt idx="590">
                  <c:v>2.252875</c:v>
                </c:pt>
                <c:pt idx="591">
                  <c:v>2.3396669999999999</c:v>
                </c:pt>
                <c:pt idx="592">
                  <c:v>2.3479999999999999</c:v>
                </c:pt>
                <c:pt idx="593">
                  <c:v>2.3596249999999999</c:v>
                </c:pt>
                <c:pt idx="594">
                  <c:v>2.5371109999999999</c:v>
                </c:pt>
                <c:pt idx="595">
                  <c:v>2.7890000000000001</c:v>
                </c:pt>
                <c:pt idx="596">
                  <c:v>2.48475</c:v>
                </c:pt>
                <c:pt idx="597">
                  <c:v>2.0687500000000001</c:v>
                </c:pt>
                <c:pt idx="598">
                  <c:v>1.6056250000000001</c:v>
                </c:pt>
                <c:pt idx="599">
                  <c:v>1.810333</c:v>
                </c:pt>
                <c:pt idx="600">
                  <c:v>2.1907779999999999</c:v>
                </c:pt>
                <c:pt idx="601">
                  <c:v>1.994667</c:v>
                </c:pt>
                <c:pt idx="602">
                  <c:v>1.9743329999999999</c:v>
                </c:pt>
                <c:pt idx="603">
                  <c:v>1.626125</c:v>
                </c:pt>
                <c:pt idx="604">
                  <c:v>1.6779999999999999</c:v>
                </c:pt>
                <c:pt idx="605">
                  <c:v>1.959875</c:v>
                </c:pt>
                <c:pt idx="606">
                  <c:v>1.947889</c:v>
                </c:pt>
                <c:pt idx="607">
                  <c:v>1.6862220000000001</c:v>
                </c:pt>
                <c:pt idx="610">
                  <c:v>2.5922499999999999</c:v>
                </c:pt>
                <c:pt idx="611">
                  <c:v>2.1381250000000001</c:v>
                </c:pt>
                <c:pt idx="612">
                  <c:v>1.9337500000000001</c:v>
                </c:pt>
                <c:pt idx="613">
                  <c:v>2.0575000000000001</c:v>
                </c:pt>
                <c:pt idx="614">
                  <c:v>2.2828750000000002</c:v>
                </c:pt>
                <c:pt idx="615">
                  <c:v>2.7361</c:v>
                </c:pt>
                <c:pt idx="616">
                  <c:v>4.5149999999999997</c:v>
                </c:pt>
                <c:pt idx="617">
                  <c:v>4.6826670000000004</c:v>
                </c:pt>
                <c:pt idx="618">
                  <c:v>4.09</c:v>
                </c:pt>
                <c:pt idx="619">
                  <c:v>4.7813749999999997</c:v>
                </c:pt>
                <c:pt idx="620">
                  <c:v>2.3319999999999999</c:v>
                </c:pt>
                <c:pt idx="621">
                  <c:v>0.99175000000000002</c:v>
                </c:pt>
                <c:pt idx="622">
                  <c:v>0.97440000000000004</c:v>
                </c:pt>
                <c:pt idx="623">
                  <c:v>0.85075000000000001</c:v>
                </c:pt>
                <c:pt idx="624">
                  <c:v>0.87033329999999998</c:v>
                </c:pt>
                <c:pt idx="625">
                  <c:v>1.199667</c:v>
                </c:pt>
                <c:pt idx="626">
                  <c:v>1.209625</c:v>
                </c:pt>
                <c:pt idx="627">
                  <c:v>1.1435</c:v>
                </c:pt>
                <c:pt idx="628">
                  <c:v>1.321625</c:v>
                </c:pt>
                <c:pt idx="629">
                  <c:v>1.2518</c:v>
                </c:pt>
                <c:pt idx="630">
                  <c:v>1.096125</c:v>
                </c:pt>
                <c:pt idx="631">
                  <c:v>1.0489999999999999</c:v>
                </c:pt>
                <c:pt idx="632">
                  <c:v>1.2255</c:v>
                </c:pt>
                <c:pt idx="633">
                  <c:v>1.3242860000000001</c:v>
                </c:pt>
                <c:pt idx="634">
                  <c:v>1.4239999999999999</c:v>
                </c:pt>
                <c:pt idx="635">
                  <c:v>1.5586249999999999</c:v>
                </c:pt>
                <c:pt idx="636">
                  <c:v>1.4484999999999999</c:v>
                </c:pt>
                <c:pt idx="637">
                  <c:v>1.3511249999999999</c:v>
                </c:pt>
                <c:pt idx="638">
                  <c:v>1.9572499999999999</c:v>
                </c:pt>
                <c:pt idx="639">
                  <c:v>2.1964999999999999</c:v>
                </c:pt>
                <c:pt idx="640">
                  <c:v>3.2418330000000002</c:v>
                </c:pt>
                <c:pt idx="641">
                  <c:v>5.4095000000000004</c:v>
                </c:pt>
                <c:pt idx="642">
                  <c:v>4.179875</c:v>
                </c:pt>
                <c:pt idx="643">
                  <c:v>3.5516999999999999</c:v>
                </c:pt>
                <c:pt idx="644">
                  <c:v>3.7475000000000001</c:v>
                </c:pt>
                <c:pt idx="645">
                  <c:v>3.8027500000000001</c:v>
                </c:pt>
                <c:pt idx="646">
                  <c:v>3.6782499999999998</c:v>
                </c:pt>
                <c:pt idx="647">
                  <c:v>3.5350999999999999</c:v>
                </c:pt>
                <c:pt idx="648">
                  <c:v>3.2251110000000001</c:v>
                </c:pt>
                <c:pt idx="649">
                  <c:v>2.8866670000000001</c:v>
                </c:pt>
                <c:pt idx="650">
                  <c:v>3.084333</c:v>
                </c:pt>
                <c:pt idx="651">
                  <c:v>3.0607500000000001</c:v>
                </c:pt>
                <c:pt idx="652">
                  <c:v>3.0836250000000001</c:v>
                </c:pt>
                <c:pt idx="653">
                  <c:v>3.3987500000000002</c:v>
                </c:pt>
                <c:pt idx="654">
                  <c:v>3.6488999999999998</c:v>
                </c:pt>
                <c:pt idx="655">
                  <c:v>3.749333</c:v>
                </c:pt>
                <c:pt idx="658">
                  <c:v>3.2</c:v>
                </c:pt>
                <c:pt idx="659">
                  <c:v>2.9597500000000001</c:v>
                </c:pt>
                <c:pt idx="660">
                  <c:v>3.1244999999999998</c:v>
                </c:pt>
                <c:pt idx="661">
                  <c:v>3.0710000000000002</c:v>
                </c:pt>
                <c:pt idx="662">
                  <c:v>2.6755550000000001</c:v>
                </c:pt>
                <c:pt idx="663">
                  <c:v>2.8927999999999998</c:v>
                </c:pt>
                <c:pt idx="664">
                  <c:v>3.931</c:v>
                </c:pt>
                <c:pt idx="665">
                  <c:v>3.6619999999999999</c:v>
                </c:pt>
                <c:pt idx="666">
                  <c:v>2.8482859999999999</c:v>
                </c:pt>
                <c:pt idx="667">
                  <c:v>1.9938750000000001</c:v>
                </c:pt>
                <c:pt idx="668">
                  <c:v>2.2531249999999998</c:v>
                </c:pt>
                <c:pt idx="669">
                  <c:v>2.294778</c:v>
                </c:pt>
                <c:pt idx="670">
                  <c:v>2.4601999999999999</c:v>
                </c:pt>
                <c:pt idx="671">
                  <c:v>2.5255000000000001</c:v>
                </c:pt>
                <c:pt idx="672">
                  <c:v>2.3083330000000002</c:v>
                </c:pt>
                <c:pt idx="673">
                  <c:v>2.1086670000000001</c:v>
                </c:pt>
                <c:pt idx="674">
                  <c:v>2.1112500000000001</c:v>
                </c:pt>
                <c:pt idx="675">
                  <c:v>2.1323750000000001</c:v>
                </c:pt>
                <c:pt idx="676">
                  <c:v>2.3444449999999999</c:v>
                </c:pt>
                <c:pt idx="677">
                  <c:v>2.0975000000000001</c:v>
                </c:pt>
                <c:pt idx="678">
                  <c:v>1.9136249999999999</c:v>
                </c:pt>
                <c:pt idx="679">
                  <c:v>2.2192859999999999</c:v>
                </c:pt>
                <c:pt idx="680">
                  <c:v>2.1583329999999998</c:v>
                </c:pt>
                <c:pt idx="681">
                  <c:v>2.415143</c:v>
                </c:pt>
                <c:pt idx="682">
                  <c:v>2.3781249999999998</c:v>
                </c:pt>
                <c:pt idx="683">
                  <c:v>2.2704439999999999</c:v>
                </c:pt>
                <c:pt idx="684">
                  <c:v>2.1724000000000001</c:v>
                </c:pt>
                <c:pt idx="685">
                  <c:v>2.1240000000000001</c:v>
                </c:pt>
                <c:pt idx="686">
                  <c:v>2.6775000000000002</c:v>
                </c:pt>
                <c:pt idx="687">
                  <c:v>3.0876670000000002</c:v>
                </c:pt>
                <c:pt idx="688">
                  <c:v>3.333167</c:v>
                </c:pt>
                <c:pt idx="689">
                  <c:v>3.6219999999999999</c:v>
                </c:pt>
                <c:pt idx="690">
                  <c:v>3.4418890000000002</c:v>
                </c:pt>
                <c:pt idx="691">
                  <c:v>3.2629000000000001</c:v>
                </c:pt>
                <c:pt idx="692">
                  <c:v>3.1190000000000002</c:v>
                </c:pt>
                <c:pt idx="693">
                  <c:v>2.8475000000000001</c:v>
                </c:pt>
                <c:pt idx="694">
                  <c:v>2.6771250000000002</c:v>
                </c:pt>
                <c:pt idx="695">
                  <c:v>2.6680000000000001</c:v>
                </c:pt>
                <c:pt idx="696">
                  <c:v>2.6595</c:v>
                </c:pt>
                <c:pt idx="697">
                  <c:v>2.6240000000000001</c:v>
                </c:pt>
                <c:pt idx="698">
                  <c:v>2.4020000000000001</c:v>
                </c:pt>
                <c:pt idx="699">
                  <c:v>2.4587500000000002</c:v>
                </c:pt>
                <c:pt idx="700">
                  <c:v>2.5844999999999998</c:v>
                </c:pt>
                <c:pt idx="701">
                  <c:v>2.9946250000000001</c:v>
                </c:pt>
                <c:pt idx="702">
                  <c:v>3.0049999999999999</c:v>
                </c:pt>
                <c:pt idx="703">
                  <c:v>2.6795</c:v>
                </c:pt>
                <c:pt idx="705">
                  <c:v>2.7635000000000001</c:v>
                </c:pt>
                <c:pt idx="706">
                  <c:v>3.2508330000000001</c:v>
                </c:pt>
                <c:pt idx="707">
                  <c:v>2.4436249999999999</c:v>
                </c:pt>
                <c:pt idx="708">
                  <c:v>2.2774999999999999</c:v>
                </c:pt>
                <c:pt idx="709">
                  <c:v>2.3987500000000002</c:v>
                </c:pt>
                <c:pt idx="710">
                  <c:v>1.869111</c:v>
                </c:pt>
                <c:pt idx="711">
                  <c:v>1.9117999999999999</c:v>
                </c:pt>
                <c:pt idx="712">
                  <c:v>2.282286</c:v>
                </c:pt>
                <c:pt idx="713">
                  <c:v>2.1840000000000002</c:v>
                </c:pt>
                <c:pt idx="714">
                  <c:v>2.1841430000000002</c:v>
                </c:pt>
                <c:pt idx="715">
                  <c:v>5.0570000000000004</c:v>
                </c:pt>
                <c:pt idx="716">
                  <c:v>6.14025</c:v>
                </c:pt>
                <c:pt idx="717">
                  <c:v>3.7594439999999998</c:v>
                </c:pt>
                <c:pt idx="718">
                  <c:v>2.4420999999999999</c:v>
                </c:pt>
                <c:pt idx="719">
                  <c:v>1.5678749999999999</c:v>
                </c:pt>
                <c:pt idx="720">
                  <c:v>1.690167</c:v>
                </c:pt>
                <c:pt idx="721">
                  <c:v>1.766167</c:v>
                </c:pt>
                <c:pt idx="722">
                  <c:v>1.6964999999999999</c:v>
                </c:pt>
                <c:pt idx="723">
                  <c:v>1.5662499999999999</c:v>
                </c:pt>
                <c:pt idx="724">
                  <c:v>1.7002219999999999</c:v>
                </c:pt>
                <c:pt idx="725">
                  <c:v>2.7509000000000001</c:v>
                </c:pt>
                <c:pt idx="726">
                  <c:v>2.4913750000000001</c:v>
                </c:pt>
                <c:pt idx="727">
                  <c:v>2.1244290000000001</c:v>
                </c:pt>
                <c:pt idx="728">
                  <c:v>1.9916670000000001</c:v>
                </c:pt>
                <c:pt idx="729">
                  <c:v>1.8775710000000001</c:v>
                </c:pt>
                <c:pt idx="730">
                  <c:v>1.9888749999999999</c:v>
                </c:pt>
                <c:pt idx="731">
                  <c:v>1.9964440000000001</c:v>
                </c:pt>
                <c:pt idx="732">
                  <c:v>1.9694</c:v>
                </c:pt>
                <c:pt idx="733">
                  <c:v>2.4293749999999998</c:v>
                </c:pt>
                <c:pt idx="734">
                  <c:v>3.2092499999999999</c:v>
                </c:pt>
                <c:pt idx="735">
                  <c:v>3.2296670000000001</c:v>
                </c:pt>
                <c:pt idx="736">
                  <c:v>3.9041670000000002</c:v>
                </c:pt>
                <c:pt idx="737">
                  <c:v>3.6215000000000002</c:v>
                </c:pt>
                <c:pt idx="738">
                  <c:v>3.4532219999999998</c:v>
                </c:pt>
                <c:pt idx="739">
                  <c:v>3.0882000000000001</c:v>
                </c:pt>
                <c:pt idx="740">
                  <c:v>2.5997499999999998</c:v>
                </c:pt>
                <c:pt idx="741">
                  <c:v>2.1956250000000002</c:v>
                </c:pt>
                <c:pt idx="742">
                  <c:v>1.993222</c:v>
                </c:pt>
                <c:pt idx="743">
                  <c:v>2.0659999999999998</c:v>
                </c:pt>
                <c:pt idx="744">
                  <c:v>2.198375</c:v>
                </c:pt>
                <c:pt idx="745">
                  <c:v>2.188167</c:v>
                </c:pt>
                <c:pt idx="746">
                  <c:v>1.8598330000000001</c:v>
                </c:pt>
                <c:pt idx="747">
                  <c:v>2.0296249999999998</c:v>
                </c:pt>
                <c:pt idx="748">
                  <c:v>2.0255000000000001</c:v>
                </c:pt>
                <c:pt idx="749">
                  <c:v>1.7935559999999999</c:v>
                </c:pt>
                <c:pt idx="750">
                  <c:v>1.9523999999999999</c:v>
                </c:pt>
                <c:pt idx="751">
                  <c:v>2.0121250000000002</c:v>
                </c:pt>
                <c:pt idx="754">
                  <c:v>1.8049999999999999</c:v>
                </c:pt>
                <c:pt idx="755">
                  <c:v>1.504875</c:v>
                </c:pt>
                <c:pt idx="756">
                  <c:v>1.4296249999999999</c:v>
                </c:pt>
                <c:pt idx="757">
                  <c:v>1.465125</c:v>
                </c:pt>
                <c:pt idx="758">
                  <c:v>1.223444</c:v>
                </c:pt>
                <c:pt idx="759">
                  <c:v>1.2419</c:v>
                </c:pt>
                <c:pt idx="760">
                  <c:v>1.028286</c:v>
                </c:pt>
                <c:pt idx="761">
                  <c:v>1.0189999999999999</c:v>
                </c:pt>
                <c:pt idx="762">
                  <c:v>1.2428570000000001</c:v>
                </c:pt>
                <c:pt idx="763">
                  <c:v>1.3387500000000001</c:v>
                </c:pt>
                <c:pt idx="764">
                  <c:v>1.1259999999999999</c:v>
                </c:pt>
                <c:pt idx="765">
                  <c:v>0.97799999999999998</c:v>
                </c:pt>
                <c:pt idx="766">
                  <c:v>1.6117999999999999</c:v>
                </c:pt>
                <c:pt idx="767">
                  <c:v>1.6356250000000001</c:v>
                </c:pt>
                <c:pt idx="768">
                  <c:v>1.3373330000000001</c:v>
                </c:pt>
                <c:pt idx="769">
                  <c:v>1.2648330000000001</c:v>
                </c:pt>
                <c:pt idx="770">
                  <c:v>1.2284999999999999</c:v>
                </c:pt>
                <c:pt idx="771">
                  <c:v>1.2215</c:v>
                </c:pt>
                <c:pt idx="772">
                  <c:v>1.322222</c:v>
                </c:pt>
                <c:pt idx="773">
                  <c:v>2.2608999999999999</c:v>
                </c:pt>
                <c:pt idx="774">
                  <c:v>7.3221249999999998</c:v>
                </c:pt>
                <c:pt idx="775">
                  <c:v>5.339715</c:v>
                </c:pt>
                <c:pt idx="776">
                  <c:v>2.208167</c:v>
                </c:pt>
                <c:pt idx="777">
                  <c:v>1.7268570000000001</c:v>
                </c:pt>
                <c:pt idx="778">
                  <c:v>1.7549999999999999</c:v>
                </c:pt>
                <c:pt idx="779">
                  <c:v>1.9135</c:v>
                </c:pt>
                <c:pt idx="780">
                  <c:v>1.3161</c:v>
                </c:pt>
                <c:pt idx="781">
                  <c:v>1.00475</c:v>
                </c:pt>
                <c:pt idx="782">
                  <c:v>2.0357500000000002</c:v>
                </c:pt>
                <c:pt idx="783">
                  <c:v>2.9431669999999999</c:v>
                </c:pt>
                <c:pt idx="784">
                  <c:v>4.4333330000000002</c:v>
                </c:pt>
                <c:pt idx="785">
                  <c:v>5.4829999999999997</c:v>
                </c:pt>
                <c:pt idx="786">
                  <c:v>6.1115000000000004</c:v>
                </c:pt>
                <c:pt idx="787">
                  <c:v>3.6463999999999999</c:v>
                </c:pt>
                <c:pt idx="788">
                  <c:v>3.3137500000000002</c:v>
                </c:pt>
                <c:pt idx="789">
                  <c:v>2.9624999999999999</c:v>
                </c:pt>
                <c:pt idx="790">
                  <c:v>2.6598890000000002</c:v>
                </c:pt>
                <c:pt idx="791">
                  <c:v>2.6031110000000002</c:v>
                </c:pt>
                <c:pt idx="792">
                  <c:v>2.7753749999999999</c:v>
                </c:pt>
                <c:pt idx="793">
                  <c:v>2.9093330000000002</c:v>
                </c:pt>
                <c:pt idx="794">
                  <c:v>2.495333</c:v>
                </c:pt>
                <c:pt idx="795">
                  <c:v>2.5197500000000002</c:v>
                </c:pt>
                <c:pt idx="796">
                  <c:v>2.6317499999999998</c:v>
                </c:pt>
                <c:pt idx="797">
                  <c:v>2.36</c:v>
                </c:pt>
                <c:pt idx="798">
                  <c:v>2.366444</c:v>
                </c:pt>
                <c:pt idx="799">
                  <c:v>2.905875</c:v>
                </c:pt>
                <c:pt idx="801">
                  <c:v>2.343</c:v>
                </c:pt>
                <c:pt idx="802">
                  <c:v>2.516</c:v>
                </c:pt>
                <c:pt idx="803">
                  <c:v>2.35025</c:v>
                </c:pt>
                <c:pt idx="804">
                  <c:v>2.155875</c:v>
                </c:pt>
                <c:pt idx="805">
                  <c:v>1.8855</c:v>
                </c:pt>
                <c:pt idx="806">
                  <c:v>1.623375</c:v>
                </c:pt>
                <c:pt idx="807">
                  <c:v>1.427</c:v>
                </c:pt>
                <c:pt idx="808">
                  <c:v>1.4037139999999999</c:v>
                </c:pt>
                <c:pt idx="809">
                  <c:v>1.6278330000000001</c:v>
                </c:pt>
                <c:pt idx="810">
                  <c:v>1.6898569999999999</c:v>
                </c:pt>
                <c:pt idx="811">
                  <c:v>2.5118749999999999</c:v>
                </c:pt>
                <c:pt idx="812">
                  <c:v>2.7246250000000001</c:v>
                </c:pt>
                <c:pt idx="813">
                  <c:v>2.4556249999999999</c:v>
                </c:pt>
                <c:pt idx="814">
                  <c:v>1.4604999999999999</c:v>
                </c:pt>
                <c:pt idx="815">
                  <c:v>1.589</c:v>
                </c:pt>
                <c:pt idx="816">
                  <c:v>1.8360000000000001</c:v>
                </c:pt>
                <c:pt idx="817">
                  <c:v>2.2063329999999999</c:v>
                </c:pt>
                <c:pt idx="818">
                  <c:v>2.1116250000000001</c:v>
                </c:pt>
                <c:pt idx="819">
                  <c:v>1.8616250000000001</c:v>
                </c:pt>
                <c:pt idx="820">
                  <c:v>1.9604999999999999</c:v>
                </c:pt>
                <c:pt idx="821">
                  <c:v>2.121</c:v>
                </c:pt>
                <c:pt idx="822">
                  <c:v>2.3388749999999998</c:v>
                </c:pt>
                <c:pt idx="823">
                  <c:v>2.2505709999999999</c:v>
                </c:pt>
                <c:pt idx="824">
                  <c:v>2.2635000000000001</c:v>
                </c:pt>
                <c:pt idx="825">
                  <c:v>2.1154289999999998</c:v>
                </c:pt>
                <c:pt idx="826">
                  <c:v>2.2083750000000002</c:v>
                </c:pt>
                <c:pt idx="827">
                  <c:v>2.2982499999999999</c:v>
                </c:pt>
                <c:pt idx="828">
                  <c:v>2.3355999999999999</c:v>
                </c:pt>
                <c:pt idx="829">
                  <c:v>2.226375</c:v>
                </c:pt>
                <c:pt idx="830">
                  <c:v>2.6178750000000002</c:v>
                </c:pt>
                <c:pt idx="831">
                  <c:v>2.8820000000000001</c:v>
                </c:pt>
                <c:pt idx="837">
                  <c:v>0.95787500000000003</c:v>
                </c:pt>
                <c:pt idx="838">
                  <c:v>0.56562500000000004</c:v>
                </c:pt>
                <c:pt idx="839">
                  <c:v>-0.34662500000000002</c:v>
                </c:pt>
                <c:pt idx="840">
                  <c:v>0.36799999999999999</c:v>
                </c:pt>
                <c:pt idx="841">
                  <c:v>1.71275</c:v>
                </c:pt>
                <c:pt idx="842">
                  <c:v>2.6543329999999998</c:v>
                </c:pt>
                <c:pt idx="843">
                  <c:v>3.1226250000000002</c:v>
                </c:pt>
                <c:pt idx="844">
                  <c:v>3.6003750000000001</c:v>
                </c:pt>
                <c:pt idx="845">
                  <c:v>3.4507500000000002</c:v>
                </c:pt>
                <c:pt idx="846">
                  <c:v>2.4104999999999999</c:v>
                </c:pt>
                <c:pt idx="847">
                  <c:v>1.0774999999999999</c:v>
                </c:pt>
                <c:pt idx="853">
                  <c:v>-0.24374999999999999</c:v>
                </c:pt>
                <c:pt idx="854">
                  <c:v>1.1867780000000001</c:v>
                </c:pt>
                <c:pt idx="855">
                  <c:v>2.8426999999999998</c:v>
                </c:pt>
                <c:pt idx="856">
                  <c:v>3.4942859999999998</c:v>
                </c:pt>
                <c:pt idx="857">
                  <c:v>3.6021670000000001</c:v>
                </c:pt>
                <c:pt idx="858">
                  <c:v>3.5694279999999998</c:v>
                </c:pt>
                <c:pt idx="859">
                  <c:v>3.5686249999999999</c:v>
                </c:pt>
                <c:pt idx="860">
                  <c:v>4.3428750000000003</c:v>
                </c:pt>
                <c:pt idx="861">
                  <c:v>5.4973749999999999</c:v>
                </c:pt>
                <c:pt idx="862">
                  <c:v>3.0931000000000002</c:v>
                </c:pt>
                <c:pt idx="863">
                  <c:v>2.5292500000000002</c:v>
                </c:pt>
                <c:pt idx="864">
                  <c:v>1.6518330000000001</c:v>
                </c:pt>
                <c:pt idx="865">
                  <c:v>1.119167</c:v>
                </c:pt>
                <c:pt idx="866">
                  <c:v>1.736375</c:v>
                </c:pt>
                <c:pt idx="867">
                  <c:v>1.4981249999999999</c:v>
                </c:pt>
                <c:pt idx="868">
                  <c:v>0.47837499999999999</c:v>
                </c:pt>
                <c:pt idx="869">
                  <c:v>0.52339999999999998</c:v>
                </c:pt>
                <c:pt idx="870">
                  <c:v>1.0382499999999999</c:v>
                </c:pt>
                <c:pt idx="871">
                  <c:v>0.9438571</c:v>
                </c:pt>
                <c:pt idx="872">
                  <c:v>0.56833330000000004</c:v>
                </c:pt>
                <c:pt idx="873">
                  <c:v>0.9351429</c:v>
                </c:pt>
                <c:pt idx="874">
                  <c:v>1.4390000000000001</c:v>
                </c:pt>
                <c:pt idx="875">
                  <c:v>1.071375</c:v>
                </c:pt>
                <c:pt idx="876">
                  <c:v>1.4104000000000001</c:v>
                </c:pt>
                <c:pt idx="877">
                  <c:v>1.51525</c:v>
                </c:pt>
                <c:pt idx="941">
                  <c:v>0.70499999999999996</c:v>
                </c:pt>
                <c:pt idx="942">
                  <c:v>1.3080000000000001</c:v>
                </c:pt>
                <c:pt idx="943">
                  <c:v>1.7205999999999999</c:v>
                </c:pt>
                <c:pt idx="945">
                  <c:v>1.5920000000000001</c:v>
                </c:pt>
                <c:pt idx="946">
                  <c:v>1.956833</c:v>
                </c:pt>
                <c:pt idx="947">
                  <c:v>1.7222500000000001</c:v>
                </c:pt>
                <c:pt idx="948">
                  <c:v>1.63775</c:v>
                </c:pt>
                <c:pt idx="949">
                  <c:v>1.6964999999999999</c:v>
                </c:pt>
                <c:pt idx="950">
                  <c:v>1.0758749999999999</c:v>
                </c:pt>
                <c:pt idx="951">
                  <c:v>0.88680000000000003</c:v>
                </c:pt>
                <c:pt idx="952">
                  <c:v>0.72385719999999998</c:v>
                </c:pt>
                <c:pt idx="953">
                  <c:v>0.43183329999999998</c:v>
                </c:pt>
                <c:pt idx="954">
                  <c:v>0.13457140000000001</c:v>
                </c:pt>
                <c:pt idx="955">
                  <c:v>0.104625</c:v>
                </c:pt>
                <c:pt idx="956">
                  <c:v>0.65512499999999996</c:v>
                </c:pt>
                <c:pt idx="957">
                  <c:v>1.426625</c:v>
                </c:pt>
                <c:pt idx="958">
                  <c:v>0.61899999999999999</c:v>
                </c:pt>
                <c:pt idx="959">
                  <c:v>0.32587500000000003</c:v>
                </c:pt>
                <c:pt idx="960">
                  <c:v>0.18583330000000001</c:v>
                </c:pt>
                <c:pt idx="961">
                  <c:v>-0.1158333</c:v>
                </c:pt>
                <c:pt idx="962">
                  <c:v>0.58350000000000002</c:v>
                </c:pt>
                <c:pt idx="963">
                  <c:v>2.759125</c:v>
                </c:pt>
                <c:pt idx="964">
                  <c:v>2.3572500000000001</c:v>
                </c:pt>
                <c:pt idx="965">
                  <c:v>0.76639999999999997</c:v>
                </c:pt>
                <c:pt idx="966">
                  <c:v>2.6521249999999998</c:v>
                </c:pt>
                <c:pt idx="967">
                  <c:v>4.8764289999999999</c:v>
                </c:pt>
                <c:pt idx="968">
                  <c:v>1.0636669999999999</c:v>
                </c:pt>
                <c:pt idx="969">
                  <c:v>0.1874286</c:v>
                </c:pt>
                <c:pt idx="970">
                  <c:v>-0.16587499999999999</c:v>
                </c:pt>
                <c:pt idx="971">
                  <c:v>0.16087499999999999</c:v>
                </c:pt>
                <c:pt idx="972">
                  <c:v>3.5251000000000001</c:v>
                </c:pt>
                <c:pt idx="973">
                  <c:v>4.7458749999999998</c:v>
                </c:pt>
                <c:pt idx="974">
                  <c:v>3.1284999999999998</c:v>
                </c:pt>
                <c:pt idx="975">
                  <c:v>1.623167</c:v>
                </c:pt>
                <c:pt idx="976">
                  <c:v>1.1114999999999999</c:v>
                </c:pt>
                <c:pt idx="977">
                  <c:v>0.75487499999999996</c:v>
                </c:pt>
                <c:pt idx="978">
                  <c:v>0.229125</c:v>
                </c:pt>
                <c:pt idx="979">
                  <c:v>4.82E-2</c:v>
                </c:pt>
                <c:pt idx="980">
                  <c:v>-3.925E-2</c:v>
                </c:pt>
                <c:pt idx="981">
                  <c:v>-0.90749999999999997</c:v>
                </c:pt>
                <c:pt idx="982">
                  <c:v>-1.4035709999999999</c:v>
                </c:pt>
                <c:pt idx="994">
                  <c:v>2.1157499999999998</c:v>
                </c:pt>
                <c:pt idx="995">
                  <c:v>2.1150000000000002</c:v>
                </c:pt>
                <c:pt idx="996">
                  <c:v>1.9637500000000001</c:v>
                </c:pt>
                <c:pt idx="997">
                  <c:v>1.071</c:v>
                </c:pt>
                <c:pt idx="998">
                  <c:v>0.8042222</c:v>
                </c:pt>
                <c:pt idx="999">
                  <c:v>0.40510000000000002</c:v>
                </c:pt>
                <c:pt idx="1000">
                  <c:v>-3.15999E-2</c:v>
                </c:pt>
                <c:pt idx="1003">
                  <c:v>-0.17171429999999999</c:v>
                </c:pt>
                <c:pt idx="1004">
                  <c:v>0.141625</c:v>
                </c:pt>
                <c:pt idx="1005">
                  <c:v>0.58387500000000003</c:v>
                </c:pt>
                <c:pt idx="1006">
                  <c:v>0.4047</c:v>
                </c:pt>
                <c:pt idx="1007">
                  <c:v>0.34587499999999999</c:v>
                </c:pt>
                <c:pt idx="1008">
                  <c:v>-0.1585001</c:v>
                </c:pt>
                <c:pt idx="1009">
                  <c:v>-0.29549989999999998</c:v>
                </c:pt>
                <c:pt idx="1011">
                  <c:v>-0.2986666</c:v>
                </c:pt>
                <c:pt idx="1026">
                  <c:v>0.27483340000000001</c:v>
                </c:pt>
                <c:pt idx="1027">
                  <c:v>0.97170009999999996</c:v>
                </c:pt>
                <c:pt idx="1028">
                  <c:v>1.177</c:v>
                </c:pt>
                <c:pt idx="1029">
                  <c:v>1.5845</c:v>
                </c:pt>
                <c:pt idx="1030">
                  <c:v>2.4798749999999998</c:v>
                </c:pt>
                <c:pt idx="1031">
                  <c:v>2.8611110000000002</c:v>
                </c:pt>
                <c:pt idx="1032">
                  <c:v>2.6556000000000002</c:v>
                </c:pt>
                <c:pt idx="1033">
                  <c:v>2.8471669999999998</c:v>
                </c:pt>
                <c:pt idx="1034">
                  <c:v>2.8271670000000002</c:v>
                </c:pt>
                <c:pt idx="1035">
                  <c:v>2.8192499999999998</c:v>
                </c:pt>
                <c:pt idx="1036">
                  <c:v>2.7362500000000001</c:v>
                </c:pt>
                <c:pt idx="1037">
                  <c:v>2.5057499999999999</c:v>
                </c:pt>
                <c:pt idx="1038">
                  <c:v>2.415222</c:v>
                </c:pt>
                <c:pt idx="1039">
                  <c:v>2.3039999999999998</c:v>
                </c:pt>
                <c:pt idx="1042">
                  <c:v>1.7935000000000001</c:v>
                </c:pt>
                <c:pt idx="1043">
                  <c:v>2.1001249999999998</c:v>
                </c:pt>
                <c:pt idx="1044">
                  <c:v>2.248875</c:v>
                </c:pt>
                <c:pt idx="1045">
                  <c:v>1.9550000000000001</c:v>
                </c:pt>
                <c:pt idx="1046">
                  <c:v>1.2351110000000001</c:v>
                </c:pt>
                <c:pt idx="1047">
                  <c:v>0.86749989999999999</c:v>
                </c:pt>
                <c:pt idx="1048">
                  <c:v>0.9352857</c:v>
                </c:pt>
                <c:pt idx="1049">
                  <c:v>0.85399999999999998</c:v>
                </c:pt>
                <c:pt idx="1050">
                  <c:v>0.4377142</c:v>
                </c:pt>
                <c:pt idx="1051">
                  <c:v>0.30025010000000002</c:v>
                </c:pt>
                <c:pt idx="1052">
                  <c:v>0.93049999999999999</c:v>
                </c:pt>
                <c:pt idx="1053">
                  <c:v>1.681222</c:v>
                </c:pt>
                <c:pt idx="1054">
                  <c:v>1.9307000000000001</c:v>
                </c:pt>
                <c:pt idx="1055">
                  <c:v>1.8063750000000001</c:v>
                </c:pt>
                <c:pt idx="1056">
                  <c:v>1.782</c:v>
                </c:pt>
                <c:pt idx="1057">
                  <c:v>1.500167</c:v>
                </c:pt>
                <c:pt idx="1058">
                  <c:v>1.117</c:v>
                </c:pt>
                <c:pt idx="1059">
                  <c:v>0.59737499999999999</c:v>
                </c:pt>
                <c:pt idx="1060">
                  <c:v>0.63622219999999996</c:v>
                </c:pt>
                <c:pt idx="1061">
                  <c:v>1.0974999999999999</c:v>
                </c:pt>
                <c:pt idx="1062">
                  <c:v>2.2317499999999999</c:v>
                </c:pt>
                <c:pt idx="1063">
                  <c:v>3.0167139999999999</c:v>
                </c:pt>
                <c:pt idx="1064">
                  <c:v>2.0649999999999999</c:v>
                </c:pt>
                <c:pt idx="1065">
                  <c:v>1.168714</c:v>
                </c:pt>
                <c:pt idx="1066">
                  <c:v>0.24062500000000001</c:v>
                </c:pt>
                <c:pt idx="1067">
                  <c:v>-2.2225909999999999E-4</c:v>
                </c:pt>
                <c:pt idx="1068">
                  <c:v>7.1800039999999996E-2</c:v>
                </c:pt>
                <c:pt idx="1076">
                  <c:v>0.434</c:v>
                </c:pt>
                <c:pt idx="1077">
                  <c:v>1.4444999999999999</c:v>
                </c:pt>
                <c:pt idx="1078">
                  <c:v>2.5702500000000001</c:v>
                </c:pt>
                <c:pt idx="1079">
                  <c:v>3.572778</c:v>
                </c:pt>
                <c:pt idx="1080">
                  <c:v>4.0388999999999999</c:v>
                </c:pt>
                <c:pt idx="1081">
                  <c:v>4.1458329999999997</c:v>
                </c:pt>
                <c:pt idx="1082">
                  <c:v>3.8359999999999999</c:v>
                </c:pt>
                <c:pt idx="1083">
                  <c:v>4.1143749999999999</c:v>
                </c:pt>
                <c:pt idx="1084">
                  <c:v>4.6020000000000003</c:v>
                </c:pt>
                <c:pt idx="1085">
                  <c:v>5.43025</c:v>
                </c:pt>
                <c:pt idx="1086">
                  <c:v>4.7517779999999998</c:v>
                </c:pt>
                <c:pt idx="1087">
                  <c:v>4.8973329999999997</c:v>
                </c:pt>
                <c:pt idx="1091">
                  <c:v>3.9867499999999998</c:v>
                </c:pt>
                <c:pt idx="1092">
                  <c:v>3.3722500000000002</c:v>
                </c:pt>
                <c:pt idx="1093">
                  <c:v>3.06975</c:v>
                </c:pt>
                <c:pt idx="1094">
                  <c:v>2.476556</c:v>
                </c:pt>
                <c:pt idx="1095">
                  <c:v>1.7839</c:v>
                </c:pt>
                <c:pt idx="1096">
                  <c:v>1.711714</c:v>
                </c:pt>
                <c:pt idx="1097">
                  <c:v>2.0123329999999999</c:v>
                </c:pt>
                <c:pt idx="1098">
                  <c:v>1.6927140000000001</c:v>
                </c:pt>
                <c:pt idx="1099">
                  <c:v>1.4452499999999999</c:v>
                </c:pt>
                <c:pt idx="1100">
                  <c:v>1.5620000000000001</c:v>
                </c:pt>
                <c:pt idx="1101">
                  <c:v>1.524556</c:v>
                </c:pt>
                <c:pt idx="1102">
                  <c:v>1.3109</c:v>
                </c:pt>
                <c:pt idx="1103">
                  <c:v>0.89762500000000001</c:v>
                </c:pt>
                <c:pt idx="1104">
                  <c:v>0.82416670000000003</c:v>
                </c:pt>
                <c:pt idx="1105">
                  <c:v>1.0105</c:v>
                </c:pt>
                <c:pt idx="1106">
                  <c:v>1.5788329999999999</c:v>
                </c:pt>
                <c:pt idx="1107">
                  <c:v>2.3521999999999998</c:v>
                </c:pt>
                <c:pt idx="1108">
                  <c:v>3.020375</c:v>
                </c:pt>
                <c:pt idx="1109">
                  <c:v>3.0831249999999999</c:v>
                </c:pt>
                <c:pt idx="1110">
                  <c:v>3.0688749999999998</c:v>
                </c:pt>
                <c:pt idx="1111">
                  <c:v>2.9664999999999999</c:v>
                </c:pt>
                <c:pt idx="1112">
                  <c:v>3.1298569999999999</c:v>
                </c:pt>
                <c:pt idx="1113">
                  <c:v>3.1393330000000002</c:v>
                </c:pt>
                <c:pt idx="1114">
                  <c:v>2.8927779999999998</c:v>
                </c:pt>
                <c:pt idx="1115">
                  <c:v>2.752875</c:v>
                </c:pt>
                <c:pt idx="1116">
                  <c:v>2.3968750000000001</c:v>
                </c:pt>
                <c:pt idx="1117">
                  <c:v>2.6480000000000001</c:v>
                </c:pt>
                <c:pt idx="1118">
                  <c:v>3.0313750000000002</c:v>
                </c:pt>
                <c:pt idx="1119">
                  <c:v>3.5418750000000001</c:v>
                </c:pt>
                <c:pt idx="1120">
                  <c:v>3.733333</c:v>
                </c:pt>
                <c:pt idx="1121">
                  <c:v>3.747125</c:v>
                </c:pt>
                <c:pt idx="1122">
                  <c:v>3.843375</c:v>
                </c:pt>
                <c:pt idx="1123">
                  <c:v>4.9252500000000001</c:v>
                </c:pt>
                <c:pt idx="1124">
                  <c:v>5.2132500000000004</c:v>
                </c:pt>
                <c:pt idx="1125">
                  <c:v>4.5652499999999998</c:v>
                </c:pt>
                <c:pt idx="1126">
                  <c:v>4.3140000000000001</c:v>
                </c:pt>
                <c:pt idx="1127">
                  <c:v>4.7339000000000002</c:v>
                </c:pt>
                <c:pt idx="1128">
                  <c:v>4.3417779999999997</c:v>
                </c:pt>
                <c:pt idx="1129">
                  <c:v>3.9733329999999998</c:v>
                </c:pt>
                <c:pt idx="1130">
                  <c:v>3.6835</c:v>
                </c:pt>
                <c:pt idx="1131">
                  <c:v>3.261625</c:v>
                </c:pt>
                <c:pt idx="1132">
                  <c:v>3.2127500000000002</c:v>
                </c:pt>
                <c:pt idx="1133">
                  <c:v>3.3112499999999998</c:v>
                </c:pt>
                <c:pt idx="1134">
                  <c:v>3.4569000000000001</c:v>
                </c:pt>
                <c:pt idx="1135">
                  <c:v>3.8546670000000001</c:v>
                </c:pt>
                <c:pt idx="1138">
                  <c:v>3.2509999999999999</c:v>
                </c:pt>
                <c:pt idx="1139">
                  <c:v>3.6280000000000001</c:v>
                </c:pt>
                <c:pt idx="1140">
                  <c:v>2.82125</c:v>
                </c:pt>
                <c:pt idx="1141">
                  <c:v>3.132625</c:v>
                </c:pt>
                <c:pt idx="1142">
                  <c:v>2.032222</c:v>
                </c:pt>
                <c:pt idx="1143">
                  <c:v>1.6434</c:v>
                </c:pt>
                <c:pt idx="1144">
                  <c:v>1.766</c:v>
                </c:pt>
                <c:pt idx="1145">
                  <c:v>1.974667</c:v>
                </c:pt>
                <c:pt idx="1146">
                  <c:v>1.4788570000000001</c:v>
                </c:pt>
                <c:pt idx="1147">
                  <c:v>1.469125</c:v>
                </c:pt>
                <c:pt idx="1148">
                  <c:v>3.8895</c:v>
                </c:pt>
                <c:pt idx="1149">
                  <c:v>2.0734439999999998</c:v>
                </c:pt>
                <c:pt idx="1150">
                  <c:v>1.0691999999999999</c:v>
                </c:pt>
                <c:pt idx="1151">
                  <c:v>0.54900000000000004</c:v>
                </c:pt>
                <c:pt idx="1152">
                  <c:v>0.45216659999999997</c:v>
                </c:pt>
                <c:pt idx="1153">
                  <c:v>0.66633339999999996</c:v>
                </c:pt>
                <c:pt idx="1154">
                  <c:v>0.58237490000000003</c:v>
                </c:pt>
                <c:pt idx="1155">
                  <c:v>0.77087499999999998</c:v>
                </c:pt>
                <c:pt idx="1156">
                  <c:v>-6.1874989999999998E-2</c:v>
                </c:pt>
                <c:pt idx="1157">
                  <c:v>-0.27940009999999998</c:v>
                </c:pt>
                <c:pt idx="1159">
                  <c:v>-0.36642859999999999</c:v>
                </c:pt>
                <c:pt idx="1160">
                  <c:v>-6.5666589999999997E-2</c:v>
                </c:pt>
                <c:pt idx="1161">
                  <c:v>9.2285699999999998E-2</c:v>
                </c:pt>
                <c:pt idx="1162">
                  <c:v>1.3749599999999999E-3</c:v>
                </c:pt>
                <c:pt idx="1163">
                  <c:v>7.4374969999999999E-2</c:v>
                </c:pt>
                <c:pt idx="1164">
                  <c:v>-0.35460000000000003</c:v>
                </c:pt>
                <c:pt idx="1165">
                  <c:v>5.837494E-2</c:v>
                </c:pt>
                <c:pt idx="1166">
                  <c:v>0.18325</c:v>
                </c:pt>
                <c:pt idx="1167">
                  <c:v>0.39050000000000001</c:v>
                </c:pt>
                <c:pt idx="1168">
                  <c:v>0.32416669999999997</c:v>
                </c:pt>
                <c:pt idx="1169">
                  <c:v>0.45099990000000001</c:v>
                </c:pt>
                <c:pt idx="1170">
                  <c:v>0.78437509999999999</c:v>
                </c:pt>
                <c:pt idx="1171">
                  <c:v>0.76749999999999996</c:v>
                </c:pt>
                <c:pt idx="1172">
                  <c:v>1.3382499999999999</c:v>
                </c:pt>
                <c:pt idx="1173">
                  <c:v>1.8931249999999999</c:v>
                </c:pt>
                <c:pt idx="1174">
                  <c:v>3.0883750000000001</c:v>
                </c:pt>
                <c:pt idx="1175">
                  <c:v>3.5741000000000001</c:v>
                </c:pt>
                <c:pt idx="1176">
                  <c:v>3.923</c:v>
                </c:pt>
                <c:pt idx="1177">
                  <c:v>3.831833</c:v>
                </c:pt>
                <c:pt idx="1178">
                  <c:v>3.8845000000000001</c:v>
                </c:pt>
                <c:pt idx="1179">
                  <c:v>3.8737499999999998</c:v>
                </c:pt>
                <c:pt idx="1180">
                  <c:v>3.987625</c:v>
                </c:pt>
                <c:pt idx="1181">
                  <c:v>3.8602500000000002</c:v>
                </c:pt>
                <c:pt idx="1182">
                  <c:v>3.8317000000000001</c:v>
                </c:pt>
                <c:pt idx="1183">
                  <c:v>2.809625</c:v>
                </c:pt>
                <c:pt idx="1191">
                  <c:v>0.59020010000000001</c:v>
                </c:pt>
                <c:pt idx="1192">
                  <c:v>0.80014280000000004</c:v>
                </c:pt>
                <c:pt idx="1193">
                  <c:v>0.58899999999999997</c:v>
                </c:pt>
                <c:pt idx="1194">
                  <c:v>-5.9714250000000003E-2</c:v>
                </c:pt>
                <c:pt idx="1195">
                  <c:v>0.53187499999999999</c:v>
                </c:pt>
                <c:pt idx="1196">
                  <c:v>0.58837499999999998</c:v>
                </c:pt>
                <c:pt idx="1197">
                  <c:v>1.618222</c:v>
                </c:pt>
                <c:pt idx="1198">
                  <c:v>1.8466</c:v>
                </c:pt>
                <c:pt idx="1199">
                  <c:v>1.6984999999999999</c:v>
                </c:pt>
                <c:pt idx="1200">
                  <c:v>1.4366669999999999</c:v>
                </c:pt>
                <c:pt idx="1201">
                  <c:v>1.2969999999999999</c:v>
                </c:pt>
                <c:pt idx="1202">
                  <c:v>1.4492499999999999</c:v>
                </c:pt>
                <c:pt idx="1203">
                  <c:v>1.3029999999999999</c:v>
                </c:pt>
                <c:pt idx="1204">
                  <c:v>1.3038890000000001</c:v>
                </c:pt>
                <c:pt idx="1205">
                  <c:v>1.0250999999999999</c:v>
                </c:pt>
                <c:pt idx="1206">
                  <c:v>0.92</c:v>
                </c:pt>
                <c:pt idx="1207">
                  <c:v>0.81657139999999995</c:v>
                </c:pt>
                <c:pt idx="1208">
                  <c:v>0.51950010000000002</c:v>
                </c:pt>
                <c:pt idx="1209">
                  <c:v>0.59728579999999998</c:v>
                </c:pt>
                <c:pt idx="1210">
                  <c:v>0.72975000000000001</c:v>
                </c:pt>
                <c:pt idx="1211">
                  <c:v>0.74477780000000005</c:v>
                </c:pt>
                <c:pt idx="1212">
                  <c:v>0.83229989999999998</c:v>
                </c:pt>
                <c:pt idx="1213">
                  <c:v>0.85987499999999994</c:v>
                </c:pt>
                <c:pt idx="1214">
                  <c:v>1.2457499999999999</c:v>
                </c:pt>
                <c:pt idx="1215">
                  <c:v>1.739833</c:v>
                </c:pt>
                <c:pt idx="1216">
                  <c:v>2.1328330000000002</c:v>
                </c:pt>
                <c:pt idx="1217">
                  <c:v>2.105</c:v>
                </c:pt>
                <c:pt idx="1218">
                  <c:v>1.8065560000000001</c:v>
                </c:pt>
                <c:pt idx="1219">
                  <c:v>1.8025</c:v>
                </c:pt>
                <c:pt idx="1220">
                  <c:v>2.3359999999999999</c:v>
                </c:pt>
                <c:pt idx="1221">
                  <c:v>3.4412500000000001</c:v>
                </c:pt>
                <c:pt idx="1222">
                  <c:v>3.8933330000000002</c:v>
                </c:pt>
                <c:pt idx="1223">
                  <c:v>4.3215000000000003</c:v>
                </c:pt>
                <c:pt idx="1224">
                  <c:v>3.4282499999999998</c:v>
                </c:pt>
                <c:pt idx="1225">
                  <c:v>1.8965000000000001</c:v>
                </c:pt>
                <c:pt idx="1226">
                  <c:v>1.2663329999999999</c:v>
                </c:pt>
                <c:pt idx="1233">
                  <c:v>6.72</c:v>
                </c:pt>
                <c:pt idx="1234">
                  <c:v>6.4778330000000004</c:v>
                </c:pt>
                <c:pt idx="1235">
                  <c:v>5.8396249999999998</c:v>
                </c:pt>
                <c:pt idx="1236">
                  <c:v>4.821625</c:v>
                </c:pt>
                <c:pt idx="1237">
                  <c:v>5.1936249999999999</c:v>
                </c:pt>
                <c:pt idx="1238">
                  <c:v>5.1545550000000002</c:v>
                </c:pt>
                <c:pt idx="1239">
                  <c:v>3.0417999999999998</c:v>
                </c:pt>
                <c:pt idx="1240">
                  <c:v>2.4282859999999999</c:v>
                </c:pt>
                <c:pt idx="1241">
                  <c:v>2.9343330000000001</c:v>
                </c:pt>
                <c:pt idx="1242">
                  <c:v>2.257714</c:v>
                </c:pt>
                <c:pt idx="1243">
                  <c:v>1.6659999999999999</c:v>
                </c:pt>
                <c:pt idx="1244">
                  <c:v>1.876125</c:v>
                </c:pt>
                <c:pt idx="1245">
                  <c:v>2.7952219999999999</c:v>
                </c:pt>
                <c:pt idx="1246">
                  <c:v>3.5266999999999999</c:v>
                </c:pt>
                <c:pt idx="1247">
                  <c:v>4.3198749999999997</c:v>
                </c:pt>
                <c:pt idx="1248">
                  <c:v>4.0490000000000004</c:v>
                </c:pt>
                <c:pt idx="1249">
                  <c:v>3.6596669999999998</c:v>
                </c:pt>
                <c:pt idx="1250">
                  <c:v>3.9486249999999998</c:v>
                </c:pt>
                <c:pt idx="1251">
                  <c:v>3.953125</c:v>
                </c:pt>
                <c:pt idx="1252">
                  <c:v>4.3908889999999996</c:v>
                </c:pt>
                <c:pt idx="1253">
                  <c:v>4.1287000000000003</c:v>
                </c:pt>
                <c:pt idx="1254">
                  <c:v>4.03</c:v>
                </c:pt>
                <c:pt idx="1255">
                  <c:v>3.7407140000000001</c:v>
                </c:pt>
                <c:pt idx="1256">
                  <c:v>3.6926670000000001</c:v>
                </c:pt>
                <c:pt idx="1257">
                  <c:v>3.805714</c:v>
                </c:pt>
                <c:pt idx="1258">
                  <c:v>3.9878749999999998</c:v>
                </c:pt>
                <c:pt idx="1259">
                  <c:v>3.7977780000000001</c:v>
                </c:pt>
                <c:pt idx="1260">
                  <c:v>3.8147000000000002</c:v>
                </c:pt>
                <c:pt idx="1261">
                  <c:v>3.6861250000000001</c:v>
                </c:pt>
                <c:pt idx="1262">
                  <c:v>4.2526250000000001</c:v>
                </c:pt>
                <c:pt idx="1263">
                  <c:v>4.4208340000000002</c:v>
                </c:pt>
                <c:pt idx="1264">
                  <c:v>4.7321669999999996</c:v>
                </c:pt>
                <c:pt idx="1265">
                  <c:v>5.938625</c:v>
                </c:pt>
                <c:pt idx="1266">
                  <c:v>6.124333</c:v>
                </c:pt>
                <c:pt idx="1267">
                  <c:v>5.8890000000000002</c:v>
                </c:pt>
                <c:pt idx="1268">
                  <c:v>5.1302500000000002</c:v>
                </c:pt>
                <c:pt idx="1269">
                  <c:v>4.5111249999999998</c:v>
                </c:pt>
                <c:pt idx="1270">
                  <c:v>4.17</c:v>
                </c:pt>
                <c:pt idx="1271">
                  <c:v>4.1247780000000001</c:v>
                </c:pt>
                <c:pt idx="1272">
                  <c:v>3.9452500000000001</c:v>
                </c:pt>
                <c:pt idx="1273">
                  <c:v>3.9001670000000002</c:v>
                </c:pt>
                <c:pt idx="1274">
                  <c:v>3.7543329999999999</c:v>
                </c:pt>
                <c:pt idx="1275">
                  <c:v>3.6974999999999998</c:v>
                </c:pt>
                <c:pt idx="1276">
                  <c:v>3.6749999999999998</c:v>
                </c:pt>
                <c:pt idx="1277">
                  <c:v>3.7883</c:v>
                </c:pt>
                <c:pt idx="1278">
                  <c:v>3.3358889999999999</c:v>
                </c:pt>
                <c:pt idx="1279">
                  <c:v>2.6902499999999998</c:v>
                </c:pt>
                <c:pt idx="1283">
                  <c:v>2.7482500000000001</c:v>
                </c:pt>
                <c:pt idx="1284">
                  <c:v>2.9508749999999999</c:v>
                </c:pt>
                <c:pt idx="1285">
                  <c:v>3.0743749999999999</c:v>
                </c:pt>
                <c:pt idx="1286">
                  <c:v>2.3598750000000002</c:v>
                </c:pt>
                <c:pt idx="1287">
                  <c:v>1.9399</c:v>
                </c:pt>
                <c:pt idx="1288">
                  <c:v>1.739571</c:v>
                </c:pt>
                <c:pt idx="1289">
                  <c:v>1.6545000000000001</c:v>
                </c:pt>
                <c:pt idx="1290">
                  <c:v>1.8338570000000001</c:v>
                </c:pt>
                <c:pt idx="1291">
                  <c:v>2.351</c:v>
                </c:pt>
                <c:pt idx="1292">
                  <c:v>2.0745</c:v>
                </c:pt>
                <c:pt idx="1293">
                  <c:v>1.5317780000000001</c:v>
                </c:pt>
                <c:pt idx="1294">
                  <c:v>1.6859999999999999</c:v>
                </c:pt>
                <c:pt idx="1295">
                  <c:v>1.605375</c:v>
                </c:pt>
                <c:pt idx="1296">
                  <c:v>1.446167</c:v>
                </c:pt>
                <c:pt idx="1297">
                  <c:v>1.6359999999999999</c:v>
                </c:pt>
                <c:pt idx="1298">
                  <c:v>1.709875</c:v>
                </c:pt>
                <c:pt idx="1299">
                  <c:v>1.6935</c:v>
                </c:pt>
                <c:pt idx="1300">
                  <c:v>1.7014450000000001</c:v>
                </c:pt>
                <c:pt idx="1301">
                  <c:v>1.5039</c:v>
                </c:pt>
                <c:pt idx="1302">
                  <c:v>1.1381250000000001</c:v>
                </c:pt>
                <c:pt idx="1303">
                  <c:v>1.0624290000000001</c:v>
                </c:pt>
                <c:pt idx="1304">
                  <c:v>1.193667</c:v>
                </c:pt>
                <c:pt idx="1305">
                  <c:v>1.2827139999999999</c:v>
                </c:pt>
                <c:pt idx="1306">
                  <c:v>1.1693750000000001</c:v>
                </c:pt>
                <c:pt idx="1307">
                  <c:v>1.282778</c:v>
                </c:pt>
                <c:pt idx="1308">
                  <c:v>1.45</c:v>
                </c:pt>
                <c:pt idx="1309">
                  <c:v>1.5515000000000001</c:v>
                </c:pt>
                <c:pt idx="1310">
                  <c:v>1.703125</c:v>
                </c:pt>
                <c:pt idx="1311">
                  <c:v>2.0676670000000001</c:v>
                </c:pt>
                <c:pt idx="1312">
                  <c:v>2.1821670000000002</c:v>
                </c:pt>
                <c:pt idx="1313">
                  <c:v>2.226</c:v>
                </c:pt>
                <c:pt idx="1314">
                  <c:v>2.6917779999999998</c:v>
                </c:pt>
                <c:pt idx="1315">
                  <c:v>2.8675000000000002</c:v>
                </c:pt>
                <c:pt idx="1316">
                  <c:v>3.1815000000000002</c:v>
                </c:pt>
                <c:pt idx="1317">
                  <c:v>4.0315000000000003</c:v>
                </c:pt>
                <c:pt idx="1318">
                  <c:v>4.6634000000000002</c:v>
                </c:pt>
                <c:pt idx="1319">
                  <c:v>4.6856249999999999</c:v>
                </c:pt>
                <c:pt idx="1320">
                  <c:v>5.0797499999999998</c:v>
                </c:pt>
                <c:pt idx="1321">
                  <c:v>5.236167</c:v>
                </c:pt>
                <c:pt idx="1322">
                  <c:v>4.9123330000000003</c:v>
                </c:pt>
                <c:pt idx="1323">
                  <c:v>4.3088749999999996</c:v>
                </c:pt>
                <c:pt idx="1324">
                  <c:v>2.0446249999999999</c:v>
                </c:pt>
                <c:pt idx="1325">
                  <c:v>0.52010000000000001</c:v>
                </c:pt>
                <c:pt idx="1326">
                  <c:v>0.99424999999999997</c:v>
                </c:pt>
                <c:pt idx="1327">
                  <c:v>1.4059999999999999</c:v>
                </c:pt>
                <c:pt idx="1334">
                  <c:v>0.22750000000000001</c:v>
                </c:pt>
                <c:pt idx="1335">
                  <c:v>1.3326</c:v>
                </c:pt>
                <c:pt idx="1336">
                  <c:v>1.5332859999999999</c:v>
                </c:pt>
                <c:pt idx="1337">
                  <c:v>1.724667</c:v>
                </c:pt>
                <c:pt idx="1338">
                  <c:v>2.3165710000000002</c:v>
                </c:pt>
                <c:pt idx="1339">
                  <c:v>2.609375</c:v>
                </c:pt>
                <c:pt idx="1340">
                  <c:v>3.7126250000000001</c:v>
                </c:pt>
                <c:pt idx="1341">
                  <c:v>4.6944999999999997</c:v>
                </c:pt>
                <c:pt idx="1342">
                  <c:v>4.1242000000000001</c:v>
                </c:pt>
                <c:pt idx="1343">
                  <c:v>3.6873749999999998</c:v>
                </c:pt>
                <c:pt idx="1344">
                  <c:v>3.763833</c:v>
                </c:pt>
                <c:pt idx="1345">
                  <c:v>3.884833</c:v>
                </c:pt>
                <c:pt idx="1346">
                  <c:v>4.0564999999999998</c:v>
                </c:pt>
                <c:pt idx="1347">
                  <c:v>4.2491250000000003</c:v>
                </c:pt>
                <c:pt idx="1348">
                  <c:v>3.8293330000000001</c:v>
                </c:pt>
                <c:pt idx="1349">
                  <c:v>3.5295000000000001</c:v>
                </c:pt>
                <c:pt idx="1350">
                  <c:v>3.4335</c:v>
                </c:pt>
                <c:pt idx="1351">
                  <c:v>3.4220000000000002</c:v>
                </c:pt>
                <c:pt idx="1352">
                  <c:v>3.5111669999999999</c:v>
                </c:pt>
                <c:pt idx="1353">
                  <c:v>3.668428</c:v>
                </c:pt>
                <c:pt idx="1354">
                  <c:v>3.4638749999999998</c:v>
                </c:pt>
                <c:pt idx="1355">
                  <c:v>3.245625</c:v>
                </c:pt>
                <c:pt idx="1356">
                  <c:v>3.0937000000000001</c:v>
                </c:pt>
                <c:pt idx="1357">
                  <c:v>3.356125</c:v>
                </c:pt>
                <c:pt idx="1358">
                  <c:v>3.9193750000000001</c:v>
                </c:pt>
                <c:pt idx="1359">
                  <c:v>4.5781660000000004</c:v>
                </c:pt>
                <c:pt idx="1360">
                  <c:v>4.4986670000000002</c:v>
                </c:pt>
                <c:pt idx="1361">
                  <c:v>4.3228749999999998</c:v>
                </c:pt>
                <c:pt idx="1362">
                  <c:v>4.3335559999999997</c:v>
                </c:pt>
                <c:pt idx="1363">
                  <c:v>4.2163000000000004</c:v>
                </c:pt>
                <c:pt idx="1364">
                  <c:v>4.4087500000000004</c:v>
                </c:pt>
                <c:pt idx="1365">
                  <c:v>3.8727779999999998</c:v>
                </c:pt>
                <c:pt idx="1366">
                  <c:v>3.6574</c:v>
                </c:pt>
                <c:pt idx="1367">
                  <c:v>3.192625</c:v>
                </c:pt>
                <c:pt idx="1368">
                  <c:v>2.8242500000000001</c:v>
                </c:pt>
                <c:pt idx="1379">
                  <c:v>3.0692499999999998</c:v>
                </c:pt>
                <c:pt idx="1380">
                  <c:v>3.0895000000000001</c:v>
                </c:pt>
                <c:pt idx="1381">
                  <c:v>2.1786249999999998</c:v>
                </c:pt>
                <c:pt idx="1382">
                  <c:v>0.637625</c:v>
                </c:pt>
                <c:pt idx="1383">
                  <c:v>-0.1020002</c:v>
                </c:pt>
                <c:pt idx="1387">
                  <c:v>0.15616659999999999</c:v>
                </c:pt>
                <c:pt idx="1388">
                  <c:v>0.56975010000000004</c:v>
                </c:pt>
                <c:pt idx="1389">
                  <c:v>0.418375</c:v>
                </c:pt>
                <c:pt idx="1390">
                  <c:v>0.72989990000000005</c:v>
                </c:pt>
                <c:pt idx="1391">
                  <c:v>1.2855000000000001</c:v>
                </c:pt>
                <c:pt idx="1392">
                  <c:v>1.5413330000000001</c:v>
                </c:pt>
                <c:pt idx="1393">
                  <c:v>1.561833</c:v>
                </c:pt>
                <c:pt idx="1394">
                  <c:v>1.492875</c:v>
                </c:pt>
                <c:pt idx="1395">
                  <c:v>1.4085000000000001</c:v>
                </c:pt>
                <c:pt idx="1396">
                  <c:v>1.2685</c:v>
                </c:pt>
                <c:pt idx="1397">
                  <c:v>1.3658999999999999</c:v>
                </c:pt>
                <c:pt idx="1398">
                  <c:v>1.0605</c:v>
                </c:pt>
                <c:pt idx="1399">
                  <c:v>1.344714</c:v>
                </c:pt>
                <c:pt idx="1400">
                  <c:v>1.6140000000000001</c:v>
                </c:pt>
                <c:pt idx="1401">
                  <c:v>1.690143</c:v>
                </c:pt>
                <c:pt idx="1402">
                  <c:v>1.6</c:v>
                </c:pt>
                <c:pt idx="1403">
                  <c:v>1.7401249999999999</c:v>
                </c:pt>
                <c:pt idx="1404">
                  <c:v>1.7896000000000001</c:v>
                </c:pt>
                <c:pt idx="1405">
                  <c:v>1.487625</c:v>
                </c:pt>
                <c:pt idx="1406">
                  <c:v>1.647125</c:v>
                </c:pt>
                <c:pt idx="1407">
                  <c:v>2.626833</c:v>
                </c:pt>
                <c:pt idx="1408">
                  <c:v>3.0076670000000001</c:v>
                </c:pt>
                <c:pt idx="1409">
                  <c:v>2.9180000000000001</c:v>
                </c:pt>
                <c:pt idx="1410">
                  <c:v>2.6339999999999999</c:v>
                </c:pt>
                <c:pt idx="1411">
                  <c:v>2.5905999999999998</c:v>
                </c:pt>
                <c:pt idx="1412">
                  <c:v>2.7637499999999999</c:v>
                </c:pt>
                <c:pt idx="1413">
                  <c:v>3.2320000000000002</c:v>
                </c:pt>
                <c:pt idx="1414">
                  <c:v>3.3652220000000002</c:v>
                </c:pt>
                <c:pt idx="1415">
                  <c:v>4.0724999999999998</c:v>
                </c:pt>
                <c:pt idx="1416">
                  <c:v>4.0927499999999997</c:v>
                </c:pt>
                <c:pt idx="1417">
                  <c:v>4.068333</c:v>
                </c:pt>
                <c:pt idx="1418">
                  <c:v>4.2148329999999996</c:v>
                </c:pt>
                <c:pt idx="1419">
                  <c:v>4.5568749999999998</c:v>
                </c:pt>
                <c:pt idx="1420">
                  <c:v>4.5458889999999998</c:v>
                </c:pt>
                <c:pt idx="1421">
                  <c:v>4.5021110000000002</c:v>
                </c:pt>
                <c:pt idx="1422">
                  <c:v>4.8953749999999996</c:v>
                </c:pt>
                <c:pt idx="1423">
                  <c:v>4.8708749999999998</c:v>
                </c:pt>
                <c:pt idx="1427">
                  <c:v>4.4272499999999999</c:v>
                </c:pt>
                <c:pt idx="1428">
                  <c:v>4.6725000000000003</c:v>
                </c:pt>
                <c:pt idx="1429">
                  <c:v>4.4260000000000002</c:v>
                </c:pt>
                <c:pt idx="1430">
                  <c:v>3.8765000000000001</c:v>
                </c:pt>
                <c:pt idx="1431">
                  <c:v>3.6355</c:v>
                </c:pt>
                <c:pt idx="1432">
                  <c:v>3.8164289999999998</c:v>
                </c:pt>
                <c:pt idx="1433">
                  <c:v>3.7816670000000001</c:v>
                </c:pt>
                <c:pt idx="1434">
                  <c:v>3.9964279999999999</c:v>
                </c:pt>
                <c:pt idx="1435">
                  <c:v>3.4516249999999999</c:v>
                </c:pt>
                <c:pt idx="1436">
                  <c:v>3.2759999999999998</c:v>
                </c:pt>
                <c:pt idx="1437">
                  <c:v>3.3555000000000001</c:v>
                </c:pt>
                <c:pt idx="1438">
                  <c:v>3.2052999999999998</c:v>
                </c:pt>
                <c:pt idx="1439">
                  <c:v>3.39025</c:v>
                </c:pt>
                <c:pt idx="1440">
                  <c:v>3.9183330000000001</c:v>
                </c:pt>
                <c:pt idx="1441">
                  <c:v>4.3241670000000001</c:v>
                </c:pt>
                <c:pt idx="1442">
                  <c:v>3.9966249999999999</c:v>
                </c:pt>
                <c:pt idx="1443">
                  <c:v>3.561375</c:v>
                </c:pt>
                <c:pt idx="1444">
                  <c:v>3.6364450000000001</c:v>
                </c:pt>
                <c:pt idx="1445">
                  <c:v>4.3966000000000003</c:v>
                </c:pt>
                <c:pt idx="1446">
                  <c:v>4.4831250000000002</c:v>
                </c:pt>
                <c:pt idx="1447">
                  <c:v>4.5155709999999996</c:v>
                </c:pt>
                <c:pt idx="1448">
                  <c:v>4.399</c:v>
                </c:pt>
                <c:pt idx="1449">
                  <c:v>4.4728570000000003</c:v>
                </c:pt>
                <c:pt idx="1450">
                  <c:v>4.2177499999999997</c:v>
                </c:pt>
                <c:pt idx="1451">
                  <c:v>3.802333</c:v>
                </c:pt>
                <c:pt idx="1452">
                  <c:v>3.6105999999999998</c:v>
                </c:pt>
                <c:pt idx="1453">
                  <c:v>3.6992500000000001</c:v>
                </c:pt>
                <c:pt idx="1454">
                  <c:v>3.843375</c:v>
                </c:pt>
                <c:pt idx="1455">
                  <c:v>4.0416670000000003</c:v>
                </c:pt>
                <c:pt idx="1456">
                  <c:v>3.8915000000000002</c:v>
                </c:pt>
                <c:pt idx="1457">
                  <c:v>3.9593750000000001</c:v>
                </c:pt>
                <c:pt idx="1458">
                  <c:v>4.1214449999999996</c:v>
                </c:pt>
                <c:pt idx="1459">
                  <c:v>4.3182</c:v>
                </c:pt>
                <c:pt idx="1460">
                  <c:v>4.1260000000000003</c:v>
                </c:pt>
                <c:pt idx="1461">
                  <c:v>3.6642000000000001</c:v>
                </c:pt>
                <c:pt idx="1462">
                  <c:v>3.7527499999999998</c:v>
                </c:pt>
                <c:pt idx="1463">
                  <c:v>3.8636249999999999</c:v>
                </c:pt>
                <c:pt idx="1464">
                  <c:v>4.0043749999999996</c:v>
                </c:pt>
                <c:pt idx="1465">
                  <c:v>4.747833</c:v>
                </c:pt>
                <c:pt idx="1466">
                  <c:v>5.9178329999999999</c:v>
                </c:pt>
                <c:pt idx="1467">
                  <c:v>6.1498749999999998</c:v>
                </c:pt>
                <c:pt idx="1468">
                  <c:v>5.4394999999999998</c:v>
                </c:pt>
                <c:pt idx="1469">
                  <c:v>4.9102499999999996</c:v>
                </c:pt>
                <c:pt idx="1470">
                  <c:v>4.5655000000000001</c:v>
                </c:pt>
                <c:pt idx="1471">
                  <c:v>4.1311249999999999</c:v>
                </c:pt>
                <c:pt idx="1475">
                  <c:v>3.3580000000000001</c:v>
                </c:pt>
                <c:pt idx="1476">
                  <c:v>2.7617500000000001</c:v>
                </c:pt>
                <c:pt idx="1477">
                  <c:v>2.792875</c:v>
                </c:pt>
                <c:pt idx="1478">
                  <c:v>2.882444</c:v>
                </c:pt>
                <c:pt idx="1479">
                  <c:v>2.4399000000000002</c:v>
                </c:pt>
                <c:pt idx="1480">
                  <c:v>2.1241430000000001</c:v>
                </c:pt>
                <c:pt idx="1481">
                  <c:v>2.0870000000000002</c:v>
                </c:pt>
                <c:pt idx="1482">
                  <c:v>2.0384289999999998</c:v>
                </c:pt>
                <c:pt idx="1483">
                  <c:v>2.120625</c:v>
                </c:pt>
                <c:pt idx="1484">
                  <c:v>2.9672499999999999</c:v>
                </c:pt>
                <c:pt idx="1485">
                  <c:v>2.9782220000000001</c:v>
                </c:pt>
                <c:pt idx="1486">
                  <c:v>2.6596000000000002</c:v>
                </c:pt>
                <c:pt idx="1487">
                  <c:v>2.8530000000000002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44927.020833333299</c:v>
                </c:pt>
                <c:pt idx="1">
                  <c:v>44927.041666666701</c:v>
                </c:pt>
                <c:pt idx="2">
                  <c:v>44927.0625</c:v>
                </c:pt>
                <c:pt idx="3">
                  <c:v>44927.083333333299</c:v>
                </c:pt>
                <c:pt idx="4">
                  <c:v>44927.104166666701</c:v>
                </c:pt>
                <c:pt idx="5">
                  <c:v>44927.125</c:v>
                </c:pt>
                <c:pt idx="6">
                  <c:v>44927.145833333299</c:v>
                </c:pt>
                <c:pt idx="7">
                  <c:v>44927.166666666701</c:v>
                </c:pt>
                <c:pt idx="8">
                  <c:v>44927.1875</c:v>
                </c:pt>
                <c:pt idx="9">
                  <c:v>44927.208333333299</c:v>
                </c:pt>
                <c:pt idx="10">
                  <c:v>44927.229166666701</c:v>
                </c:pt>
                <c:pt idx="11">
                  <c:v>44927.25</c:v>
                </c:pt>
                <c:pt idx="12">
                  <c:v>44927.270833333299</c:v>
                </c:pt>
                <c:pt idx="13">
                  <c:v>44927.291666666701</c:v>
                </c:pt>
                <c:pt idx="14">
                  <c:v>44927.3125</c:v>
                </c:pt>
                <c:pt idx="15">
                  <c:v>44927.333333333299</c:v>
                </c:pt>
                <c:pt idx="16">
                  <c:v>44927.354166666701</c:v>
                </c:pt>
                <c:pt idx="17">
                  <c:v>44927.375</c:v>
                </c:pt>
                <c:pt idx="18">
                  <c:v>44927.395833333299</c:v>
                </c:pt>
                <c:pt idx="19">
                  <c:v>44927.416666666701</c:v>
                </c:pt>
                <c:pt idx="20">
                  <c:v>44927.4375</c:v>
                </c:pt>
                <c:pt idx="21">
                  <c:v>44927.458333333299</c:v>
                </c:pt>
                <c:pt idx="22">
                  <c:v>44927.479166666701</c:v>
                </c:pt>
                <c:pt idx="23">
                  <c:v>44927.5</c:v>
                </c:pt>
                <c:pt idx="24">
                  <c:v>44927.520833333299</c:v>
                </c:pt>
                <c:pt idx="25">
                  <c:v>44927.541666666701</c:v>
                </c:pt>
                <c:pt idx="26">
                  <c:v>44927.5625</c:v>
                </c:pt>
                <c:pt idx="27">
                  <c:v>44927.583333333299</c:v>
                </c:pt>
                <c:pt idx="28">
                  <c:v>44927.604166666701</c:v>
                </c:pt>
                <c:pt idx="29">
                  <c:v>44927.625</c:v>
                </c:pt>
                <c:pt idx="30">
                  <c:v>44927.645833333299</c:v>
                </c:pt>
                <c:pt idx="31">
                  <c:v>44927.666666666701</c:v>
                </c:pt>
                <c:pt idx="32">
                  <c:v>44927.6875</c:v>
                </c:pt>
                <c:pt idx="33">
                  <c:v>44927.708333333299</c:v>
                </c:pt>
                <c:pt idx="34">
                  <c:v>44927.729166666701</c:v>
                </c:pt>
                <c:pt idx="35">
                  <c:v>44927.75</c:v>
                </c:pt>
                <c:pt idx="36">
                  <c:v>44927.770833333299</c:v>
                </c:pt>
                <c:pt idx="37">
                  <c:v>44927.791666666701</c:v>
                </c:pt>
                <c:pt idx="38">
                  <c:v>44927.8125</c:v>
                </c:pt>
                <c:pt idx="39">
                  <c:v>44927.833333333299</c:v>
                </c:pt>
                <c:pt idx="40">
                  <c:v>44927.854166666701</c:v>
                </c:pt>
                <c:pt idx="41">
                  <c:v>44927.875</c:v>
                </c:pt>
                <c:pt idx="42">
                  <c:v>44927.895833333299</c:v>
                </c:pt>
                <c:pt idx="43">
                  <c:v>44927.916666666701</c:v>
                </c:pt>
                <c:pt idx="44">
                  <c:v>44927.9375</c:v>
                </c:pt>
                <c:pt idx="45">
                  <c:v>44927.958333333299</c:v>
                </c:pt>
                <c:pt idx="46">
                  <c:v>44927.979166666701</c:v>
                </c:pt>
                <c:pt idx="47">
                  <c:v>44928</c:v>
                </c:pt>
                <c:pt idx="48">
                  <c:v>44928.020833333299</c:v>
                </c:pt>
                <c:pt idx="49">
                  <c:v>44928.041666666701</c:v>
                </c:pt>
                <c:pt idx="50">
                  <c:v>44928.0625</c:v>
                </c:pt>
                <c:pt idx="51">
                  <c:v>44928.083333333299</c:v>
                </c:pt>
                <c:pt idx="52">
                  <c:v>44928.104166666701</c:v>
                </c:pt>
                <c:pt idx="53">
                  <c:v>44928.125</c:v>
                </c:pt>
                <c:pt idx="54">
                  <c:v>44928.145833333299</c:v>
                </c:pt>
                <c:pt idx="55">
                  <c:v>44928.166666666701</c:v>
                </c:pt>
                <c:pt idx="56">
                  <c:v>44928.1875</c:v>
                </c:pt>
                <c:pt idx="57">
                  <c:v>44928.208333333299</c:v>
                </c:pt>
                <c:pt idx="58">
                  <c:v>44928.229166666701</c:v>
                </c:pt>
                <c:pt idx="59">
                  <c:v>44928.25</c:v>
                </c:pt>
                <c:pt idx="60">
                  <c:v>44928.270833333299</c:v>
                </c:pt>
                <c:pt idx="61">
                  <c:v>44928.291666666701</c:v>
                </c:pt>
                <c:pt idx="62">
                  <c:v>44928.3125</c:v>
                </c:pt>
                <c:pt idx="63">
                  <c:v>44928.333333333299</c:v>
                </c:pt>
                <c:pt idx="64">
                  <c:v>44928.354166666701</c:v>
                </c:pt>
                <c:pt idx="65">
                  <c:v>44928.375</c:v>
                </c:pt>
                <c:pt idx="66">
                  <c:v>44928.395833333299</c:v>
                </c:pt>
                <c:pt idx="67">
                  <c:v>44928.416666666701</c:v>
                </c:pt>
                <c:pt idx="68">
                  <c:v>44928.4375</c:v>
                </c:pt>
                <c:pt idx="69">
                  <c:v>44928.458333333299</c:v>
                </c:pt>
                <c:pt idx="70">
                  <c:v>44928.479166666701</c:v>
                </c:pt>
                <c:pt idx="71">
                  <c:v>44928.5</c:v>
                </c:pt>
                <c:pt idx="72">
                  <c:v>44928.520833333299</c:v>
                </c:pt>
                <c:pt idx="73">
                  <c:v>44928.541666666701</c:v>
                </c:pt>
                <c:pt idx="74">
                  <c:v>44928.5625</c:v>
                </c:pt>
                <c:pt idx="75">
                  <c:v>44928.583333333299</c:v>
                </c:pt>
                <c:pt idx="76">
                  <c:v>44928.604166666701</c:v>
                </c:pt>
                <c:pt idx="77">
                  <c:v>44928.625</c:v>
                </c:pt>
                <c:pt idx="78">
                  <c:v>44928.645833333299</c:v>
                </c:pt>
                <c:pt idx="79">
                  <c:v>44928.666666666701</c:v>
                </c:pt>
                <c:pt idx="80">
                  <c:v>44928.6875</c:v>
                </c:pt>
                <c:pt idx="81">
                  <c:v>44928.708333333299</c:v>
                </c:pt>
                <c:pt idx="82">
                  <c:v>44928.729166666701</c:v>
                </c:pt>
                <c:pt idx="83">
                  <c:v>44928.75</c:v>
                </c:pt>
                <c:pt idx="84">
                  <c:v>44928.770833333299</c:v>
                </c:pt>
                <c:pt idx="85">
                  <c:v>44928.791666666701</c:v>
                </c:pt>
                <c:pt idx="86">
                  <c:v>44928.8125</c:v>
                </c:pt>
                <c:pt idx="87">
                  <c:v>44928.833333333299</c:v>
                </c:pt>
                <c:pt idx="88">
                  <c:v>44928.854166666701</c:v>
                </c:pt>
                <c:pt idx="89">
                  <c:v>44928.875</c:v>
                </c:pt>
                <c:pt idx="90">
                  <c:v>44928.895833333299</c:v>
                </c:pt>
                <c:pt idx="91">
                  <c:v>44928.916666666701</c:v>
                </c:pt>
                <c:pt idx="92">
                  <c:v>44928.9375</c:v>
                </c:pt>
                <c:pt idx="93">
                  <c:v>44928.958333333299</c:v>
                </c:pt>
                <c:pt idx="94">
                  <c:v>44928.979166666701</c:v>
                </c:pt>
                <c:pt idx="95">
                  <c:v>44929</c:v>
                </c:pt>
                <c:pt idx="96">
                  <c:v>44929.020833333299</c:v>
                </c:pt>
                <c:pt idx="97">
                  <c:v>44929.041666666701</c:v>
                </c:pt>
                <c:pt idx="98">
                  <c:v>44929.0625</c:v>
                </c:pt>
                <c:pt idx="99">
                  <c:v>44929.083333333299</c:v>
                </c:pt>
                <c:pt idx="100">
                  <c:v>44929.104166666701</c:v>
                </c:pt>
                <c:pt idx="101">
                  <c:v>44929.125</c:v>
                </c:pt>
                <c:pt idx="102">
                  <c:v>44929.145833333299</c:v>
                </c:pt>
                <c:pt idx="103">
                  <c:v>44929.166666666701</c:v>
                </c:pt>
                <c:pt idx="104">
                  <c:v>44929.1875</c:v>
                </c:pt>
                <c:pt idx="105">
                  <c:v>44929.208333333299</c:v>
                </c:pt>
                <c:pt idx="106">
                  <c:v>44929.229166666701</c:v>
                </c:pt>
                <c:pt idx="107">
                  <c:v>44929.25</c:v>
                </c:pt>
                <c:pt idx="108">
                  <c:v>44929.270833333299</c:v>
                </c:pt>
                <c:pt idx="109">
                  <c:v>44929.291666666701</c:v>
                </c:pt>
                <c:pt idx="110">
                  <c:v>44929.3125</c:v>
                </c:pt>
                <c:pt idx="111">
                  <c:v>44929.333333333299</c:v>
                </c:pt>
                <c:pt idx="112">
                  <c:v>44929.354166666701</c:v>
                </c:pt>
                <c:pt idx="113">
                  <c:v>44929.375</c:v>
                </c:pt>
                <c:pt idx="114">
                  <c:v>44929.395833333299</c:v>
                </c:pt>
                <c:pt idx="115">
                  <c:v>44929.416666666701</c:v>
                </c:pt>
                <c:pt idx="116">
                  <c:v>44929.4375</c:v>
                </c:pt>
                <c:pt idx="117">
                  <c:v>44929.458333333299</c:v>
                </c:pt>
                <c:pt idx="118">
                  <c:v>44929.479166666701</c:v>
                </c:pt>
                <c:pt idx="119">
                  <c:v>44929.5</c:v>
                </c:pt>
                <c:pt idx="120">
                  <c:v>44929.520833333299</c:v>
                </c:pt>
                <c:pt idx="121">
                  <c:v>44929.541666666701</c:v>
                </c:pt>
                <c:pt idx="122">
                  <c:v>44929.5625</c:v>
                </c:pt>
                <c:pt idx="123">
                  <c:v>44929.583333333299</c:v>
                </c:pt>
                <c:pt idx="124">
                  <c:v>44929.604166666701</c:v>
                </c:pt>
                <c:pt idx="125">
                  <c:v>44929.625</c:v>
                </c:pt>
                <c:pt idx="126">
                  <c:v>44929.645833333299</c:v>
                </c:pt>
                <c:pt idx="127">
                  <c:v>44929.666666666701</c:v>
                </c:pt>
                <c:pt idx="128">
                  <c:v>44929.6875</c:v>
                </c:pt>
                <c:pt idx="129">
                  <c:v>44929.708333333299</c:v>
                </c:pt>
                <c:pt idx="130">
                  <c:v>44929.729166666701</c:v>
                </c:pt>
                <c:pt idx="131">
                  <c:v>44929.75</c:v>
                </c:pt>
                <c:pt idx="132">
                  <c:v>44929.770833333299</c:v>
                </c:pt>
                <c:pt idx="133">
                  <c:v>44929.791666666701</c:v>
                </c:pt>
                <c:pt idx="134">
                  <c:v>44929.8125</c:v>
                </c:pt>
                <c:pt idx="135">
                  <c:v>44929.833333333299</c:v>
                </c:pt>
                <c:pt idx="136">
                  <c:v>44929.854166666701</c:v>
                </c:pt>
                <c:pt idx="137">
                  <c:v>44929.875</c:v>
                </c:pt>
                <c:pt idx="138">
                  <c:v>44929.895833333299</c:v>
                </c:pt>
                <c:pt idx="139">
                  <c:v>44929.916666666701</c:v>
                </c:pt>
                <c:pt idx="140">
                  <c:v>44929.9375</c:v>
                </c:pt>
                <c:pt idx="141">
                  <c:v>44929.958333333299</c:v>
                </c:pt>
                <c:pt idx="142">
                  <c:v>44929.979166666701</c:v>
                </c:pt>
                <c:pt idx="143">
                  <c:v>44930</c:v>
                </c:pt>
                <c:pt idx="144">
                  <c:v>44930.020833333299</c:v>
                </c:pt>
                <c:pt idx="145">
                  <c:v>44930.041666666701</c:v>
                </c:pt>
                <c:pt idx="146">
                  <c:v>44930.0625</c:v>
                </c:pt>
                <c:pt idx="147">
                  <c:v>44930.083333333299</c:v>
                </c:pt>
                <c:pt idx="148">
                  <c:v>44930.104166666701</c:v>
                </c:pt>
                <c:pt idx="149">
                  <c:v>44930.125</c:v>
                </c:pt>
                <c:pt idx="150">
                  <c:v>44930.145833333299</c:v>
                </c:pt>
                <c:pt idx="151">
                  <c:v>44930.166666666701</c:v>
                </c:pt>
                <c:pt idx="152">
                  <c:v>44930.1875</c:v>
                </c:pt>
                <c:pt idx="153">
                  <c:v>44930.208333333299</c:v>
                </c:pt>
                <c:pt idx="154">
                  <c:v>44930.229166666701</c:v>
                </c:pt>
                <c:pt idx="155">
                  <c:v>44930.25</c:v>
                </c:pt>
                <c:pt idx="156">
                  <c:v>44930.270833333299</c:v>
                </c:pt>
                <c:pt idx="157">
                  <c:v>44930.291666666701</c:v>
                </c:pt>
                <c:pt idx="158">
                  <c:v>44930.3125</c:v>
                </c:pt>
                <c:pt idx="159">
                  <c:v>44930.333333333299</c:v>
                </c:pt>
                <c:pt idx="160">
                  <c:v>44930.354166666701</c:v>
                </c:pt>
                <c:pt idx="161">
                  <c:v>44930.375</c:v>
                </c:pt>
                <c:pt idx="162">
                  <c:v>44930.395833333299</c:v>
                </c:pt>
                <c:pt idx="163">
                  <c:v>44930.416666666701</c:v>
                </c:pt>
                <c:pt idx="164">
                  <c:v>44930.4375</c:v>
                </c:pt>
                <c:pt idx="165">
                  <c:v>44930.458333333299</c:v>
                </c:pt>
                <c:pt idx="166">
                  <c:v>44930.479166666701</c:v>
                </c:pt>
                <c:pt idx="167">
                  <c:v>44930.5</c:v>
                </c:pt>
                <c:pt idx="168">
                  <c:v>44930.520833333299</c:v>
                </c:pt>
                <c:pt idx="169">
                  <c:v>44930.541666666701</c:v>
                </c:pt>
                <c:pt idx="170">
                  <c:v>44930.5625</c:v>
                </c:pt>
                <c:pt idx="171">
                  <c:v>44930.583333333299</c:v>
                </c:pt>
                <c:pt idx="172">
                  <c:v>44930.604166666701</c:v>
                </c:pt>
                <c:pt idx="173">
                  <c:v>44930.625</c:v>
                </c:pt>
                <c:pt idx="174">
                  <c:v>44930.645833333299</c:v>
                </c:pt>
                <c:pt idx="175">
                  <c:v>44930.666666666701</c:v>
                </c:pt>
                <c:pt idx="176">
                  <c:v>44930.6875</c:v>
                </c:pt>
                <c:pt idx="177">
                  <c:v>44930.708333333299</c:v>
                </c:pt>
                <c:pt idx="178">
                  <c:v>44930.729166666701</c:v>
                </c:pt>
                <c:pt idx="179">
                  <c:v>44930.75</c:v>
                </c:pt>
                <c:pt idx="180">
                  <c:v>44930.770833333299</c:v>
                </c:pt>
                <c:pt idx="181">
                  <c:v>44930.791666666701</c:v>
                </c:pt>
                <c:pt idx="182">
                  <c:v>44930.8125</c:v>
                </c:pt>
                <c:pt idx="183">
                  <c:v>44930.833333333299</c:v>
                </c:pt>
                <c:pt idx="184">
                  <c:v>44930.854166666701</c:v>
                </c:pt>
                <c:pt idx="185">
                  <c:v>44930.875</c:v>
                </c:pt>
                <c:pt idx="186">
                  <c:v>44930.895833333299</c:v>
                </c:pt>
                <c:pt idx="187">
                  <c:v>44930.916666666701</c:v>
                </c:pt>
                <c:pt idx="188">
                  <c:v>44930.9375</c:v>
                </c:pt>
                <c:pt idx="189">
                  <c:v>44930.958333333299</c:v>
                </c:pt>
                <c:pt idx="190">
                  <c:v>44930.979166666701</c:v>
                </c:pt>
                <c:pt idx="191">
                  <c:v>44931</c:v>
                </c:pt>
                <c:pt idx="192">
                  <c:v>44931.020833333299</c:v>
                </c:pt>
                <c:pt idx="193">
                  <c:v>44931.041666666701</c:v>
                </c:pt>
                <c:pt idx="194">
                  <c:v>44931.0625</c:v>
                </c:pt>
                <c:pt idx="195">
                  <c:v>44931.083333333299</c:v>
                </c:pt>
                <c:pt idx="196">
                  <c:v>44931.104166666701</c:v>
                </c:pt>
                <c:pt idx="197">
                  <c:v>44931.125</c:v>
                </c:pt>
                <c:pt idx="198">
                  <c:v>44931.145833333299</c:v>
                </c:pt>
                <c:pt idx="199">
                  <c:v>44931.166666666701</c:v>
                </c:pt>
                <c:pt idx="200">
                  <c:v>44931.1875</c:v>
                </c:pt>
                <c:pt idx="201">
                  <c:v>44931.208333333299</c:v>
                </c:pt>
                <c:pt idx="202">
                  <c:v>44931.229166666701</c:v>
                </c:pt>
                <c:pt idx="203">
                  <c:v>44931.25</c:v>
                </c:pt>
                <c:pt idx="204">
                  <c:v>44931.270833333299</c:v>
                </c:pt>
                <c:pt idx="205">
                  <c:v>44931.291666666701</c:v>
                </c:pt>
                <c:pt idx="206">
                  <c:v>44931.3125</c:v>
                </c:pt>
                <c:pt idx="207">
                  <c:v>44931.333333333299</c:v>
                </c:pt>
                <c:pt idx="208">
                  <c:v>44931.354166666701</c:v>
                </c:pt>
                <c:pt idx="209">
                  <c:v>44931.375</c:v>
                </c:pt>
                <c:pt idx="210">
                  <c:v>44931.395833333299</c:v>
                </c:pt>
                <c:pt idx="211">
                  <c:v>44931.416666666701</c:v>
                </c:pt>
                <c:pt idx="212">
                  <c:v>44931.4375</c:v>
                </c:pt>
                <c:pt idx="213">
                  <c:v>44931.458333333299</c:v>
                </c:pt>
                <c:pt idx="214">
                  <c:v>44931.479166666701</c:v>
                </c:pt>
                <c:pt idx="215">
                  <c:v>44931.5</c:v>
                </c:pt>
                <c:pt idx="216">
                  <c:v>44931.520833333299</c:v>
                </c:pt>
                <c:pt idx="217">
                  <c:v>44931.541666666701</c:v>
                </c:pt>
                <c:pt idx="218">
                  <c:v>44931.5625</c:v>
                </c:pt>
                <c:pt idx="219">
                  <c:v>44931.583333333299</c:v>
                </c:pt>
                <c:pt idx="220">
                  <c:v>44931.604166666701</c:v>
                </c:pt>
                <c:pt idx="221">
                  <c:v>44931.625</c:v>
                </c:pt>
                <c:pt idx="222">
                  <c:v>44931.645833333299</c:v>
                </c:pt>
                <c:pt idx="223">
                  <c:v>44931.666666666701</c:v>
                </c:pt>
                <c:pt idx="224">
                  <c:v>44931.6875</c:v>
                </c:pt>
                <c:pt idx="225">
                  <c:v>44931.708333333299</c:v>
                </c:pt>
                <c:pt idx="226">
                  <c:v>44931.729166666701</c:v>
                </c:pt>
                <c:pt idx="227">
                  <c:v>44931.75</c:v>
                </c:pt>
                <c:pt idx="228">
                  <c:v>44931.770833333299</c:v>
                </c:pt>
                <c:pt idx="229">
                  <c:v>44931.791666666701</c:v>
                </c:pt>
                <c:pt idx="230">
                  <c:v>44931.8125</c:v>
                </c:pt>
                <c:pt idx="231">
                  <c:v>44931.833333333299</c:v>
                </c:pt>
                <c:pt idx="232">
                  <c:v>44931.854166666701</c:v>
                </c:pt>
                <c:pt idx="233">
                  <c:v>44931.875</c:v>
                </c:pt>
                <c:pt idx="234">
                  <c:v>44931.895833333299</c:v>
                </c:pt>
                <c:pt idx="235">
                  <c:v>44931.916666666701</c:v>
                </c:pt>
                <c:pt idx="236">
                  <c:v>44931.9375</c:v>
                </c:pt>
                <c:pt idx="237">
                  <c:v>44931.958333333299</c:v>
                </c:pt>
                <c:pt idx="238">
                  <c:v>44931.979166666701</c:v>
                </c:pt>
                <c:pt idx="239">
                  <c:v>44932</c:v>
                </c:pt>
                <c:pt idx="240">
                  <c:v>44932.020833333299</c:v>
                </c:pt>
                <c:pt idx="241">
                  <c:v>44932.041666666701</c:v>
                </c:pt>
                <c:pt idx="242">
                  <c:v>44932.0625</c:v>
                </c:pt>
                <c:pt idx="243">
                  <c:v>44932.083333333299</c:v>
                </c:pt>
                <c:pt idx="244">
                  <c:v>44932.104166666701</c:v>
                </c:pt>
                <c:pt idx="245">
                  <c:v>44932.125</c:v>
                </c:pt>
                <c:pt idx="246">
                  <c:v>44932.145833333299</c:v>
                </c:pt>
                <c:pt idx="247">
                  <c:v>44932.166666666701</c:v>
                </c:pt>
                <c:pt idx="248">
                  <c:v>44932.1875</c:v>
                </c:pt>
                <c:pt idx="249">
                  <c:v>44932.208333333299</c:v>
                </c:pt>
                <c:pt idx="250">
                  <c:v>44932.229166666701</c:v>
                </c:pt>
                <c:pt idx="251">
                  <c:v>44932.25</c:v>
                </c:pt>
                <c:pt idx="252">
                  <c:v>44932.270833333299</c:v>
                </c:pt>
                <c:pt idx="253">
                  <c:v>44932.291666666701</c:v>
                </c:pt>
                <c:pt idx="254">
                  <c:v>44932.3125</c:v>
                </c:pt>
                <c:pt idx="255">
                  <c:v>44932.333333333299</c:v>
                </c:pt>
                <c:pt idx="256">
                  <c:v>44932.354166666701</c:v>
                </c:pt>
                <c:pt idx="257">
                  <c:v>44932.375</c:v>
                </c:pt>
                <c:pt idx="258">
                  <c:v>44932.395833333299</c:v>
                </c:pt>
                <c:pt idx="259">
                  <c:v>44932.416666666701</c:v>
                </c:pt>
                <c:pt idx="260">
                  <c:v>44932.4375</c:v>
                </c:pt>
                <c:pt idx="261">
                  <c:v>44932.458333333299</c:v>
                </c:pt>
                <c:pt idx="262">
                  <c:v>44932.479166666701</c:v>
                </c:pt>
                <c:pt idx="263">
                  <c:v>44932.5</c:v>
                </c:pt>
                <c:pt idx="264">
                  <c:v>44932.520833333299</c:v>
                </c:pt>
                <c:pt idx="265">
                  <c:v>44932.541666666701</c:v>
                </c:pt>
                <c:pt idx="266">
                  <c:v>44932.5625</c:v>
                </c:pt>
                <c:pt idx="267">
                  <c:v>44932.583333333299</c:v>
                </c:pt>
                <c:pt idx="268">
                  <c:v>44932.604166666701</c:v>
                </c:pt>
                <c:pt idx="269">
                  <c:v>44932.625</c:v>
                </c:pt>
                <c:pt idx="270">
                  <c:v>44932.645833333299</c:v>
                </c:pt>
                <c:pt idx="271">
                  <c:v>44932.666666666701</c:v>
                </c:pt>
                <c:pt idx="272">
                  <c:v>44932.6875</c:v>
                </c:pt>
                <c:pt idx="273">
                  <c:v>44932.708333333299</c:v>
                </c:pt>
                <c:pt idx="274">
                  <c:v>44932.729166666701</c:v>
                </c:pt>
                <c:pt idx="275">
                  <c:v>44932.75</c:v>
                </c:pt>
                <c:pt idx="276">
                  <c:v>44932.770833333299</c:v>
                </c:pt>
                <c:pt idx="277">
                  <c:v>44932.791666666701</c:v>
                </c:pt>
                <c:pt idx="278">
                  <c:v>44932.8125</c:v>
                </c:pt>
                <c:pt idx="279">
                  <c:v>44932.833333333299</c:v>
                </c:pt>
                <c:pt idx="280">
                  <c:v>44932.854166666701</c:v>
                </c:pt>
                <c:pt idx="281">
                  <c:v>44932.875</c:v>
                </c:pt>
                <c:pt idx="282">
                  <c:v>44932.895833333299</c:v>
                </c:pt>
                <c:pt idx="283">
                  <c:v>44932.916666666701</c:v>
                </c:pt>
                <c:pt idx="284">
                  <c:v>44932.9375</c:v>
                </c:pt>
                <c:pt idx="285">
                  <c:v>44932.958333333299</c:v>
                </c:pt>
                <c:pt idx="286">
                  <c:v>44932.979166666701</c:v>
                </c:pt>
                <c:pt idx="287">
                  <c:v>44933</c:v>
                </c:pt>
                <c:pt idx="288">
                  <c:v>44933.020833333299</c:v>
                </c:pt>
                <c:pt idx="289">
                  <c:v>44933.041666666701</c:v>
                </c:pt>
                <c:pt idx="290">
                  <c:v>44933.0625</c:v>
                </c:pt>
                <c:pt idx="291">
                  <c:v>44933.083333333299</c:v>
                </c:pt>
                <c:pt idx="292">
                  <c:v>44933.104166666701</c:v>
                </c:pt>
                <c:pt idx="293">
                  <c:v>44933.125</c:v>
                </c:pt>
                <c:pt idx="294">
                  <c:v>44933.145833333299</c:v>
                </c:pt>
                <c:pt idx="295">
                  <c:v>44933.166666666701</c:v>
                </c:pt>
                <c:pt idx="296">
                  <c:v>44933.1875</c:v>
                </c:pt>
                <c:pt idx="297">
                  <c:v>44933.208333333299</c:v>
                </c:pt>
                <c:pt idx="298">
                  <c:v>44933.229166666701</c:v>
                </c:pt>
                <c:pt idx="299">
                  <c:v>44933.25</c:v>
                </c:pt>
                <c:pt idx="300">
                  <c:v>44933.270833333299</c:v>
                </c:pt>
                <c:pt idx="301">
                  <c:v>44933.291666666701</c:v>
                </c:pt>
                <c:pt idx="302">
                  <c:v>44933.3125</c:v>
                </c:pt>
                <c:pt idx="303">
                  <c:v>44933.333333333299</c:v>
                </c:pt>
                <c:pt idx="304">
                  <c:v>44933.354166666701</c:v>
                </c:pt>
                <c:pt idx="305">
                  <c:v>44933.375</c:v>
                </c:pt>
                <c:pt idx="306">
                  <c:v>44933.395833333299</c:v>
                </c:pt>
                <c:pt idx="307">
                  <c:v>44933.416666666701</c:v>
                </c:pt>
                <c:pt idx="308">
                  <c:v>44933.4375</c:v>
                </c:pt>
                <c:pt idx="309">
                  <c:v>44933.458333333299</c:v>
                </c:pt>
                <c:pt idx="310">
                  <c:v>44933.479166666701</c:v>
                </c:pt>
                <c:pt idx="311">
                  <c:v>44933.5</c:v>
                </c:pt>
                <c:pt idx="312">
                  <c:v>44933.520833333299</c:v>
                </c:pt>
                <c:pt idx="313">
                  <c:v>44933.541666666701</c:v>
                </c:pt>
                <c:pt idx="314">
                  <c:v>44933.5625</c:v>
                </c:pt>
                <c:pt idx="315">
                  <c:v>44933.583333333299</c:v>
                </c:pt>
                <c:pt idx="316">
                  <c:v>44933.604166666701</c:v>
                </c:pt>
                <c:pt idx="317">
                  <c:v>44933.625</c:v>
                </c:pt>
                <c:pt idx="318">
                  <c:v>44933.645833333299</c:v>
                </c:pt>
                <c:pt idx="319">
                  <c:v>44933.666666666701</c:v>
                </c:pt>
                <c:pt idx="320">
                  <c:v>44933.6875</c:v>
                </c:pt>
                <c:pt idx="321">
                  <c:v>44933.708333333299</c:v>
                </c:pt>
                <c:pt idx="322">
                  <c:v>44933.729166666701</c:v>
                </c:pt>
                <c:pt idx="323">
                  <c:v>44933.75</c:v>
                </c:pt>
                <c:pt idx="324">
                  <c:v>44933.770833333299</c:v>
                </c:pt>
                <c:pt idx="325">
                  <c:v>44933.791666666701</c:v>
                </c:pt>
                <c:pt idx="326">
                  <c:v>44933.8125</c:v>
                </c:pt>
                <c:pt idx="327">
                  <c:v>44933.833333333299</c:v>
                </c:pt>
                <c:pt idx="328">
                  <c:v>44933.854166666701</c:v>
                </c:pt>
                <c:pt idx="329">
                  <c:v>44933.875</c:v>
                </c:pt>
                <c:pt idx="330">
                  <c:v>44933.895833333299</c:v>
                </c:pt>
                <c:pt idx="331">
                  <c:v>44933.916666666701</c:v>
                </c:pt>
                <c:pt idx="332">
                  <c:v>44933.9375</c:v>
                </c:pt>
                <c:pt idx="333">
                  <c:v>44933.958333333299</c:v>
                </c:pt>
                <c:pt idx="334">
                  <c:v>44933.979166666701</c:v>
                </c:pt>
                <c:pt idx="335">
                  <c:v>44934</c:v>
                </c:pt>
                <c:pt idx="336">
                  <c:v>44934.020833333299</c:v>
                </c:pt>
                <c:pt idx="337">
                  <c:v>44934.041666666701</c:v>
                </c:pt>
                <c:pt idx="338">
                  <c:v>44934.0625</c:v>
                </c:pt>
                <c:pt idx="339">
                  <c:v>44934.083333333299</c:v>
                </c:pt>
                <c:pt idx="340">
                  <c:v>44934.104166666701</c:v>
                </c:pt>
                <c:pt idx="341">
                  <c:v>44934.125</c:v>
                </c:pt>
                <c:pt idx="342">
                  <c:v>44934.145833333299</c:v>
                </c:pt>
                <c:pt idx="343">
                  <c:v>44934.166666666701</c:v>
                </c:pt>
                <c:pt idx="344">
                  <c:v>44934.1875</c:v>
                </c:pt>
                <c:pt idx="345">
                  <c:v>44934.208333333299</c:v>
                </c:pt>
                <c:pt idx="346">
                  <c:v>44934.229166666701</c:v>
                </c:pt>
                <c:pt idx="347">
                  <c:v>44934.25</c:v>
                </c:pt>
                <c:pt idx="348">
                  <c:v>44934.270833333299</c:v>
                </c:pt>
                <c:pt idx="349">
                  <c:v>44934.291666666701</c:v>
                </c:pt>
                <c:pt idx="350">
                  <c:v>44934.3125</c:v>
                </c:pt>
                <c:pt idx="351">
                  <c:v>44934.333333333299</c:v>
                </c:pt>
                <c:pt idx="352">
                  <c:v>44934.354166666701</c:v>
                </c:pt>
                <c:pt idx="353">
                  <c:v>44934.375</c:v>
                </c:pt>
                <c:pt idx="354">
                  <c:v>44934.395833333299</c:v>
                </c:pt>
                <c:pt idx="355">
                  <c:v>44934.416666666701</c:v>
                </c:pt>
                <c:pt idx="356">
                  <c:v>44934.4375</c:v>
                </c:pt>
                <c:pt idx="357">
                  <c:v>44934.458333333299</c:v>
                </c:pt>
                <c:pt idx="358">
                  <c:v>44934.479166666701</c:v>
                </c:pt>
                <c:pt idx="359">
                  <c:v>44934.5</c:v>
                </c:pt>
                <c:pt idx="360">
                  <c:v>44934.520833333299</c:v>
                </c:pt>
                <c:pt idx="361">
                  <c:v>44934.541666666701</c:v>
                </c:pt>
                <c:pt idx="362">
                  <c:v>44934.5625</c:v>
                </c:pt>
                <c:pt idx="363">
                  <c:v>44934.583333333299</c:v>
                </c:pt>
                <c:pt idx="364">
                  <c:v>44934.604166666701</c:v>
                </c:pt>
                <c:pt idx="365">
                  <c:v>44934.625</c:v>
                </c:pt>
                <c:pt idx="366">
                  <c:v>44934.645833333299</c:v>
                </c:pt>
                <c:pt idx="367">
                  <c:v>44934.666666666701</c:v>
                </c:pt>
                <c:pt idx="368">
                  <c:v>44934.6875</c:v>
                </c:pt>
                <c:pt idx="369">
                  <c:v>44934.708333333299</c:v>
                </c:pt>
                <c:pt idx="370">
                  <c:v>44934.729166666701</c:v>
                </c:pt>
                <c:pt idx="371">
                  <c:v>44934.75</c:v>
                </c:pt>
                <c:pt idx="372">
                  <c:v>44934.770833333299</c:v>
                </c:pt>
                <c:pt idx="373">
                  <c:v>44934.791666666701</c:v>
                </c:pt>
                <c:pt idx="374">
                  <c:v>44934.8125</c:v>
                </c:pt>
                <c:pt idx="375">
                  <c:v>44934.833333333299</c:v>
                </c:pt>
                <c:pt idx="376">
                  <c:v>44934.854166666701</c:v>
                </c:pt>
                <c:pt idx="377">
                  <c:v>44934.875</c:v>
                </c:pt>
                <c:pt idx="378">
                  <c:v>44934.895833333299</c:v>
                </c:pt>
                <c:pt idx="379">
                  <c:v>44934.916666666701</c:v>
                </c:pt>
                <c:pt idx="380">
                  <c:v>44934.9375</c:v>
                </c:pt>
                <c:pt idx="381">
                  <c:v>44934.958333333299</c:v>
                </c:pt>
                <c:pt idx="382">
                  <c:v>44934.979166666701</c:v>
                </c:pt>
                <c:pt idx="383">
                  <c:v>44935</c:v>
                </c:pt>
                <c:pt idx="384">
                  <c:v>44935.020833333299</c:v>
                </c:pt>
                <c:pt idx="385">
                  <c:v>44935.041666666701</c:v>
                </c:pt>
                <c:pt idx="386">
                  <c:v>44935.0625</c:v>
                </c:pt>
                <c:pt idx="387">
                  <c:v>44935.083333333299</c:v>
                </c:pt>
                <c:pt idx="388">
                  <c:v>44935.104166666701</c:v>
                </c:pt>
                <c:pt idx="389">
                  <c:v>44935.125</c:v>
                </c:pt>
                <c:pt idx="390">
                  <c:v>44935.145833333299</c:v>
                </c:pt>
                <c:pt idx="391">
                  <c:v>44935.166666666701</c:v>
                </c:pt>
                <c:pt idx="392">
                  <c:v>44935.1875</c:v>
                </c:pt>
                <c:pt idx="393">
                  <c:v>44935.208333333299</c:v>
                </c:pt>
                <c:pt idx="394">
                  <c:v>44935.229166666701</c:v>
                </c:pt>
                <c:pt idx="395">
                  <c:v>44935.25</c:v>
                </c:pt>
                <c:pt idx="396">
                  <c:v>44935.270833333299</c:v>
                </c:pt>
                <c:pt idx="397">
                  <c:v>44935.291666666701</c:v>
                </c:pt>
                <c:pt idx="398">
                  <c:v>44935.3125</c:v>
                </c:pt>
                <c:pt idx="399">
                  <c:v>44935.333333333299</c:v>
                </c:pt>
                <c:pt idx="400">
                  <c:v>44935.354166666701</c:v>
                </c:pt>
                <c:pt idx="401">
                  <c:v>44935.375</c:v>
                </c:pt>
                <c:pt idx="402">
                  <c:v>44935.395833333299</c:v>
                </c:pt>
                <c:pt idx="403">
                  <c:v>44935.416666666701</c:v>
                </c:pt>
                <c:pt idx="404">
                  <c:v>44935.4375</c:v>
                </c:pt>
                <c:pt idx="405">
                  <c:v>44935.458333333299</c:v>
                </c:pt>
                <c:pt idx="406">
                  <c:v>44935.479166666701</c:v>
                </c:pt>
                <c:pt idx="407">
                  <c:v>44935.5</c:v>
                </c:pt>
                <c:pt idx="408">
                  <c:v>44935.520833333299</c:v>
                </c:pt>
                <c:pt idx="409">
                  <c:v>44935.541666666701</c:v>
                </c:pt>
                <c:pt idx="410">
                  <c:v>44935.5625</c:v>
                </c:pt>
                <c:pt idx="411">
                  <c:v>44935.583333333299</c:v>
                </c:pt>
                <c:pt idx="412">
                  <c:v>44935.604166666701</c:v>
                </c:pt>
                <c:pt idx="413">
                  <c:v>44935.625</c:v>
                </c:pt>
                <c:pt idx="414">
                  <c:v>44935.645833333299</c:v>
                </c:pt>
                <c:pt idx="415">
                  <c:v>44935.666666666701</c:v>
                </c:pt>
                <c:pt idx="416">
                  <c:v>44935.6875</c:v>
                </c:pt>
                <c:pt idx="417">
                  <c:v>44935.708333333299</c:v>
                </c:pt>
                <c:pt idx="418">
                  <c:v>44935.729166666701</c:v>
                </c:pt>
                <c:pt idx="419">
                  <c:v>44935.75</c:v>
                </c:pt>
                <c:pt idx="420">
                  <c:v>44935.770833333299</c:v>
                </c:pt>
                <c:pt idx="421">
                  <c:v>44935.791666666701</c:v>
                </c:pt>
                <c:pt idx="422">
                  <c:v>44935.8125</c:v>
                </c:pt>
                <c:pt idx="423">
                  <c:v>44935.833333333299</c:v>
                </c:pt>
                <c:pt idx="424">
                  <c:v>44935.854166666701</c:v>
                </c:pt>
                <c:pt idx="425">
                  <c:v>44935.875</c:v>
                </c:pt>
                <c:pt idx="426">
                  <c:v>44935.895833333299</c:v>
                </c:pt>
                <c:pt idx="427">
                  <c:v>44935.916666666701</c:v>
                </c:pt>
                <c:pt idx="428">
                  <c:v>44935.9375</c:v>
                </c:pt>
                <c:pt idx="429">
                  <c:v>44935.958333333299</c:v>
                </c:pt>
                <c:pt idx="430">
                  <c:v>44935.979166666701</c:v>
                </c:pt>
                <c:pt idx="431">
                  <c:v>44936</c:v>
                </c:pt>
                <c:pt idx="432">
                  <c:v>44936.020833333299</c:v>
                </c:pt>
                <c:pt idx="433">
                  <c:v>44936.041666666701</c:v>
                </c:pt>
                <c:pt idx="434">
                  <c:v>44936.0625</c:v>
                </c:pt>
                <c:pt idx="435">
                  <c:v>44936.083333333299</c:v>
                </c:pt>
                <c:pt idx="436">
                  <c:v>44936.104166666701</c:v>
                </c:pt>
                <c:pt idx="437">
                  <c:v>44936.125</c:v>
                </c:pt>
                <c:pt idx="438">
                  <c:v>44936.145833333299</c:v>
                </c:pt>
                <c:pt idx="439">
                  <c:v>44936.166666666701</c:v>
                </c:pt>
                <c:pt idx="440">
                  <c:v>44936.1875</c:v>
                </c:pt>
                <c:pt idx="441">
                  <c:v>44936.208333333299</c:v>
                </c:pt>
                <c:pt idx="442">
                  <c:v>44936.229166666701</c:v>
                </c:pt>
                <c:pt idx="443">
                  <c:v>44936.25</c:v>
                </c:pt>
                <c:pt idx="444">
                  <c:v>44936.270833333299</c:v>
                </c:pt>
                <c:pt idx="445">
                  <c:v>44936.291666666701</c:v>
                </c:pt>
                <c:pt idx="446">
                  <c:v>44936.3125</c:v>
                </c:pt>
                <c:pt idx="447">
                  <c:v>44936.333333333299</c:v>
                </c:pt>
                <c:pt idx="448">
                  <c:v>44936.354166666701</c:v>
                </c:pt>
                <c:pt idx="449">
                  <c:v>44936.375</c:v>
                </c:pt>
                <c:pt idx="450">
                  <c:v>44936.395833333299</c:v>
                </c:pt>
                <c:pt idx="451">
                  <c:v>44936.416666666701</c:v>
                </c:pt>
                <c:pt idx="452">
                  <c:v>44936.4375</c:v>
                </c:pt>
                <c:pt idx="453">
                  <c:v>44936.458333333299</c:v>
                </c:pt>
                <c:pt idx="454">
                  <c:v>44936.479166666701</c:v>
                </c:pt>
                <c:pt idx="455">
                  <c:v>44936.5</c:v>
                </c:pt>
                <c:pt idx="456">
                  <c:v>44936.520833333299</c:v>
                </c:pt>
                <c:pt idx="457">
                  <c:v>44936.541666666701</c:v>
                </c:pt>
                <c:pt idx="458">
                  <c:v>44936.5625</c:v>
                </c:pt>
                <c:pt idx="459">
                  <c:v>44936.583333333299</c:v>
                </c:pt>
                <c:pt idx="460">
                  <c:v>44936.604166666701</c:v>
                </c:pt>
                <c:pt idx="461">
                  <c:v>44936.625</c:v>
                </c:pt>
                <c:pt idx="462">
                  <c:v>44936.645833333299</c:v>
                </c:pt>
                <c:pt idx="463">
                  <c:v>44936.666666666701</c:v>
                </c:pt>
                <c:pt idx="464">
                  <c:v>44936.6875</c:v>
                </c:pt>
                <c:pt idx="465">
                  <c:v>44936.708333333299</c:v>
                </c:pt>
                <c:pt idx="466">
                  <c:v>44936.729166666701</c:v>
                </c:pt>
                <c:pt idx="467">
                  <c:v>44936.75</c:v>
                </c:pt>
                <c:pt idx="468">
                  <c:v>44936.770833333299</c:v>
                </c:pt>
                <c:pt idx="469">
                  <c:v>44936.791666666701</c:v>
                </c:pt>
                <c:pt idx="470">
                  <c:v>44936.8125</c:v>
                </c:pt>
                <c:pt idx="471">
                  <c:v>44936.833333333299</c:v>
                </c:pt>
                <c:pt idx="472">
                  <c:v>44936.854166666701</c:v>
                </c:pt>
                <c:pt idx="473">
                  <c:v>44936.875</c:v>
                </c:pt>
                <c:pt idx="474">
                  <c:v>44936.895833333299</c:v>
                </c:pt>
                <c:pt idx="475">
                  <c:v>44936.916666666701</c:v>
                </c:pt>
                <c:pt idx="476">
                  <c:v>44936.9375</c:v>
                </c:pt>
                <c:pt idx="477">
                  <c:v>44936.958333333299</c:v>
                </c:pt>
                <c:pt idx="478">
                  <c:v>44936.979166666701</c:v>
                </c:pt>
                <c:pt idx="479">
                  <c:v>44937</c:v>
                </c:pt>
                <c:pt idx="480">
                  <c:v>44937.020833333299</c:v>
                </c:pt>
                <c:pt idx="481">
                  <c:v>44937.041666666701</c:v>
                </c:pt>
                <c:pt idx="482">
                  <c:v>44937.0625</c:v>
                </c:pt>
                <c:pt idx="483">
                  <c:v>44937.083333333299</c:v>
                </c:pt>
                <c:pt idx="484">
                  <c:v>44937.104166666701</c:v>
                </c:pt>
                <c:pt idx="485">
                  <c:v>44937.125</c:v>
                </c:pt>
                <c:pt idx="486">
                  <c:v>44937.145833333299</c:v>
                </c:pt>
                <c:pt idx="487">
                  <c:v>44937.166666666701</c:v>
                </c:pt>
                <c:pt idx="488">
                  <c:v>44937.1875</c:v>
                </c:pt>
                <c:pt idx="489">
                  <c:v>44937.208333333299</c:v>
                </c:pt>
                <c:pt idx="490">
                  <c:v>44937.229166666701</c:v>
                </c:pt>
                <c:pt idx="491">
                  <c:v>44937.25</c:v>
                </c:pt>
                <c:pt idx="492">
                  <c:v>44937.270833333299</c:v>
                </c:pt>
                <c:pt idx="493">
                  <c:v>44937.291666666701</c:v>
                </c:pt>
                <c:pt idx="494">
                  <c:v>44937.3125</c:v>
                </c:pt>
                <c:pt idx="495">
                  <c:v>44937.333333333299</c:v>
                </c:pt>
                <c:pt idx="496">
                  <c:v>44937.354166666701</c:v>
                </c:pt>
                <c:pt idx="497">
                  <c:v>44937.375</c:v>
                </c:pt>
                <c:pt idx="498">
                  <c:v>44937.395833333299</c:v>
                </c:pt>
                <c:pt idx="499">
                  <c:v>44937.416666666701</c:v>
                </c:pt>
                <c:pt idx="500">
                  <c:v>44937.4375</c:v>
                </c:pt>
                <c:pt idx="501">
                  <c:v>44937.458333333299</c:v>
                </c:pt>
                <c:pt idx="502">
                  <c:v>44937.479166666701</c:v>
                </c:pt>
                <c:pt idx="503">
                  <c:v>44937.5</c:v>
                </c:pt>
                <c:pt idx="504">
                  <c:v>44937.520833333299</c:v>
                </c:pt>
                <c:pt idx="505">
                  <c:v>44937.541666666701</c:v>
                </c:pt>
                <c:pt idx="506">
                  <c:v>44937.5625</c:v>
                </c:pt>
                <c:pt idx="507">
                  <c:v>44937.583333333299</c:v>
                </c:pt>
                <c:pt idx="508">
                  <c:v>44937.604166666701</c:v>
                </c:pt>
                <c:pt idx="509">
                  <c:v>44937.625</c:v>
                </c:pt>
                <c:pt idx="510">
                  <c:v>44937.645833333299</c:v>
                </c:pt>
                <c:pt idx="511">
                  <c:v>44937.666666666701</c:v>
                </c:pt>
                <c:pt idx="512">
                  <c:v>44937.6875</c:v>
                </c:pt>
                <c:pt idx="513">
                  <c:v>44937.708333333299</c:v>
                </c:pt>
                <c:pt idx="514">
                  <c:v>44937.729166666701</c:v>
                </c:pt>
                <c:pt idx="515">
                  <c:v>44937.75</c:v>
                </c:pt>
                <c:pt idx="516">
                  <c:v>44937.770833333299</c:v>
                </c:pt>
                <c:pt idx="517">
                  <c:v>44937.791666666701</c:v>
                </c:pt>
                <c:pt idx="518">
                  <c:v>44937.8125</c:v>
                </c:pt>
                <c:pt idx="519">
                  <c:v>44937.833333333299</c:v>
                </c:pt>
                <c:pt idx="520">
                  <c:v>44937.854166666701</c:v>
                </c:pt>
                <c:pt idx="521">
                  <c:v>44937.875</c:v>
                </c:pt>
                <c:pt idx="522">
                  <c:v>44937.895833333299</c:v>
                </c:pt>
                <c:pt idx="523">
                  <c:v>44937.916666666701</c:v>
                </c:pt>
                <c:pt idx="524">
                  <c:v>44937.9375</c:v>
                </c:pt>
                <c:pt idx="525">
                  <c:v>44937.958333333299</c:v>
                </c:pt>
                <c:pt idx="526">
                  <c:v>44937.979166666701</c:v>
                </c:pt>
                <c:pt idx="527">
                  <c:v>44938</c:v>
                </c:pt>
                <c:pt idx="528">
                  <c:v>44938.020833333299</c:v>
                </c:pt>
                <c:pt idx="529">
                  <c:v>44938.041666666701</c:v>
                </c:pt>
                <c:pt idx="530">
                  <c:v>44938.0625</c:v>
                </c:pt>
                <c:pt idx="531">
                  <c:v>44938.083333333299</c:v>
                </c:pt>
                <c:pt idx="532">
                  <c:v>44938.104166666701</c:v>
                </c:pt>
                <c:pt idx="533">
                  <c:v>44938.125</c:v>
                </c:pt>
                <c:pt idx="534">
                  <c:v>44938.145833333299</c:v>
                </c:pt>
                <c:pt idx="535">
                  <c:v>44938.166666666701</c:v>
                </c:pt>
                <c:pt idx="536">
                  <c:v>44938.1875</c:v>
                </c:pt>
                <c:pt idx="537">
                  <c:v>44938.208333333299</c:v>
                </c:pt>
                <c:pt idx="538">
                  <c:v>44938.229166666701</c:v>
                </c:pt>
                <c:pt idx="539">
                  <c:v>44938.25</c:v>
                </c:pt>
                <c:pt idx="540">
                  <c:v>44938.270833333299</c:v>
                </c:pt>
                <c:pt idx="541">
                  <c:v>44938.291666666701</c:v>
                </c:pt>
                <c:pt idx="542">
                  <c:v>44938.3125</c:v>
                </c:pt>
                <c:pt idx="543">
                  <c:v>44938.333333333299</c:v>
                </c:pt>
                <c:pt idx="544">
                  <c:v>44938.354166666701</c:v>
                </c:pt>
                <c:pt idx="545">
                  <c:v>44938.375</c:v>
                </c:pt>
                <c:pt idx="546">
                  <c:v>44938.395833333299</c:v>
                </c:pt>
                <c:pt idx="547">
                  <c:v>44938.416666666701</c:v>
                </c:pt>
                <c:pt idx="548">
                  <c:v>44938.4375</c:v>
                </c:pt>
                <c:pt idx="549">
                  <c:v>44938.458333333299</c:v>
                </c:pt>
                <c:pt idx="550">
                  <c:v>44938.479166666701</c:v>
                </c:pt>
                <c:pt idx="551">
                  <c:v>44938.5</c:v>
                </c:pt>
                <c:pt idx="552">
                  <c:v>44938.520833333299</c:v>
                </c:pt>
                <c:pt idx="553">
                  <c:v>44938.541666666701</c:v>
                </c:pt>
                <c:pt idx="554">
                  <c:v>44938.5625</c:v>
                </c:pt>
                <c:pt idx="555">
                  <c:v>44938.583333333299</c:v>
                </c:pt>
                <c:pt idx="556">
                  <c:v>44938.604166666701</c:v>
                </c:pt>
                <c:pt idx="557">
                  <c:v>44938.625</c:v>
                </c:pt>
                <c:pt idx="558">
                  <c:v>44938.645833333299</c:v>
                </c:pt>
                <c:pt idx="559">
                  <c:v>44938.666666666701</c:v>
                </c:pt>
                <c:pt idx="560">
                  <c:v>44938.6875</c:v>
                </c:pt>
                <c:pt idx="561">
                  <c:v>44938.708333333299</c:v>
                </c:pt>
                <c:pt idx="562">
                  <c:v>44938.729166666701</c:v>
                </c:pt>
                <c:pt idx="563">
                  <c:v>44938.75</c:v>
                </c:pt>
                <c:pt idx="564">
                  <c:v>44938.770833333299</c:v>
                </c:pt>
                <c:pt idx="565">
                  <c:v>44938.791666666701</c:v>
                </c:pt>
                <c:pt idx="566">
                  <c:v>44938.8125</c:v>
                </c:pt>
                <c:pt idx="567">
                  <c:v>44938.833333333299</c:v>
                </c:pt>
                <c:pt idx="568">
                  <c:v>44938.854166666701</c:v>
                </c:pt>
                <c:pt idx="569">
                  <c:v>44938.875</c:v>
                </c:pt>
                <c:pt idx="570">
                  <c:v>44938.895833333299</c:v>
                </c:pt>
                <c:pt idx="571">
                  <c:v>44938.916666666701</c:v>
                </c:pt>
                <c:pt idx="572">
                  <c:v>44938.9375</c:v>
                </c:pt>
                <c:pt idx="573">
                  <c:v>44938.958333333299</c:v>
                </c:pt>
                <c:pt idx="574">
                  <c:v>44938.979166666701</c:v>
                </c:pt>
                <c:pt idx="575">
                  <c:v>44939</c:v>
                </c:pt>
                <c:pt idx="576">
                  <c:v>44939.020833333299</c:v>
                </c:pt>
                <c:pt idx="577">
                  <c:v>44939.041666666701</c:v>
                </c:pt>
                <c:pt idx="578">
                  <c:v>44939.0625</c:v>
                </c:pt>
                <c:pt idx="579">
                  <c:v>44939.083333333299</c:v>
                </c:pt>
                <c:pt idx="580">
                  <c:v>44939.104166666701</c:v>
                </c:pt>
                <c:pt idx="581">
                  <c:v>44939.125</c:v>
                </c:pt>
                <c:pt idx="582">
                  <c:v>44939.145833333299</c:v>
                </c:pt>
                <c:pt idx="583">
                  <c:v>44939.166666666701</c:v>
                </c:pt>
                <c:pt idx="584">
                  <c:v>44939.1875</c:v>
                </c:pt>
                <c:pt idx="585">
                  <c:v>44939.208333333299</c:v>
                </c:pt>
                <c:pt idx="586">
                  <c:v>44939.229166666701</c:v>
                </c:pt>
                <c:pt idx="587">
                  <c:v>44939.25</c:v>
                </c:pt>
                <c:pt idx="588">
                  <c:v>44939.270833333299</c:v>
                </c:pt>
                <c:pt idx="589">
                  <c:v>44939.291666666701</c:v>
                </c:pt>
                <c:pt idx="590">
                  <c:v>44939.3125</c:v>
                </c:pt>
                <c:pt idx="591">
                  <c:v>44939.333333333299</c:v>
                </c:pt>
                <c:pt idx="592">
                  <c:v>44939.354166666701</c:v>
                </c:pt>
                <c:pt idx="593">
                  <c:v>44939.375</c:v>
                </c:pt>
                <c:pt idx="594">
                  <c:v>44939.395833333299</c:v>
                </c:pt>
                <c:pt idx="595">
                  <c:v>44939.416666666701</c:v>
                </c:pt>
                <c:pt idx="596">
                  <c:v>44939.4375</c:v>
                </c:pt>
                <c:pt idx="597">
                  <c:v>44939.458333333299</c:v>
                </c:pt>
                <c:pt idx="598">
                  <c:v>44939.479166666701</c:v>
                </c:pt>
                <c:pt idx="599">
                  <c:v>44939.5</c:v>
                </c:pt>
                <c:pt idx="600">
                  <c:v>44939.520833333299</c:v>
                </c:pt>
                <c:pt idx="601">
                  <c:v>44939.541666666701</c:v>
                </c:pt>
                <c:pt idx="602">
                  <c:v>44939.5625</c:v>
                </c:pt>
                <c:pt idx="603">
                  <c:v>44939.583333333299</c:v>
                </c:pt>
                <c:pt idx="604">
                  <c:v>44939.604166666701</c:v>
                </c:pt>
                <c:pt idx="605">
                  <c:v>44939.625</c:v>
                </c:pt>
                <c:pt idx="606">
                  <c:v>44939.645833333299</c:v>
                </c:pt>
                <c:pt idx="607">
                  <c:v>44939.666666666701</c:v>
                </c:pt>
                <c:pt idx="608">
                  <c:v>44939.6875</c:v>
                </c:pt>
                <c:pt idx="609">
                  <c:v>44939.708333333299</c:v>
                </c:pt>
                <c:pt idx="610">
                  <c:v>44939.729166666701</c:v>
                </c:pt>
                <c:pt idx="611">
                  <c:v>44939.75</c:v>
                </c:pt>
                <c:pt idx="612">
                  <c:v>44939.770833333299</c:v>
                </c:pt>
                <c:pt idx="613">
                  <c:v>44939.791666666701</c:v>
                </c:pt>
                <c:pt idx="614">
                  <c:v>44939.8125</c:v>
                </c:pt>
                <c:pt idx="615">
                  <c:v>44939.833333333299</c:v>
                </c:pt>
                <c:pt idx="616">
                  <c:v>44939.854166666701</c:v>
                </c:pt>
                <c:pt idx="617">
                  <c:v>44939.875</c:v>
                </c:pt>
                <c:pt idx="618">
                  <c:v>44939.895833333299</c:v>
                </c:pt>
                <c:pt idx="619">
                  <c:v>44939.916666666701</c:v>
                </c:pt>
                <c:pt idx="620">
                  <c:v>44939.9375</c:v>
                </c:pt>
                <c:pt idx="621">
                  <c:v>44939.958333333299</c:v>
                </c:pt>
                <c:pt idx="622">
                  <c:v>44939.979166666701</c:v>
                </c:pt>
                <c:pt idx="623">
                  <c:v>44940</c:v>
                </c:pt>
                <c:pt idx="624">
                  <c:v>44940.020833333299</c:v>
                </c:pt>
                <c:pt idx="625">
                  <c:v>44940.041666666701</c:v>
                </c:pt>
                <c:pt idx="626">
                  <c:v>44940.0625</c:v>
                </c:pt>
                <c:pt idx="627">
                  <c:v>44940.083333333299</c:v>
                </c:pt>
                <c:pt idx="628">
                  <c:v>44940.104166666701</c:v>
                </c:pt>
                <c:pt idx="629">
                  <c:v>44940.125</c:v>
                </c:pt>
                <c:pt idx="630">
                  <c:v>44940.145833333299</c:v>
                </c:pt>
                <c:pt idx="631">
                  <c:v>44940.166666666701</c:v>
                </c:pt>
                <c:pt idx="632">
                  <c:v>44940.1875</c:v>
                </c:pt>
                <c:pt idx="633">
                  <c:v>44940.208333333299</c:v>
                </c:pt>
                <c:pt idx="634">
                  <c:v>44940.229166666701</c:v>
                </c:pt>
                <c:pt idx="635">
                  <c:v>44940.25</c:v>
                </c:pt>
                <c:pt idx="636">
                  <c:v>44940.270833333299</c:v>
                </c:pt>
                <c:pt idx="637">
                  <c:v>44940.291666666701</c:v>
                </c:pt>
                <c:pt idx="638">
                  <c:v>44940.3125</c:v>
                </c:pt>
                <c:pt idx="639">
                  <c:v>44940.333333333299</c:v>
                </c:pt>
                <c:pt idx="640">
                  <c:v>44940.354166666701</c:v>
                </c:pt>
                <c:pt idx="641">
                  <c:v>44940.375</c:v>
                </c:pt>
                <c:pt idx="642">
                  <c:v>44940.395833333299</c:v>
                </c:pt>
                <c:pt idx="643">
                  <c:v>44940.416666666701</c:v>
                </c:pt>
                <c:pt idx="644">
                  <c:v>44940.4375</c:v>
                </c:pt>
                <c:pt idx="645">
                  <c:v>44940.458333333299</c:v>
                </c:pt>
                <c:pt idx="646">
                  <c:v>44940.479166666701</c:v>
                </c:pt>
                <c:pt idx="647">
                  <c:v>44940.5</c:v>
                </c:pt>
                <c:pt idx="648">
                  <c:v>44940.520833333299</c:v>
                </c:pt>
                <c:pt idx="649">
                  <c:v>44940.541666666701</c:v>
                </c:pt>
                <c:pt idx="650">
                  <c:v>44940.5625</c:v>
                </c:pt>
                <c:pt idx="651">
                  <c:v>44940.583333333299</c:v>
                </c:pt>
                <c:pt idx="652">
                  <c:v>44940.604166666701</c:v>
                </c:pt>
                <c:pt idx="653">
                  <c:v>44940.625</c:v>
                </c:pt>
                <c:pt idx="654">
                  <c:v>44940.645833333299</c:v>
                </c:pt>
                <c:pt idx="655">
                  <c:v>44940.666666666701</c:v>
                </c:pt>
                <c:pt idx="656">
                  <c:v>44940.6875</c:v>
                </c:pt>
                <c:pt idx="657">
                  <c:v>44940.708333333299</c:v>
                </c:pt>
                <c:pt idx="658">
                  <c:v>44940.729166666701</c:v>
                </c:pt>
                <c:pt idx="659">
                  <c:v>44940.75</c:v>
                </c:pt>
                <c:pt idx="660">
                  <c:v>44940.770833333299</c:v>
                </c:pt>
                <c:pt idx="661">
                  <c:v>44940.791666666701</c:v>
                </c:pt>
                <c:pt idx="662">
                  <c:v>44940.8125</c:v>
                </c:pt>
                <c:pt idx="663">
                  <c:v>44940.833333333299</c:v>
                </c:pt>
                <c:pt idx="664">
                  <c:v>44940.854166666701</c:v>
                </c:pt>
                <c:pt idx="665">
                  <c:v>44940.875</c:v>
                </c:pt>
                <c:pt idx="666">
                  <c:v>44940.895833333299</c:v>
                </c:pt>
                <c:pt idx="667">
                  <c:v>44940.916666666701</c:v>
                </c:pt>
                <c:pt idx="668">
                  <c:v>44940.9375</c:v>
                </c:pt>
                <c:pt idx="669">
                  <c:v>44940.958333333299</c:v>
                </c:pt>
                <c:pt idx="670">
                  <c:v>44940.979166666701</c:v>
                </c:pt>
                <c:pt idx="671">
                  <c:v>44941</c:v>
                </c:pt>
                <c:pt idx="672">
                  <c:v>44941.020833333299</c:v>
                </c:pt>
                <c:pt idx="673">
                  <c:v>44941.041666666701</c:v>
                </c:pt>
                <c:pt idx="674">
                  <c:v>44941.0625</c:v>
                </c:pt>
                <c:pt idx="675">
                  <c:v>44941.083333333299</c:v>
                </c:pt>
                <c:pt idx="676">
                  <c:v>44941.104166666701</c:v>
                </c:pt>
                <c:pt idx="677">
                  <c:v>44941.125</c:v>
                </c:pt>
                <c:pt idx="678">
                  <c:v>44941.145833333299</c:v>
                </c:pt>
                <c:pt idx="679">
                  <c:v>44941.166666666701</c:v>
                </c:pt>
                <c:pt idx="680">
                  <c:v>44941.1875</c:v>
                </c:pt>
                <c:pt idx="681">
                  <c:v>44941.208333333299</c:v>
                </c:pt>
                <c:pt idx="682">
                  <c:v>44941.229166666701</c:v>
                </c:pt>
                <c:pt idx="683">
                  <c:v>44941.25</c:v>
                </c:pt>
                <c:pt idx="684">
                  <c:v>44941.270833333299</c:v>
                </c:pt>
                <c:pt idx="685">
                  <c:v>44941.291666666701</c:v>
                </c:pt>
                <c:pt idx="686">
                  <c:v>44941.3125</c:v>
                </c:pt>
                <c:pt idx="687">
                  <c:v>44941.333333333299</c:v>
                </c:pt>
                <c:pt idx="688">
                  <c:v>44941.354166666701</c:v>
                </c:pt>
                <c:pt idx="689">
                  <c:v>44941.375</c:v>
                </c:pt>
                <c:pt idx="690">
                  <c:v>44941.395833333299</c:v>
                </c:pt>
                <c:pt idx="691">
                  <c:v>44941.416666666701</c:v>
                </c:pt>
                <c:pt idx="692">
                  <c:v>44941.4375</c:v>
                </c:pt>
                <c:pt idx="693">
                  <c:v>44941.458333333299</c:v>
                </c:pt>
                <c:pt idx="694">
                  <c:v>44941.479166666701</c:v>
                </c:pt>
                <c:pt idx="695">
                  <c:v>44941.5</c:v>
                </c:pt>
                <c:pt idx="696">
                  <c:v>44941.520833333299</c:v>
                </c:pt>
                <c:pt idx="697">
                  <c:v>44941.541666666701</c:v>
                </c:pt>
                <c:pt idx="698">
                  <c:v>44941.5625</c:v>
                </c:pt>
                <c:pt idx="699">
                  <c:v>44941.583333333299</c:v>
                </c:pt>
                <c:pt idx="700">
                  <c:v>44941.604166666701</c:v>
                </c:pt>
                <c:pt idx="701">
                  <c:v>44941.625</c:v>
                </c:pt>
                <c:pt idx="702">
                  <c:v>44941.645833333299</c:v>
                </c:pt>
                <c:pt idx="703">
                  <c:v>44941.666666666701</c:v>
                </c:pt>
                <c:pt idx="704">
                  <c:v>44941.6875</c:v>
                </c:pt>
                <c:pt idx="705">
                  <c:v>44941.708333333299</c:v>
                </c:pt>
                <c:pt idx="706">
                  <c:v>44941.729166666701</c:v>
                </c:pt>
                <c:pt idx="707">
                  <c:v>44941.75</c:v>
                </c:pt>
                <c:pt idx="708">
                  <c:v>44941.770833333299</c:v>
                </c:pt>
                <c:pt idx="709">
                  <c:v>44941.791666666701</c:v>
                </c:pt>
                <c:pt idx="710">
                  <c:v>44941.8125</c:v>
                </c:pt>
                <c:pt idx="711">
                  <c:v>44941.833333333299</c:v>
                </c:pt>
                <c:pt idx="712">
                  <c:v>44941.854166666701</c:v>
                </c:pt>
                <c:pt idx="713">
                  <c:v>44941.875</c:v>
                </c:pt>
                <c:pt idx="714">
                  <c:v>44941.895833333299</c:v>
                </c:pt>
                <c:pt idx="715">
                  <c:v>44941.916666666701</c:v>
                </c:pt>
                <c:pt idx="716">
                  <c:v>44941.9375</c:v>
                </c:pt>
                <c:pt idx="717">
                  <c:v>44941.958333333299</c:v>
                </c:pt>
                <c:pt idx="718">
                  <c:v>44941.979166666701</c:v>
                </c:pt>
                <c:pt idx="719">
                  <c:v>44942</c:v>
                </c:pt>
                <c:pt idx="720">
                  <c:v>44942.020833333299</c:v>
                </c:pt>
                <c:pt idx="721">
                  <c:v>44942.041666666701</c:v>
                </c:pt>
                <c:pt idx="722">
                  <c:v>44942.0625</c:v>
                </c:pt>
                <c:pt idx="723">
                  <c:v>44942.083333333299</c:v>
                </c:pt>
                <c:pt idx="724">
                  <c:v>44942.104166666701</c:v>
                </c:pt>
                <c:pt idx="725">
                  <c:v>44942.125</c:v>
                </c:pt>
                <c:pt idx="726">
                  <c:v>44942.145833333299</c:v>
                </c:pt>
                <c:pt idx="727">
                  <c:v>44942.166666666701</c:v>
                </c:pt>
                <c:pt idx="728">
                  <c:v>44942.1875</c:v>
                </c:pt>
                <c:pt idx="729">
                  <c:v>44942.208333333299</c:v>
                </c:pt>
                <c:pt idx="730">
                  <c:v>44942.229166666701</c:v>
                </c:pt>
                <c:pt idx="731">
                  <c:v>44942.25</c:v>
                </c:pt>
                <c:pt idx="732">
                  <c:v>44942.270833333299</c:v>
                </c:pt>
                <c:pt idx="733">
                  <c:v>44942.291666666701</c:v>
                </c:pt>
                <c:pt idx="734">
                  <c:v>44942.3125</c:v>
                </c:pt>
                <c:pt idx="735">
                  <c:v>44942.333333333299</c:v>
                </c:pt>
                <c:pt idx="736">
                  <c:v>44942.354166666701</c:v>
                </c:pt>
                <c:pt idx="737">
                  <c:v>44942.375</c:v>
                </c:pt>
                <c:pt idx="738">
                  <c:v>44942.395833333299</c:v>
                </c:pt>
                <c:pt idx="739">
                  <c:v>44942.416666666701</c:v>
                </c:pt>
                <c:pt idx="740">
                  <c:v>44942.4375</c:v>
                </c:pt>
                <c:pt idx="741">
                  <c:v>44942.458333333299</c:v>
                </c:pt>
                <c:pt idx="742">
                  <c:v>44942.479166666701</c:v>
                </c:pt>
                <c:pt idx="743">
                  <c:v>44942.5</c:v>
                </c:pt>
                <c:pt idx="744">
                  <c:v>44942.520833333299</c:v>
                </c:pt>
                <c:pt idx="745">
                  <c:v>44942.541666666701</c:v>
                </c:pt>
                <c:pt idx="746">
                  <c:v>44942.5625</c:v>
                </c:pt>
                <c:pt idx="747">
                  <c:v>44942.583333333299</c:v>
                </c:pt>
                <c:pt idx="748">
                  <c:v>44942.604166666701</c:v>
                </c:pt>
                <c:pt idx="749">
                  <c:v>44942.625</c:v>
                </c:pt>
                <c:pt idx="750">
                  <c:v>44942.645833333299</c:v>
                </c:pt>
                <c:pt idx="751">
                  <c:v>44942.666666666701</c:v>
                </c:pt>
                <c:pt idx="752">
                  <c:v>44942.6875</c:v>
                </c:pt>
                <c:pt idx="753">
                  <c:v>44942.708333333299</c:v>
                </c:pt>
                <c:pt idx="754">
                  <c:v>44942.729166666701</c:v>
                </c:pt>
                <c:pt idx="755">
                  <c:v>44942.75</c:v>
                </c:pt>
                <c:pt idx="756">
                  <c:v>44942.770833333299</c:v>
                </c:pt>
                <c:pt idx="757">
                  <c:v>44942.791666666701</c:v>
                </c:pt>
                <c:pt idx="758">
                  <c:v>44942.8125</c:v>
                </c:pt>
                <c:pt idx="759">
                  <c:v>44942.833333333299</c:v>
                </c:pt>
                <c:pt idx="760">
                  <c:v>44942.854166666701</c:v>
                </c:pt>
                <c:pt idx="761">
                  <c:v>44942.875</c:v>
                </c:pt>
                <c:pt idx="762">
                  <c:v>44942.895833333299</c:v>
                </c:pt>
                <c:pt idx="763">
                  <c:v>44942.916666666701</c:v>
                </c:pt>
                <c:pt idx="764">
                  <c:v>44942.9375</c:v>
                </c:pt>
                <c:pt idx="765">
                  <c:v>44942.958333333299</c:v>
                </c:pt>
                <c:pt idx="766">
                  <c:v>44942.979166666701</c:v>
                </c:pt>
                <c:pt idx="767">
                  <c:v>44943</c:v>
                </c:pt>
                <c:pt idx="768">
                  <c:v>44943.020833333299</c:v>
                </c:pt>
                <c:pt idx="769">
                  <c:v>44943.041666666701</c:v>
                </c:pt>
                <c:pt idx="770">
                  <c:v>44943.0625</c:v>
                </c:pt>
                <c:pt idx="771">
                  <c:v>44943.083333333299</c:v>
                </c:pt>
                <c:pt idx="772">
                  <c:v>44943.104166666701</c:v>
                </c:pt>
                <c:pt idx="773">
                  <c:v>44943.125</c:v>
                </c:pt>
                <c:pt idx="774">
                  <c:v>44943.145833333299</c:v>
                </c:pt>
                <c:pt idx="775">
                  <c:v>44943.166666666701</c:v>
                </c:pt>
                <c:pt idx="776">
                  <c:v>44943.1875</c:v>
                </c:pt>
                <c:pt idx="777">
                  <c:v>44943.208333333299</c:v>
                </c:pt>
                <c:pt idx="778">
                  <c:v>44943.229166666701</c:v>
                </c:pt>
                <c:pt idx="779">
                  <c:v>44943.25</c:v>
                </c:pt>
                <c:pt idx="780">
                  <c:v>44943.270833333299</c:v>
                </c:pt>
                <c:pt idx="781">
                  <c:v>44943.291666666701</c:v>
                </c:pt>
                <c:pt idx="782">
                  <c:v>44943.3125</c:v>
                </c:pt>
                <c:pt idx="783">
                  <c:v>44943.333333333299</c:v>
                </c:pt>
                <c:pt idx="784">
                  <c:v>44943.354166666701</c:v>
                </c:pt>
                <c:pt idx="785">
                  <c:v>44943.375</c:v>
                </c:pt>
                <c:pt idx="786">
                  <c:v>44943.395833333299</c:v>
                </c:pt>
                <c:pt idx="787">
                  <c:v>44943.416666666701</c:v>
                </c:pt>
                <c:pt idx="788">
                  <c:v>44943.4375</c:v>
                </c:pt>
                <c:pt idx="789">
                  <c:v>44943.458333333299</c:v>
                </c:pt>
                <c:pt idx="790">
                  <c:v>44943.479166666701</c:v>
                </c:pt>
                <c:pt idx="791">
                  <c:v>44943.5</c:v>
                </c:pt>
                <c:pt idx="792">
                  <c:v>44943.520833333299</c:v>
                </c:pt>
                <c:pt idx="793">
                  <c:v>44943.541666666701</c:v>
                </c:pt>
                <c:pt idx="794">
                  <c:v>44943.5625</c:v>
                </c:pt>
                <c:pt idx="795">
                  <c:v>44943.583333333299</c:v>
                </c:pt>
                <c:pt idx="796">
                  <c:v>44943.604166666701</c:v>
                </c:pt>
                <c:pt idx="797">
                  <c:v>44943.625</c:v>
                </c:pt>
                <c:pt idx="798">
                  <c:v>44943.645833333299</c:v>
                </c:pt>
                <c:pt idx="799">
                  <c:v>44943.666666666701</c:v>
                </c:pt>
                <c:pt idx="800">
                  <c:v>44943.6875</c:v>
                </c:pt>
                <c:pt idx="801">
                  <c:v>44943.708333333299</c:v>
                </c:pt>
                <c:pt idx="802">
                  <c:v>44943.729166666701</c:v>
                </c:pt>
                <c:pt idx="803">
                  <c:v>44943.75</c:v>
                </c:pt>
                <c:pt idx="804">
                  <c:v>44943.770833333299</c:v>
                </c:pt>
                <c:pt idx="805">
                  <c:v>44943.791666666701</c:v>
                </c:pt>
                <c:pt idx="806">
                  <c:v>44943.8125</c:v>
                </c:pt>
                <c:pt idx="807">
                  <c:v>44943.833333333299</c:v>
                </c:pt>
                <c:pt idx="808">
                  <c:v>44943.854166666701</c:v>
                </c:pt>
                <c:pt idx="809">
                  <c:v>44943.875</c:v>
                </c:pt>
                <c:pt idx="810">
                  <c:v>44943.895833333299</c:v>
                </c:pt>
                <c:pt idx="811">
                  <c:v>44943.916666666701</c:v>
                </c:pt>
                <c:pt idx="812">
                  <c:v>44943.9375</c:v>
                </c:pt>
                <c:pt idx="813">
                  <c:v>44943.958333333299</c:v>
                </c:pt>
                <c:pt idx="814">
                  <c:v>44943.979166666701</c:v>
                </c:pt>
                <c:pt idx="815">
                  <c:v>44944</c:v>
                </c:pt>
                <c:pt idx="816">
                  <c:v>44944.020833333299</c:v>
                </c:pt>
                <c:pt idx="817">
                  <c:v>44944.041666666701</c:v>
                </c:pt>
                <c:pt idx="818">
                  <c:v>44944.0625</c:v>
                </c:pt>
                <c:pt idx="819">
                  <c:v>44944.083333333299</c:v>
                </c:pt>
                <c:pt idx="820">
                  <c:v>44944.104166666701</c:v>
                </c:pt>
                <c:pt idx="821">
                  <c:v>44944.125</c:v>
                </c:pt>
                <c:pt idx="822">
                  <c:v>44944.145833333299</c:v>
                </c:pt>
                <c:pt idx="823">
                  <c:v>44944.166666666701</c:v>
                </c:pt>
                <c:pt idx="824">
                  <c:v>44944.1875</c:v>
                </c:pt>
                <c:pt idx="825">
                  <c:v>44944.208333333299</c:v>
                </c:pt>
                <c:pt idx="826">
                  <c:v>44944.229166666701</c:v>
                </c:pt>
                <c:pt idx="827">
                  <c:v>44944.25</c:v>
                </c:pt>
                <c:pt idx="828">
                  <c:v>44944.270833333299</c:v>
                </c:pt>
                <c:pt idx="829">
                  <c:v>44944.291666666701</c:v>
                </c:pt>
                <c:pt idx="830">
                  <c:v>44944.3125</c:v>
                </c:pt>
                <c:pt idx="831">
                  <c:v>44944.333333333299</c:v>
                </c:pt>
                <c:pt idx="832">
                  <c:v>44944.354166666701</c:v>
                </c:pt>
                <c:pt idx="833">
                  <c:v>44944.375</c:v>
                </c:pt>
                <c:pt idx="834">
                  <c:v>44944.395833333299</c:v>
                </c:pt>
                <c:pt idx="835">
                  <c:v>44944.416666666701</c:v>
                </c:pt>
                <c:pt idx="836">
                  <c:v>44944.4375</c:v>
                </c:pt>
                <c:pt idx="837">
                  <c:v>44944.458333333299</c:v>
                </c:pt>
                <c:pt idx="838">
                  <c:v>44944.479166666701</c:v>
                </c:pt>
                <c:pt idx="839">
                  <c:v>44944.5</c:v>
                </c:pt>
                <c:pt idx="840">
                  <c:v>44944.520833333299</c:v>
                </c:pt>
                <c:pt idx="841">
                  <c:v>44944.541666666701</c:v>
                </c:pt>
                <c:pt idx="842">
                  <c:v>44944.5625</c:v>
                </c:pt>
                <c:pt idx="843">
                  <c:v>44944.583333333299</c:v>
                </c:pt>
                <c:pt idx="844">
                  <c:v>44944.604166666701</c:v>
                </c:pt>
                <c:pt idx="845">
                  <c:v>44944.625</c:v>
                </c:pt>
                <c:pt idx="846">
                  <c:v>44944.645833333299</c:v>
                </c:pt>
                <c:pt idx="847">
                  <c:v>44944.666666666701</c:v>
                </c:pt>
                <c:pt idx="848">
                  <c:v>44944.6875</c:v>
                </c:pt>
                <c:pt idx="849">
                  <c:v>44944.708333333299</c:v>
                </c:pt>
                <c:pt idx="850">
                  <c:v>44944.729166666701</c:v>
                </c:pt>
                <c:pt idx="851">
                  <c:v>44944.75</c:v>
                </c:pt>
                <c:pt idx="852">
                  <c:v>44944.770833333299</c:v>
                </c:pt>
                <c:pt idx="853">
                  <c:v>44944.791666666701</c:v>
                </c:pt>
                <c:pt idx="854">
                  <c:v>44944.8125</c:v>
                </c:pt>
                <c:pt idx="855">
                  <c:v>44944.833333333299</c:v>
                </c:pt>
                <c:pt idx="856">
                  <c:v>44944.854166666701</c:v>
                </c:pt>
                <c:pt idx="857">
                  <c:v>44944.875</c:v>
                </c:pt>
                <c:pt idx="858">
                  <c:v>44944.895833333299</c:v>
                </c:pt>
                <c:pt idx="859">
                  <c:v>44944.916666666701</c:v>
                </c:pt>
                <c:pt idx="860">
                  <c:v>44944.9375</c:v>
                </c:pt>
                <c:pt idx="861">
                  <c:v>44944.958333333299</c:v>
                </c:pt>
                <c:pt idx="862">
                  <c:v>44944.979166666701</c:v>
                </c:pt>
                <c:pt idx="863">
                  <c:v>44945</c:v>
                </c:pt>
                <c:pt idx="864">
                  <c:v>44945.020833333299</c:v>
                </c:pt>
                <c:pt idx="865">
                  <c:v>44945.041666666701</c:v>
                </c:pt>
                <c:pt idx="866">
                  <c:v>44945.0625</c:v>
                </c:pt>
                <c:pt idx="867">
                  <c:v>44945.083333333299</c:v>
                </c:pt>
                <c:pt idx="868">
                  <c:v>44945.104166666701</c:v>
                </c:pt>
                <c:pt idx="869">
                  <c:v>44945.125</c:v>
                </c:pt>
                <c:pt idx="870">
                  <c:v>44945.145833333299</c:v>
                </c:pt>
                <c:pt idx="871">
                  <c:v>44945.166666666701</c:v>
                </c:pt>
                <c:pt idx="872">
                  <c:v>44945.1875</c:v>
                </c:pt>
                <c:pt idx="873">
                  <c:v>44945.208333333299</c:v>
                </c:pt>
                <c:pt idx="874">
                  <c:v>44945.229166666701</c:v>
                </c:pt>
                <c:pt idx="875">
                  <c:v>44945.25</c:v>
                </c:pt>
                <c:pt idx="876">
                  <c:v>44945.270833333299</c:v>
                </c:pt>
                <c:pt idx="877">
                  <c:v>44945.291666666701</c:v>
                </c:pt>
                <c:pt idx="878">
                  <c:v>44945.3125</c:v>
                </c:pt>
                <c:pt idx="879">
                  <c:v>44945.333333333299</c:v>
                </c:pt>
                <c:pt idx="880">
                  <c:v>44945.354166666701</c:v>
                </c:pt>
                <c:pt idx="881">
                  <c:v>44945.375</c:v>
                </c:pt>
                <c:pt idx="882">
                  <c:v>44945.395833333299</c:v>
                </c:pt>
                <c:pt idx="883">
                  <c:v>44945.416666666701</c:v>
                </c:pt>
                <c:pt idx="884">
                  <c:v>44945.4375</c:v>
                </c:pt>
                <c:pt idx="885">
                  <c:v>44945.458333333299</c:v>
                </c:pt>
                <c:pt idx="886">
                  <c:v>44945.479166666701</c:v>
                </c:pt>
                <c:pt idx="887">
                  <c:v>44945.5</c:v>
                </c:pt>
                <c:pt idx="888">
                  <c:v>44945.520833333299</c:v>
                </c:pt>
                <c:pt idx="889">
                  <c:v>44945.541666666701</c:v>
                </c:pt>
                <c:pt idx="890">
                  <c:v>44945.5625</c:v>
                </c:pt>
                <c:pt idx="891">
                  <c:v>44945.583333333299</c:v>
                </c:pt>
                <c:pt idx="892">
                  <c:v>44945.604166666701</c:v>
                </c:pt>
                <c:pt idx="893">
                  <c:v>44945.625</c:v>
                </c:pt>
                <c:pt idx="894">
                  <c:v>44945.645833333299</c:v>
                </c:pt>
                <c:pt idx="895">
                  <c:v>44945.666666666701</c:v>
                </c:pt>
                <c:pt idx="896">
                  <c:v>44945.6875</c:v>
                </c:pt>
                <c:pt idx="897">
                  <c:v>44945.708333333299</c:v>
                </c:pt>
                <c:pt idx="898">
                  <c:v>44945.729166666701</c:v>
                </c:pt>
                <c:pt idx="899">
                  <c:v>44945.75</c:v>
                </c:pt>
                <c:pt idx="900">
                  <c:v>44945.770833333299</c:v>
                </c:pt>
                <c:pt idx="901">
                  <c:v>44945.791666666701</c:v>
                </c:pt>
                <c:pt idx="902">
                  <c:v>44945.8125</c:v>
                </c:pt>
                <c:pt idx="903">
                  <c:v>44945.833333333299</c:v>
                </c:pt>
                <c:pt idx="904">
                  <c:v>44945.854166666701</c:v>
                </c:pt>
                <c:pt idx="905">
                  <c:v>44945.875</c:v>
                </c:pt>
                <c:pt idx="906">
                  <c:v>44945.895833333299</c:v>
                </c:pt>
                <c:pt idx="907">
                  <c:v>44945.916666666701</c:v>
                </c:pt>
                <c:pt idx="908">
                  <c:v>44945.9375</c:v>
                </c:pt>
                <c:pt idx="909">
                  <c:v>44945.958333333299</c:v>
                </c:pt>
                <c:pt idx="910">
                  <c:v>44945.979166666701</c:v>
                </c:pt>
                <c:pt idx="911">
                  <c:v>44946</c:v>
                </c:pt>
                <c:pt idx="912">
                  <c:v>44946.020833333299</c:v>
                </c:pt>
                <c:pt idx="913">
                  <c:v>44946.041666666701</c:v>
                </c:pt>
                <c:pt idx="914">
                  <c:v>44946.0625</c:v>
                </c:pt>
                <c:pt idx="915">
                  <c:v>44946.083333333299</c:v>
                </c:pt>
                <c:pt idx="916">
                  <c:v>44946.104166666701</c:v>
                </c:pt>
                <c:pt idx="917">
                  <c:v>44946.125</c:v>
                </c:pt>
                <c:pt idx="918">
                  <c:v>44946.145833333299</c:v>
                </c:pt>
                <c:pt idx="919">
                  <c:v>44946.166666666701</c:v>
                </c:pt>
                <c:pt idx="920">
                  <c:v>44946.1875</c:v>
                </c:pt>
                <c:pt idx="921">
                  <c:v>44946.208333333299</c:v>
                </c:pt>
                <c:pt idx="922">
                  <c:v>44946.229166666701</c:v>
                </c:pt>
                <c:pt idx="923">
                  <c:v>44946.25</c:v>
                </c:pt>
                <c:pt idx="924">
                  <c:v>44946.270833333299</c:v>
                </c:pt>
                <c:pt idx="925">
                  <c:v>44946.291666666701</c:v>
                </c:pt>
                <c:pt idx="926">
                  <c:v>44946.3125</c:v>
                </c:pt>
                <c:pt idx="927">
                  <c:v>44946.333333333299</c:v>
                </c:pt>
                <c:pt idx="928">
                  <c:v>44946.354166666701</c:v>
                </c:pt>
                <c:pt idx="929">
                  <c:v>44946.375</c:v>
                </c:pt>
                <c:pt idx="930">
                  <c:v>44946.395833333299</c:v>
                </c:pt>
                <c:pt idx="931">
                  <c:v>44946.416666666701</c:v>
                </c:pt>
                <c:pt idx="932">
                  <c:v>44946.4375</c:v>
                </c:pt>
                <c:pt idx="933">
                  <c:v>44946.458333333299</c:v>
                </c:pt>
                <c:pt idx="934">
                  <c:v>44946.479166666701</c:v>
                </c:pt>
                <c:pt idx="935">
                  <c:v>44946.5</c:v>
                </c:pt>
                <c:pt idx="936">
                  <c:v>44946.520833333299</c:v>
                </c:pt>
                <c:pt idx="937">
                  <c:v>44946.541666666701</c:v>
                </c:pt>
                <c:pt idx="938">
                  <c:v>44946.5625</c:v>
                </c:pt>
                <c:pt idx="939">
                  <c:v>44946.583333333299</c:v>
                </c:pt>
                <c:pt idx="940">
                  <c:v>44946.604166666701</c:v>
                </c:pt>
                <c:pt idx="941">
                  <c:v>44946.625</c:v>
                </c:pt>
                <c:pt idx="942">
                  <c:v>44946.645833333299</c:v>
                </c:pt>
                <c:pt idx="943">
                  <c:v>44946.666666666701</c:v>
                </c:pt>
                <c:pt idx="944">
                  <c:v>44946.6875</c:v>
                </c:pt>
                <c:pt idx="945">
                  <c:v>44946.708333333299</c:v>
                </c:pt>
                <c:pt idx="946">
                  <c:v>44946.729166666701</c:v>
                </c:pt>
                <c:pt idx="947">
                  <c:v>44946.75</c:v>
                </c:pt>
                <c:pt idx="948">
                  <c:v>44946.770833333299</c:v>
                </c:pt>
                <c:pt idx="949">
                  <c:v>44946.791666666701</c:v>
                </c:pt>
                <c:pt idx="950">
                  <c:v>44946.8125</c:v>
                </c:pt>
                <c:pt idx="951">
                  <c:v>44946.833333333299</c:v>
                </c:pt>
                <c:pt idx="952">
                  <c:v>44946.854166666701</c:v>
                </c:pt>
                <c:pt idx="953">
                  <c:v>44946.875</c:v>
                </c:pt>
                <c:pt idx="954">
                  <c:v>44946.895833333299</c:v>
                </c:pt>
                <c:pt idx="955">
                  <c:v>44946.916666666701</c:v>
                </c:pt>
                <c:pt idx="956">
                  <c:v>44946.9375</c:v>
                </c:pt>
                <c:pt idx="957">
                  <c:v>44946.958333333299</c:v>
                </c:pt>
                <c:pt idx="958">
                  <c:v>44946.979166666701</c:v>
                </c:pt>
                <c:pt idx="959">
                  <c:v>44947</c:v>
                </c:pt>
                <c:pt idx="960">
                  <c:v>44947.020833333299</c:v>
                </c:pt>
                <c:pt idx="961">
                  <c:v>44947.041666666701</c:v>
                </c:pt>
                <c:pt idx="962">
                  <c:v>44947.0625</c:v>
                </c:pt>
                <c:pt idx="963">
                  <c:v>44947.083333333299</c:v>
                </c:pt>
                <c:pt idx="964">
                  <c:v>44947.104166666701</c:v>
                </c:pt>
                <c:pt idx="965">
                  <c:v>44947.125</c:v>
                </c:pt>
                <c:pt idx="966">
                  <c:v>44947.145833333299</c:v>
                </c:pt>
                <c:pt idx="967">
                  <c:v>44947.166666666701</c:v>
                </c:pt>
                <c:pt idx="968">
                  <c:v>44947.1875</c:v>
                </c:pt>
                <c:pt idx="969">
                  <c:v>44947.208333333299</c:v>
                </c:pt>
                <c:pt idx="970">
                  <c:v>44947.229166666701</c:v>
                </c:pt>
                <c:pt idx="971">
                  <c:v>44947.25</c:v>
                </c:pt>
                <c:pt idx="972">
                  <c:v>44947.270833333299</c:v>
                </c:pt>
                <c:pt idx="973">
                  <c:v>44947.291666666701</c:v>
                </c:pt>
                <c:pt idx="974">
                  <c:v>44947.3125</c:v>
                </c:pt>
                <c:pt idx="975">
                  <c:v>44947.333333333299</c:v>
                </c:pt>
                <c:pt idx="976">
                  <c:v>44947.354166666701</c:v>
                </c:pt>
                <c:pt idx="977">
                  <c:v>44947.375</c:v>
                </c:pt>
                <c:pt idx="978">
                  <c:v>44947.395833333299</c:v>
                </c:pt>
                <c:pt idx="979">
                  <c:v>44947.416666666701</c:v>
                </c:pt>
                <c:pt idx="980">
                  <c:v>44947.4375</c:v>
                </c:pt>
                <c:pt idx="981">
                  <c:v>44947.458333333299</c:v>
                </c:pt>
                <c:pt idx="982">
                  <c:v>44947.479166666701</c:v>
                </c:pt>
                <c:pt idx="983">
                  <c:v>44947.5</c:v>
                </c:pt>
                <c:pt idx="984">
                  <c:v>44947.520833333299</c:v>
                </c:pt>
                <c:pt idx="985">
                  <c:v>44947.541666666701</c:v>
                </c:pt>
                <c:pt idx="986">
                  <c:v>44947.5625</c:v>
                </c:pt>
                <c:pt idx="987">
                  <c:v>44947.583333333299</c:v>
                </c:pt>
                <c:pt idx="988">
                  <c:v>44947.604166666701</c:v>
                </c:pt>
                <c:pt idx="989">
                  <c:v>44947.625</c:v>
                </c:pt>
                <c:pt idx="990">
                  <c:v>44947.645833333299</c:v>
                </c:pt>
                <c:pt idx="991">
                  <c:v>44947.666666666701</c:v>
                </c:pt>
                <c:pt idx="992">
                  <c:v>44947.6875</c:v>
                </c:pt>
                <c:pt idx="993">
                  <c:v>44947.708333333299</c:v>
                </c:pt>
                <c:pt idx="994">
                  <c:v>44947.729166666701</c:v>
                </c:pt>
                <c:pt idx="995">
                  <c:v>44947.75</c:v>
                </c:pt>
                <c:pt idx="996">
                  <c:v>44947.770833333299</c:v>
                </c:pt>
                <c:pt idx="997">
                  <c:v>44947.791666666701</c:v>
                </c:pt>
                <c:pt idx="998">
                  <c:v>44947.8125</c:v>
                </c:pt>
                <c:pt idx="999">
                  <c:v>44947.833333333299</c:v>
                </c:pt>
                <c:pt idx="1000">
                  <c:v>44947.854166666701</c:v>
                </c:pt>
                <c:pt idx="1001">
                  <c:v>44947.875</c:v>
                </c:pt>
                <c:pt idx="1002">
                  <c:v>44947.895833333299</c:v>
                </c:pt>
                <c:pt idx="1003">
                  <c:v>44947.916666666701</c:v>
                </c:pt>
                <c:pt idx="1004">
                  <c:v>44947.9375</c:v>
                </c:pt>
                <c:pt idx="1005">
                  <c:v>44947.958333333299</c:v>
                </c:pt>
                <c:pt idx="1006">
                  <c:v>44947.979166666701</c:v>
                </c:pt>
                <c:pt idx="1007">
                  <c:v>44948</c:v>
                </c:pt>
                <c:pt idx="1008">
                  <c:v>44948.020833333299</c:v>
                </c:pt>
                <c:pt idx="1009">
                  <c:v>44948.041666666701</c:v>
                </c:pt>
                <c:pt idx="1010">
                  <c:v>44948.0625</c:v>
                </c:pt>
                <c:pt idx="1011">
                  <c:v>44948.083333333299</c:v>
                </c:pt>
                <c:pt idx="1012">
                  <c:v>44948.104166666701</c:v>
                </c:pt>
                <c:pt idx="1013">
                  <c:v>44948.125</c:v>
                </c:pt>
                <c:pt idx="1014">
                  <c:v>44948.145833333299</c:v>
                </c:pt>
                <c:pt idx="1015">
                  <c:v>44948.166666666701</c:v>
                </c:pt>
                <c:pt idx="1016">
                  <c:v>44948.1875</c:v>
                </c:pt>
                <c:pt idx="1017">
                  <c:v>44948.208333333299</c:v>
                </c:pt>
                <c:pt idx="1018">
                  <c:v>44948.229166666701</c:v>
                </c:pt>
                <c:pt idx="1019">
                  <c:v>44948.25</c:v>
                </c:pt>
                <c:pt idx="1020">
                  <c:v>44948.270833333299</c:v>
                </c:pt>
                <c:pt idx="1021">
                  <c:v>44948.291666666701</c:v>
                </c:pt>
                <c:pt idx="1022">
                  <c:v>44948.3125</c:v>
                </c:pt>
                <c:pt idx="1023">
                  <c:v>44948.333333333299</c:v>
                </c:pt>
                <c:pt idx="1024">
                  <c:v>44948.354166666701</c:v>
                </c:pt>
                <c:pt idx="1025">
                  <c:v>44948.375</c:v>
                </c:pt>
                <c:pt idx="1026">
                  <c:v>44948.395833333299</c:v>
                </c:pt>
                <c:pt idx="1027">
                  <c:v>44948.416666666701</c:v>
                </c:pt>
                <c:pt idx="1028">
                  <c:v>44948.4375</c:v>
                </c:pt>
                <c:pt idx="1029">
                  <c:v>44948.458333333299</c:v>
                </c:pt>
                <c:pt idx="1030">
                  <c:v>44948.479166666701</c:v>
                </c:pt>
                <c:pt idx="1031">
                  <c:v>44948.5</c:v>
                </c:pt>
                <c:pt idx="1032">
                  <c:v>44948.520833333299</c:v>
                </c:pt>
                <c:pt idx="1033">
                  <c:v>44948.541666666701</c:v>
                </c:pt>
                <c:pt idx="1034">
                  <c:v>44948.5625</c:v>
                </c:pt>
                <c:pt idx="1035">
                  <c:v>44948.583333333299</c:v>
                </c:pt>
                <c:pt idx="1036">
                  <c:v>44948.604166666701</c:v>
                </c:pt>
                <c:pt idx="1037">
                  <c:v>44948.625</c:v>
                </c:pt>
                <c:pt idx="1038">
                  <c:v>44948.645833333299</c:v>
                </c:pt>
                <c:pt idx="1039">
                  <c:v>44948.666666666701</c:v>
                </c:pt>
                <c:pt idx="1040">
                  <c:v>44948.6875</c:v>
                </c:pt>
                <c:pt idx="1041">
                  <c:v>44948.708333333299</c:v>
                </c:pt>
                <c:pt idx="1042">
                  <c:v>44948.729166666701</c:v>
                </c:pt>
                <c:pt idx="1043">
                  <c:v>44948.75</c:v>
                </c:pt>
                <c:pt idx="1044">
                  <c:v>44948.770833333299</c:v>
                </c:pt>
                <c:pt idx="1045">
                  <c:v>44948.791666666701</c:v>
                </c:pt>
                <c:pt idx="1046">
                  <c:v>44948.8125</c:v>
                </c:pt>
                <c:pt idx="1047">
                  <c:v>44948.833333333299</c:v>
                </c:pt>
                <c:pt idx="1048">
                  <c:v>44948.854166666701</c:v>
                </c:pt>
                <c:pt idx="1049">
                  <c:v>44948.875</c:v>
                </c:pt>
                <c:pt idx="1050">
                  <c:v>44948.895833333299</c:v>
                </c:pt>
                <c:pt idx="1051">
                  <c:v>44948.916666666701</c:v>
                </c:pt>
                <c:pt idx="1052">
                  <c:v>44948.9375</c:v>
                </c:pt>
                <c:pt idx="1053">
                  <c:v>44948.958333333299</c:v>
                </c:pt>
                <c:pt idx="1054">
                  <c:v>44948.979166666701</c:v>
                </c:pt>
                <c:pt idx="1055">
                  <c:v>44949</c:v>
                </c:pt>
                <c:pt idx="1056">
                  <c:v>44949.020833333299</c:v>
                </c:pt>
                <c:pt idx="1057">
                  <c:v>44949.041666666701</c:v>
                </c:pt>
                <c:pt idx="1058">
                  <c:v>44949.0625</c:v>
                </c:pt>
                <c:pt idx="1059">
                  <c:v>44949.083333333299</c:v>
                </c:pt>
                <c:pt idx="1060">
                  <c:v>44949.104166666701</c:v>
                </c:pt>
                <c:pt idx="1061">
                  <c:v>44949.125</c:v>
                </c:pt>
                <c:pt idx="1062">
                  <c:v>44949.145833333299</c:v>
                </c:pt>
                <c:pt idx="1063">
                  <c:v>44949.166666666701</c:v>
                </c:pt>
                <c:pt idx="1064">
                  <c:v>44949.1875</c:v>
                </c:pt>
                <c:pt idx="1065">
                  <c:v>44949.208333333299</c:v>
                </c:pt>
                <c:pt idx="1066">
                  <c:v>44949.229166666701</c:v>
                </c:pt>
                <c:pt idx="1067">
                  <c:v>44949.25</c:v>
                </c:pt>
                <c:pt idx="1068">
                  <c:v>44949.270833333299</c:v>
                </c:pt>
                <c:pt idx="1069">
                  <c:v>44949.291666666701</c:v>
                </c:pt>
                <c:pt idx="1070">
                  <c:v>44949.3125</c:v>
                </c:pt>
                <c:pt idx="1071">
                  <c:v>44949.333333333299</c:v>
                </c:pt>
                <c:pt idx="1072">
                  <c:v>44949.354166666701</c:v>
                </c:pt>
                <c:pt idx="1073">
                  <c:v>44949.375</c:v>
                </c:pt>
                <c:pt idx="1074">
                  <c:v>44949.395833333299</c:v>
                </c:pt>
                <c:pt idx="1075">
                  <c:v>44949.416666666701</c:v>
                </c:pt>
                <c:pt idx="1076">
                  <c:v>44949.4375</c:v>
                </c:pt>
                <c:pt idx="1077">
                  <c:v>44949.458333333299</c:v>
                </c:pt>
                <c:pt idx="1078">
                  <c:v>44949.479166666701</c:v>
                </c:pt>
                <c:pt idx="1079">
                  <c:v>44949.5</c:v>
                </c:pt>
                <c:pt idx="1080">
                  <c:v>44949.520833333299</c:v>
                </c:pt>
                <c:pt idx="1081">
                  <c:v>44949.541666666701</c:v>
                </c:pt>
                <c:pt idx="1082">
                  <c:v>44949.5625</c:v>
                </c:pt>
                <c:pt idx="1083">
                  <c:v>44949.583333333299</c:v>
                </c:pt>
                <c:pt idx="1084">
                  <c:v>44949.604166666701</c:v>
                </c:pt>
                <c:pt idx="1085">
                  <c:v>44949.625</c:v>
                </c:pt>
                <c:pt idx="1086">
                  <c:v>44949.645833333299</c:v>
                </c:pt>
                <c:pt idx="1087">
                  <c:v>44949.666666666701</c:v>
                </c:pt>
                <c:pt idx="1088">
                  <c:v>44949.6875</c:v>
                </c:pt>
                <c:pt idx="1089">
                  <c:v>44949.708333333299</c:v>
                </c:pt>
                <c:pt idx="1090">
                  <c:v>44949.729166666701</c:v>
                </c:pt>
                <c:pt idx="1091">
                  <c:v>44949.75</c:v>
                </c:pt>
                <c:pt idx="1092">
                  <c:v>44949.770833333299</c:v>
                </c:pt>
                <c:pt idx="1093">
                  <c:v>44949.791666666701</c:v>
                </c:pt>
                <c:pt idx="1094">
                  <c:v>44949.8125</c:v>
                </c:pt>
                <c:pt idx="1095">
                  <c:v>44949.833333333299</c:v>
                </c:pt>
                <c:pt idx="1096">
                  <c:v>44949.854166666701</c:v>
                </c:pt>
                <c:pt idx="1097">
                  <c:v>44949.875</c:v>
                </c:pt>
                <c:pt idx="1098">
                  <c:v>44949.895833333299</c:v>
                </c:pt>
                <c:pt idx="1099">
                  <c:v>44949.916666666701</c:v>
                </c:pt>
                <c:pt idx="1100">
                  <c:v>44949.9375</c:v>
                </c:pt>
                <c:pt idx="1101">
                  <c:v>44949.958333333299</c:v>
                </c:pt>
                <c:pt idx="1102">
                  <c:v>44949.979166666701</c:v>
                </c:pt>
                <c:pt idx="1103">
                  <c:v>44950</c:v>
                </c:pt>
                <c:pt idx="1104">
                  <c:v>44950.020833333299</c:v>
                </c:pt>
                <c:pt idx="1105">
                  <c:v>44950.041666666701</c:v>
                </c:pt>
                <c:pt idx="1106">
                  <c:v>44950.0625</c:v>
                </c:pt>
                <c:pt idx="1107">
                  <c:v>44950.083333333299</c:v>
                </c:pt>
                <c:pt idx="1108">
                  <c:v>44950.104166666701</c:v>
                </c:pt>
                <c:pt idx="1109">
                  <c:v>44950.125</c:v>
                </c:pt>
                <c:pt idx="1110">
                  <c:v>44950.145833333299</c:v>
                </c:pt>
                <c:pt idx="1111">
                  <c:v>44950.166666666701</c:v>
                </c:pt>
                <c:pt idx="1112">
                  <c:v>44950.1875</c:v>
                </c:pt>
                <c:pt idx="1113">
                  <c:v>44950.208333333299</c:v>
                </c:pt>
                <c:pt idx="1114">
                  <c:v>44950.229166666701</c:v>
                </c:pt>
                <c:pt idx="1115">
                  <c:v>44950.25</c:v>
                </c:pt>
                <c:pt idx="1116">
                  <c:v>44950.270833333299</c:v>
                </c:pt>
                <c:pt idx="1117">
                  <c:v>44950.291666666701</c:v>
                </c:pt>
                <c:pt idx="1118">
                  <c:v>44950.3125</c:v>
                </c:pt>
                <c:pt idx="1119">
                  <c:v>44950.333333333299</c:v>
                </c:pt>
                <c:pt idx="1120">
                  <c:v>44950.354166666701</c:v>
                </c:pt>
                <c:pt idx="1121">
                  <c:v>44950.375</c:v>
                </c:pt>
                <c:pt idx="1122">
                  <c:v>44950.395833333299</c:v>
                </c:pt>
                <c:pt idx="1123">
                  <c:v>44950.416666666701</c:v>
                </c:pt>
                <c:pt idx="1124">
                  <c:v>44950.4375</c:v>
                </c:pt>
                <c:pt idx="1125">
                  <c:v>44950.458333333299</c:v>
                </c:pt>
                <c:pt idx="1126">
                  <c:v>44950.479166666701</c:v>
                </c:pt>
                <c:pt idx="1127">
                  <c:v>44950.5</c:v>
                </c:pt>
                <c:pt idx="1128">
                  <c:v>44950.520833333299</c:v>
                </c:pt>
                <c:pt idx="1129">
                  <c:v>44950.541666666701</c:v>
                </c:pt>
                <c:pt idx="1130">
                  <c:v>44950.5625</c:v>
                </c:pt>
                <c:pt idx="1131">
                  <c:v>44950.583333333299</c:v>
                </c:pt>
                <c:pt idx="1132">
                  <c:v>44950.604166666701</c:v>
                </c:pt>
                <c:pt idx="1133">
                  <c:v>44950.625</c:v>
                </c:pt>
                <c:pt idx="1134">
                  <c:v>44950.645833333299</c:v>
                </c:pt>
                <c:pt idx="1135">
                  <c:v>44950.666666666701</c:v>
                </c:pt>
                <c:pt idx="1136">
                  <c:v>44950.6875</c:v>
                </c:pt>
                <c:pt idx="1137">
                  <c:v>44950.708333333299</c:v>
                </c:pt>
                <c:pt idx="1138">
                  <c:v>44950.729166666701</c:v>
                </c:pt>
                <c:pt idx="1139">
                  <c:v>44950.75</c:v>
                </c:pt>
                <c:pt idx="1140">
                  <c:v>44950.770833333299</c:v>
                </c:pt>
                <c:pt idx="1141">
                  <c:v>44950.791666666701</c:v>
                </c:pt>
                <c:pt idx="1142">
                  <c:v>44950.8125</c:v>
                </c:pt>
                <c:pt idx="1143">
                  <c:v>44950.833333333299</c:v>
                </c:pt>
                <c:pt idx="1144">
                  <c:v>44950.854166666701</c:v>
                </c:pt>
                <c:pt idx="1145">
                  <c:v>44950.875</c:v>
                </c:pt>
                <c:pt idx="1146">
                  <c:v>44950.895833333299</c:v>
                </c:pt>
                <c:pt idx="1147">
                  <c:v>44950.916666666701</c:v>
                </c:pt>
                <c:pt idx="1148">
                  <c:v>44950.9375</c:v>
                </c:pt>
                <c:pt idx="1149">
                  <c:v>44950.958333333299</c:v>
                </c:pt>
                <c:pt idx="1150">
                  <c:v>44950.979166666701</c:v>
                </c:pt>
                <c:pt idx="1151">
                  <c:v>44951</c:v>
                </c:pt>
                <c:pt idx="1152">
                  <c:v>44951.020833333299</c:v>
                </c:pt>
                <c:pt idx="1153">
                  <c:v>44951.041666666701</c:v>
                </c:pt>
                <c:pt idx="1154">
                  <c:v>44951.0625</c:v>
                </c:pt>
                <c:pt idx="1155">
                  <c:v>44951.083333333299</c:v>
                </c:pt>
                <c:pt idx="1156">
                  <c:v>44951.104166666701</c:v>
                </c:pt>
                <c:pt idx="1157">
                  <c:v>44951.125</c:v>
                </c:pt>
                <c:pt idx="1158">
                  <c:v>44951.145833333299</c:v>
                </c:pt>
                <c:pt idx="1159">
                  <c:v>44951.166666666701</c:v>
                </c:pt>
                <c:pt idx="1160">
                  <c:v>44951.1875</c:v>
                </c:pt>
                <c:pt idx="1161">
                  <c:v>44951.208333333299</c:v>
                </c:pt>
                <c:pt idx="1162">
                  <c:v>44951.229166666701</c:v>
                </c:pt>
                <c:pt idx="1163">
                  <c:v>44951.25</c:v>
                </c:pt>
                <c:pt idx="1164">
                  <c:v>44951.270833333299</c:v>
                </c:pt>
                <c:pt idx="1165">
                  <c:v>44951.291666666701</c:v>
                </c:pt>
                <c:pt idx="1166">
                  <c:v>44951.3125</c:v>
                </c:pt>
                <c:pt idx="1167">
                  <c:v>44951.333333333299</c:v>
                </c:pt>
                <c:pt idx="1168">
                  <c:v>44951.354166666701</c:v>
                </c:pt>
                <c:pt idx="1169">
                  <c:v>44951.375</c:v>
                </c:pt>
                <c:pt idx="1170">
                  <c:v>44951.395833333299</c:v>
                </c:pt>
                <c:pt idx="1171">
                  <c:v>44951.416666666701</c:v>
                </c:pt>
                <c:pt idx="1172">
                  <c:v>44951.4375</c:v>
                </c:pt>
                <c:pt idx="1173">
                  <c:v>44951.458333333299</c:v>
                </c:pt>
                <c:pt idx="1174">
                  <c:v>44951.479166666701</c:v>
                </c:pt>
                <c:pt idx="1175">
                  <c:v>44951.5</c:v>
                </c:pt>
                <c:pt idx="1176">
                  <c:v>44951.520833333299</c:v>
                </c:pt>
                <c:pt idx="1177">
                  <c:v>44951.541666666701</c:v>
                </c:pt>
                <c:pt idx="1178">
                  <c:v>44951.5625</c:v>
                </c:pt>
                <c:pt idx="1179">
                  <c:v>44951.583333333299</c:v>
                </c:pt>
                <c:pt idx="1180">
                  <c:v>44951.604166666701</c:v>
                </c:pt>
                <c:pt idx="1181">
                  <c:v>44951.625</c:v>
                </c:pt>
                <c:pt idx="1182">
                  <c:v>44951.645833333299</c:v>
                </c:pt>
                <c:pt idx="1183">
                  <c:v>44951.666666666701</c:v>
                </c:pt>
                <c:pt idx="1184">
                  <c:v>44951.6875</c:v>
                </c:pt>
                <c:pt idx="1185">
                  <c:v>44951.708333333299</c:v>
                </c:pt>
                <c:pt idx="1186">
                  <c:v>44951.729166666701</c:v>
                </c:pt>
                <c:pt idx="1187">
                  <c:v>44951.75</c:v>
                </c:pt>
                <c:pt idx="1188">
                  <c:v>44951.770833333299</c:v>
                </c:pt>
                <c:pt idx="1189">
                  <c:v>44951.791666666701</c:v>
                </c:pt>
                <c:pt idx="1190">
                  <c:v>44951.8125</c:v>
                </c:pt>
                <c:pt idx="1191">
                  <c:v>44951.833333333299</c:v>
                </c:pt>
                <c:pt idx="1192">
                  <c:v>44951.854166666701</c:v>
                </c:pt>
                <c:pt idx="1193">
                  <c:v>44951.875</c:v>
                </c:pt>
                <c:pt idx="1194">
                  <c:v>44951.895833333299</c:v>
                </c:pt>
                <c:pt idx="1195">
                  <c:v>44951.916666666701</c:v>
                </c:pt>
                <c:pt idx="1196">
                  <c:v>44951.9375</c:v>
                </c:pt>
                <c:pt idx="1197">
                  <c:v>44951.958333333299</c:v>
                </c:pt>
                <c:pt idx="1198">
                  <c:v>44951.979166666701</c:v>
                </c:pt>
                <c:pt idx="1199">
                  <c:v>44952</c:v>
                </c:pt>
                <c:pt idx="1200">
                  <c:v>44952.020833333299</c:v>
                </c:pt>
                <c:pt idx="1201">
                  <c:v>44952.041666666701</c:v>
                </c:pt>
                <c:pt idx="1202">
                  <c:v>44952.0625</c:v>
                </c:pt>
                <c:pt idx="1203">
                  <c:v>44952.083333333299</c:v>
                </c:pt>
                <c:pt idx="1204">
                  <c:v>44952.104166666701</c:v>
                </c:pt>
                <c:pt idx="1205">
                  <c:v>44952.125</c:v>
                </c:pt>
                <c:pt idx="1206">
                  <c:v>44952.145833333299</c:v>
                </c:pt>
                <c:pt idx="1207">
                  <c:v>44952.166666666701</c:v>
                </c:pt>
                <c:pt idx="1208">
                  <c:v>44952.1875</c:v>
                </c:pt>
                <c:pt idx="1209">
                  <c:v>44952.208333333299</c:v>
                </c:pt>
                <c:pt idx="1210">
                  <c:v>44952.229166666701</c:v>
                </c:pt>
                <c:pt idx="1211">
                  <c:v>44952.25</c:v>
                </c:pt>
                <c:pt idx="1212">
                  <c:v>44952.270833333299</c:v>
                </c:pt>
                <c:pt idx="1213">
                  <c:v>44952.291666666701</c:v>
                </c:pt>
                <c:pt idx="1214">
                  <c:v>44952.3125</c:v>
                </c:pt>
                <c:pt idx="1215">
                  <c:v>44952.333333333299</c:v>
                </c:pt>
                <c:pt idx="1216">
                  <c:v>44952.354166666701</c:v>
                </c:pt>
                <c:pt idx="1217">
                  <c:v>44952.375</c:v>
                </c:pt>
                <c:pt idx="1218">
                  <c:v>44952.395833333299</c:v>
                </c:pt>
                <c:pt idx="1219">
                  <c:v>44952.416666666701</c:v>
                </c:pt>
                <c:pt idx="1220">
                  <c:v>44952.4375</c:v>
                </c:pt>
                <c:pt idx="1221">
                  <c:v>44952.458333333299</c:v>
                </c:pt>
                <c:pt idx="1222">
                  <c:v>44952.479166666701</c:v>
                </c:pt>
                <c:pt idx="1223">
                  <c:v>44952.5</c:v>
                </c:pt>
                <c:pt idx="1224">
                  <c:v>44952.520833333299</c:v>
                </c:pt>
                <c:pt idx="1225">
                  <c:v>44952.541666666701</c:v>
                </c:pt>
                <c:pt idx="1226">
                  <c:v>44952.5625</c:v>
                </c:pt>
                <c:pt idx="1227">
                  <c:v>44952.583333333299</c:v>
                </c:pt>
                <c:pt idx="1228">
                  <c:v>44952.604166666701</c:v>
                </c:pt>
                <c:pt idx="1229">
                  <c:v>44952.625</c:v>
                </c:pt>
                <c:pt idx="1230">
                  <c:v>44952.645833333299</c:v>
                </c:pt>
                <c:pt idx="1231">
                  <c:v>44952.666666666701</c:v>
                </c:pt>
                <c:pt idx="1232">
                  <c:v>44952.6875</c:v>
                </c:pt>
                <c:pt idx="1233">
                  <c:v>44952.708333333299</c:v>
                </c:pt>
                <c:pt idx="1234">
                  <c:v>44952.729166666701</c:v>
                </c:pt>
                <c:pt idx="1235">
                  <c:v>44952.75</c:v>
                </c:pt>
                <c:pt idx="1236">
                  <c:v>44952.770833333299</c:v>
                </c:pt>
                <c:pt idx="1237">
                  <c:v>44952.791666666701</c:v>
                </c:pt>
                <c:pt idx="1238">
                  <c:v>44952.8125</c:v>
                </c:pt>
                <c:pt idx="1239">
                  <c:v>44952.833333333299</c:v>
                </c:pt>
                <c:pt idx="1240">
                  <c:v>44952.854166666701</c:v>
                </c:pt>
                <c:pt idx="1241">
                  <c:v>44952.875</c:v>
                </c:pt>
                <c:pt idx="1242">
                  <c:v>44952.895833333299</c:v>
                </c:pt>
                <c:pt idx="1243">
                  <c:v>44952.916666666701</c:v>
                </c:pt>
                <c:pt idx="1244">
                  <c:v>44952.9375</c:v>
                </c:pt>
                <c:pt idx="1245">
                  <c:v>44952.958333333299</c:v>
                </c:pt>
                <c:pt idx="1246">
                  <c:v>44952.979166666701</c:v>
                </c:pt>
                <c:pt idx="1247">
                  <c:v>44953</c:v>
                </c:pt>
                <c:pt idx="1248">
                  <c:v>44953.020833333299</c:v>
                </c:pt>
                <c:pt idx="1249">
                  <c:v>44953.041666666701</c:v>
                </c:pt>
                <c:pt idx="1250">
                  <c:v>44953.0625</c:v>
                </c:pt>
                <c:pt idx="1251">
                  <c:v>44953.083333333299</c:v>
                </c:pt>
                <c:pt idx="1252">
                  <c:v>44953.104166666701</c:v>
                </c:pt>
                <c:pt idx="1253">
                  <c:v>44953.125</c:v>
                </c:pt>
                <c:pt idx="1254">
                  <c:v>44953.145833333299</c:v>
                </c:pt>
                <c:pt idx="1255">
                  <c:v>44953.166666666701</c:v>
                </c:pt>
                <c:pt idx="1256">
                  <c:v>44953.1875</c:v>
                </c:pt>
                <c:pt idx="1257">
                  <c:v>44953.208333333299</c:v>
                </c:pt>
                <c:pt idx="1258">
                  <c:v>44953.229166666701</c:v>
                </c:pt>
                <c:pt idx="1259">
                  <c:v>44953.25</c:v>
                </c:pt>
                <c:pt idx="1260">
                  <c:v>44953.270833333299</c:v>
                </c:pt>
                <c:pt idx="1261">
                  <c:v>44953.291666666701</c:v>
                </c:pt>
                <c:pt idx="1262">
                  <c:v>44953.3125</c:v>
                </c:pt>
                <c:pt idx="1263">
                  <c:v>44953.333333333299</c:v>
                </c:pt>
                <c:pt idx="1264">
                  <c:v>44953.354166666701</c:v>
                </c:pt>
                <c:pt idx="1265">
                  <c:v>44953.375</c:v>
                </c:pt>
                <c:pt idx="1266">
                  <c:v>44953.395833333299</c:v>
                </c:pt>
                <c:pt idx="1267">
                  <c:v>44953.416666666701</c:v>
                </c:pt>
                <c:pt idx="1268">
                  <c:v>44953.4375</c:v>
                </c:pt>
                <c:pt idx="1269">
                  <c:v>44953.458333333299</c:v>
                </c:pt>
                <c:pt idx="1270">
                  <c:v>44953.479166666701</c:v>
                </c:pt>
                <c:pt idx="1271">
                  <c:v>44953.5</c:v>
                </c:pt>
                <c:pt idx="1272">
                  <c:v>44953.520833333299</c:v>
                </c:pt>
                <c:pt idx="1273">
                  <c:v>44953.541666666701</c:v>
                </c:pt>
                <c:pt idx="1274">
                  <c:v>44953.5625</c:v>
                </c:pt>
                <c:pt idx="1275">
                  <c:v>44953.583333333299</c:v>
                </c:pt>
                <c:pt idx="1276">
                  <c:v>44953.604166666701</c:v>
                </c:pt>
                <c:pt idx="1277">
                  <c:v>44953.625</c:v>
                </c:pt>
                <c:pt idx="1278">
                  <c:v>44953.645833333299</c:v>
                </c:pt>
                <c:pt idx="1279">
                  <c:v>44953.666666666701</c:v>
                </c:pt>
                <c:pt idx="1280">
                  <c:v>44953.6875</c:v>
                </c:pt>
                <c:pt idx="1281">
                  <c:v>44953.708333333299</c:v>
                </c:pt>
                <c:pt idx="1282">
                  <c:v>44953.729166666701</c:v>
                </c:pt>
                <c:pt idx="1283">
                  <c:v>44953.75</c:v>
                </c:pt>
                <c:pt idx="1284">
                  <c:v>44953.770833333299</c:v>
                </c:pt>
                <c:pt idx="1285">
                  <c:v>44953.791666666701</c:v>
                </c:pt>
                <c:pt idx="1286">
                  <c:v>44953.8125</c:v>
                </c:pt>
                <c:pt idx="1287">
                  <c:v>44953.833333333299</c:v>
                </c:pt>
                <c:pt idx="1288">
                  <c:v>44953.854166666701</c:v>
                </c:pt>
                <c:pt idx="1289">
                  <c:v>44953.875</c:v>
                </c:pt>
                <c:pt idx="1290">
                  <c:v>44953.895833333299</c:v>
                </c:pt>
                <c:pt idx="1291">
                  <c:v>44953.916666666701</c:v>
                </c:pt>
                <c:pt idx="1292">
                  <c:v>44953.9375</c:v>
                </c:pt>
                <c:pt idx="1293">
                  <c:v>44953.958333333299</c:v>
                </c:pt>
                <c:pt idx="1294">
                  <c:v>44953.979166666701</c:v>
                </c:pt>
                <c:pt idx="1295">
                  <c:v>44954</c:v>
                </c:pt>
                <c:pt idx="1296">
                  <c:v>44954.020833333299</c:v>
                </c:pt>
                <c:pt idx="1297">
                  <c:v>44954.041666666701</c:v>
                </c:pt>
                <c:pt idx="1298">
                  <c:v>44954.0625</c:v>
                </c:pt>
                <c:pt idx="1299">
                  <c:v>44954.083333333299</c:v>
                </c:pt>
                <c:pt idx="1300">
                  <c:v>44954.104166666701</c:v>
                </c:pt>
                <c:pt idx="1301">
                  <c:v>44954.125</c:v>
                </c:pt>
                <c:pt idx="1302">
                  <c:v>44954.145833333299</c:v>
                </c:pt>
                <c:pt idx="1303">
                  <c:v>44954.166666666701</c:v>
                </c:pt>
                <c:pt idx="1304">
                  <c:v>44954.1875</c:v>
                </c:pt>
                <c:pt idx="1305">
                  <c:v>44954.208333333299</c:v>
                </c:pt>
                <c:pt idx="1306">
                  <c:v>44954.229166666701</c:v>
                </c:pt>
                <c:pt idx="1307">
                  <c:v>44954.25</c:v>
                </c:pt>
                <c:pt idx="1308">
                  <c:v>44954.270833333299</c:v>
                </c:pt>
                <c:pt idx="1309">
                  <c:v>44954.291666666701</c:v>
                </c:pt>
                <c:pt idx="1310">
                  <c:v>44954.3125</c:v>
                </c:pt>
                <c:pt idx="1311">
                  <c:v>44954.333333333299</c:v>
                </c:pt>
                <c:pt idx="1312">
                  <c:v>44954.354166666701</c:v>
                </c:pt>
                <c:pt idx="1313">
                  <c:v>44954.375</c:v>
                </c:pt>
                <c:pt idx="1314">
                  <c:v>44954.395833333299</c:v>
                </c:pt>
                <c:pt idx="1315">
                  <c:v>44954.416666666701</c:v>
                </c:pt>
                <c:pt idx="1316">
                  <c:v>44954.4375</c:v>
                </c:pt>
                <c:pt idx="1317">
                  <c:v>44954.458333333299</c:v>
                </c:pt>
                <c:pt idx="1318">
                  <c:v>44954.479166666701</c:v>
                </c:pt>
                <c:pt idx="1319">
                  <c:v>44954.5</c:v>
                </c:pt>
                <c:pt idx="1320">
                  <c:v>44954.520833333299</c:v>
                </c:pt>
                <c:pt idx="1321">
                  <c:v>44954.541666666701</c:v>
                </c:pt>
                <c:pt idx="1322">
                  <c:v>44954.5625</c:v>
                </c:pt>
                <c:pt idx="1323">
                  <c:v>44954.583333333299</c:v>
                </c:pt>
                <c:pt idx="1324">
                  <c:v>44954.604166666701</c:v>
                </c:pt>
                <c:pt idx="1325">
                  <c:v>44954.625</c:v>
                </c:pt>
                <c:pt idx="1326">
                  <c:v>44954.645833333299</c:v>
                </c:pt>
                <c:pt idx="1327">
                  <c:v>44954.666666666701</c:v>
                </c:pt>
                <c:pt idx="1328">
                  <c:v>44954.6875</c:v>
                </c:pt>
                <c:pt idx="1329">
                  <c:v>44954.708333333299</c:v>
                </c:pt>
                <c:pt idx="1330">
                  <c:v>44954.729166666701</c:v>
                </c:pt>
                <c:pt idx="1331">
                  <c:v>44954.75</c:v>
                </c:pt>
                <c:pt idx="1332">
                  <c:v>44954.770833333299</c:v>
                </c:pt>
                <c:pt idx="1333">
                  <c:v>44954.791666666701</c:v>
                </c:pt>
                <c:pt idx="1334">
                  <c:v>44954.8125</c:v>
                </c:pt>
                <c:pt idx="1335">
                  <c:v>44954.833333333299</c:v>
                </c:pt>
                <c:pt idx="1336">
                  <c:v>44954.854166666701</c:v>
                </c:pt>
                <c:pt idx="1337">
                  <c:v>44954.875</c:v>
                </c:pt>
                <c:pt idx="1338">
                  <c:v>44954.895833333299</c:v>
                </c:pt>
                <c:pt idx="1339">
                  <c:v>44954.916666666701</c:v>
                </c:pt>
                <c:pt idx="1340">
                  <c:v>44954.9375</c:v>
                </c:pt>
                <c:pt idx="1341">
                  <c:v>44954.958333333299</c:v>
                </c:pt>
                <c:pt idx="1342">
                  <c:v>44954.979166666701</c:v>
                </c:pt>
                <c:pt idx="1343">
                  <c:v>44955</c:v>
                </c:pt>
                <c:pt idx="1344">
                  <c:v>44955.020833333299</c:v>
                </c:pt>
                <c:pt idx="1345">
                  <c:v>44955.041666666701</c:v>
                </c:pt>
                <c:pt idx="1346">
                  <c:v>44955.0625</c:v>
                </c:pt>
                <c:pt idx="1347">
                  <c:v>44955.083333333299</c:v>
                </c:pt>
                <c:pt idx="1348">
                  <c:v>44955.104166666701</c:v>
                </c:pt>
                <c:pt idx="1349">
                  <c:v>44955.125</c:v>
                </c:pt>
                <c:pt idx="1350">
                  <c:v>44955.145833333299</c:v>
                </c:pt>
                <c:pt idx="1351">
                  <c:v>44955.166666666701</c:v>
                </c:pt>
                <c:pt idx="1352">
                  <c:v>44955.1875</c:v>
                </c:pt>
                <c:pt idx="1353">
                  <c:v>44955.208333333299</c:v>
                </c:pt>
                <c:pt idx="1354">
                  <c:v>44955.229166666701</c:v>
                </c:pt>
                <c:pt idx="1355">
                  <c:v>44955.25</c:v>
                </c:pt>
                <c:pt idx="1356">
                  <c:v>44955.270833333299</c:v>
                </c:pt>
                <c:pt idx="1357">
                  <c:v>44955.291666666701</c:v>
                </c:pt>
                <c:pt idx="1358">
                  <c:v>44955.3125</c:v>
                </c:pt>
                <c:pt idx="1359">
                  <c:v>44955.333333333299</c:v>
                </c:pt>
                <c:pt idx="1360">
                  <c:v>44955.354166666701</c:v>
                </c:pt>
                <c:pt idx="1361">
                  <c:v>44955.375</c:v>
                </c:pt>
                <c:pt idx="1362">
                  <c:v>44955.395833333299</c:v>
                </c:pt>
                <c:pt idx="1363">
                  <c:v>44955.416666666701</c:v>
                </c:pt>
                <c:pt idx="1364">
                  <c:v>44955.4375</c:v>
                </c:pt>
                <c:pt idx="1365">
                  <c:v>44955.458333333299</c:v>
                </c:pt>
                <c:pt idx="1366">
                  <c:v>44955.479166666701</c:v>
                </c:pt>
                <c:pt idx="1367">
                  <c:v>44955.5</c:v>
                </c:pt>
                <c:pt idx="1368">
                  <c:v>44955.520833333299</c:v>
                </c:pt>
                <c:pt idx="1369">
                  <c:v>44955.541666666701</c:v>
                </c:pt>
                <c:pt idx="1370">
                  <c:v>44955.5625</c:v>
                </c:pt>
                <c:pt idx="1371">
                  <c:v>44955.583333333299</c:v>
                </c:pt>
                <c:pt idx="1372">
                  <c:v>44955.604166666701</c:v>
                </c:pt>
                <c:pt idx="1373">
                  <c:v>44955.625</c:v>
                </c:pt>
                <c:pt idx="1374">
                  <c:v>44955.645833333299</c:v>
                </c:pt>
                <c:pt idx="1375">
                  <c:v>44955.666666666701</c:v>
                </c:pt>
                <c:pt idx="1376">
                  <c:v>44955.6875</c:v>
                </c:pt>
                <c:pt idx="1377">
                  <c:v>44955.708333333299</c:v>
                </c:pt>
                <c:pt idx="1378">
                  <c:v>44955.729166666701</c:v>
                </c:pt>
                <c:pt idx="1379">
                  <c:v>44955.75</c:v>
                </c:pt>
                <c:pt idx="1380">
                  <c:v>44955.770833333299</c:v>
                </c:pt>
                <c:pt idx="1381">
                  <c:v>44955.791666666701</c:v>
                </c:pt>
                <c:pt idx="1382">
                  <c:v>44955.8125</c:v>
                </c:pt>
                <c:pt idx="1383">
                  <c:v>44955.833333333299</c:v>
                </c:pt>
                <c:pt idx="1384">
                  <c:v>44955.854166666701</c:v>
                </c:pt>
                <c:pt idx="1385">
                  <c:v>44955.875</c:v>
                </c:pt>
                <c:pt idx="1386">
                  <c:v>44955.895833333299</c:v>
                </c:pt>
                <c:pt idx="1387">
                  <c:v>44955.916666666701</c:v>
                </c:pt>
                <c:pt idx="1388">
                  <c:v>44955.9375</c:v>
                </c:pt>
                <c:pt idx="1389">
                  <c:v>44955.958333333299</c:v>
                </c:pt>
                <c:pt idx="1390">
                  <c:v>44955.979166666701</c:v>
                </c:pt>
                <c:pt idx="1391">
                  <c:v>44956</c:v>
                </c:pt>
                <c:pt idx="1392">
                  <c:v>44956.020833333299</c:v>
                </c:pt>
                <c:pt idx="1393">
                  <c:v>44956.041666666701</c:v>
                </c:pt>
                <c:pt idx="1394">
                  <c:v>44956.0625</c:v>
                </c:pt>
                <c:pt idx="1395">
                  <c:v>44956.083333333299</c:v>
                </c:pt>
                <c:pt idx="1396">
                  <c:v>44956.104166666701</c:v>
                </c:pt>
                <c:pt idx="1397">
                  <c:v>44956.125</c:v>
                </c:pt>
                <c:pt idx="1398">
                  <c:v>44956.145833333299</c:v>
                </c:pt>
                <c:pt idx="1399">
                  <c:v>44956.166666666701</c:v>
                </c:pt>
                <c:pt idx="1400">
                  <c:v>44956.1875</c:v>
                </c:pt>
                <c:pt idx="1401">
                  <c:v>44956.208333333299</c:v>
                </c:pt>
                <c:pt idx="1402">
                  <c:v>44956.229166666701</c:v>
                </c:pt>
                <c:pt idx="1403">
                  <c:v>44956.25</c:v>
                </c:pt>
                <c:pt idx="1404">
                  <c:v>44956.270833333299</c:v>
                </c:pt>
                <c:pt idx="1405">
                  <c:v>44956.291666666701</c:v>
                </c:pt>
                <c:pt idx="1406">
                  <c:v>44956.3125</c:v>
                </c:pt>
                <c:pt idx="1407">
                  <c:v>44956.333333333299</c:v>
                </c:pt>
                <c:pt idx="1408">
                  <c:v>44956.354166666701</c:v>
                </c:pt>
                <c:pt idx="1409">
                  <c:v>44956.375</c:v>
                </c:pt>
                <c:pt idx="1410">
                  <c:v>44956.395833333299</c:v>
                </c:pt>
                <c:pt idx="1411">
                  <c:v>44956.416666666701</c:v>
                </c:pt>
                <c:pt idx="1412">
                  <c:v>44956.4375</c:v>
                </c:pt>
                <c:pt idx="1413">
                  <c:v>44956.458333333299</c:v>
                </c:pt>
                <c:pt idx="1414">
                  <c:v>44956.479166666701</c:v>
                </c:pt>
                <c:pt idx="1415">
                  <c:v>44956.5</c:v>
                </c:pt>
                <c:pt idx="1416">
                  <c:v>44956.520833333299</c:v>
                </c:pt>
                <c:pt idx="1417">
                  <c:v>44956.541666666701</c:v>
                </c:pt>
                <c:pt idx="1418">
                  <c:v>44956.5625</c:v>
                </c:pt>
                <c:pt idx="1419">
                  <c:v>44956.583333333299</c:v>
                </c:pt>
                <c:pt idx="1420">
                  <c:v>44956.604166666701</c:v>
                </c:pt>
                <c:pt idx="1421">
                  <c:v>44956.625</c:v>
                </c:pt>
                <c:pt idx="1422">
                  <c:v>44956.645833333299</c:v>
                </c:pt>
                <c:pt idx="1423">
                  <c:v>44956.666666666701</c:v>
                </c:pt>
                <c:pt idx="1424">
                  <c:v>44956.6875</c:v>
                </c:pt>
                <c:pt idx="1425">
                  <c:v>44956.708333333299</c:v>
                </c:pt>
                <c:pt idx="1426">
                  <c:v>44956.729166666701</c:v>
                </c:pt>
                <c:pt idx="1427">
                  <c:v>44956.75</c:v>
                </c:pt>
                <c:pt idx="1428">
                  <c:v>44956.770833333299</c:v>
                </c:pt>
                <c:pt idx="1429">
                  <c:v>44956.791666666701</c:v>
                </c:pt>
                <c:pt idx="1430">
                  <c:v>44956.8125</c:v>
                </c:pt>
                <c:pt idx="1431">
                  <c:v>44956.833333333299</c:v>
                </c:pt>
                <c:pt idx="1432">
                  <c:v>44956.854166666701</c:v>
                </c:pt>
                <c:pt idx="1433">
                  <c:v>44956.875</c:v>
                </c:pt>
                <c:pt idx="1434">
                  <c:v>44956.895833333299</c:v>
                </c:pt>
                <c:pt idx="1435">
                  <c:v>44956.916666666701</c:v>
                </c:pt>
                <c:pt idx="1436">
                  <c:v>44956.9375</c:v>
                </c:pt>
                <c:pt idx="1437">
                  <c:v>44956.958333333299</c:v>
                </c:pt>
                <c:pt idx="1438">
                  <c:v>44956.979166666701</c:v>
                </c:pt>
                <c:pt idx="1439">
                  <c:v>44957</c:v>
                </c:pt>
                <c:pt idx="1440">
                  <c:v>44957.020833333299</c:v>
                </c:pt>
                <c:pt idx="1441">
                  <c:v>44957.041666666701</c:v>
                </c:pt>
                <c:pt idx="1442">
                  <c:v>44957.0625</c:v>
                </c:pt>
                <c:pt idx="1443">
                  <c:v>44957.083333333299</c:v>
                </c:pt>
                <c:pt idx="1444">
                  <c:v>44957.104166666701</c:v>
                </c:pt>
                <c:pt idx="1445">
                  <c:v>44957.125</c:v>
                </c:pt>
                <c:pt idx="1446">
                  <c:v>44957.145833333299</c:v>
                </c:pt>
                <c:pt idx="1447">
                  <c:v>44957.166666666701</c:v>
                </c:pt>
                <c:pt idx="1448">
                  <c:v>44957.1875</c:v>
                </c:pt>
                <c:pt idx="1449">
                  <c:v>44957.208333333299</c:v>
                </c:pt>
                <c:pt idx="1450">
                  <c:v>44957.229166666701</c:v>
                </c:pt>
                <c:pt idx="1451">
                  <c:v>44957.25</c:v>
                </c:pt>
                <c:pt idx="1452">
                  <c:v>44957.270833333299</c:v>
                </c:pt>
                <c:pt idx="1453">
                  <c:v>44957.291666666701</c:v>
                </c:pt>
                <c:pt idx="1454">
                  <c:v>44957.3125</c:v>
                </c:pt>
                <c:pt idx="1455">
                  <c:v>44957.333333333299</c:v>
                </c:pt>
                <c:pt idx="1456">
                  <c:v>44957.354166666701</c:v>
                </c:pt>
                <c:pt idx="1457">
                  <c:v>44957.375</c:v>
                </c:pt>
                <c:pt idx="1458">
                  <c:v>44957.395833333299</c:v>
                </c:pt>
                <c:pt idx="1459">
                  <c:v>44957.416666666701</c:v>
                </c:pt>
                <c:pt idx="1460">
                  <c:v>44957.4375</c:v>
                </c:pt>
                <c:pt idx="1461">
                  <c:v>44957.458333333299</c:v>
                </c:pt>
                <c:pt idx="1462">
                  <c:v>44957.479166666701</c:v>
                </c:pt>
                <c:pt idx="1463">
                  <c:v>44957.5</c:v>
                </c:pt>
                <c:pt idx="1464">
                  <c:v>44957.520833333299</c:v>
                </c:pt>
                <c:pt idx="1465">
                  <c:v>44957.541666666701</c:v>
                </c:pt>
                <c:pt idx="1466">
                  <c:v>44957.5625</c:v>
                </c:pt>
                <c:pt idx="1467">
                  <c:v>44957.583333333299</c:v>
                </c:pt>
                <c:pt idx="1468">
                  <c:v>44957.604166666701</c:v>
                </c:pt>
                <c:pt idx="1469">
                  <c:v>44957.625</c:v>
                </c:pt>
                <c:pt idx="1470">
                  <c:v>44957.645833333299</c:v>
                </c:pt>
                <c:pt idx="1471">
                  <c:v>44957.666666666701</c:v>
                </c:pt>
                <c:pt idx="1472">
                  <c:v>44957.6875</c:v>
                </c:pt>
                <c:pt idx="1473">
                  <c:v>44957.708333333299</c:v>
                </c:pt>
                <c:pt idx="1474">
                  <c:v>44957.729166666701</c:v>
                </c:pt>
                <c:pt idx="1475">
                  <c:v>44957.75</c:v>
                </c:pt>
                <c:pt idx="1476">
                  <c:v>44957.770833333299</c:v>
                </c:pt>
                <c:pt idx="1477">
                  <c:v>44957.791666666701</c:v>
                </c:pt>
                <c:pt idx="1478">
                  <c:v>44957.8125</c:v>
                </c:pt>
                <c:pt idx="1479">
                  <c:v>44957.833333333299</c:v>
                </c:pt>
                <c:pt idx="1480">
                  <c:v>44957.854166666701</c:v>
                </c:pt>
                <c:pt idx="1481">
                  <c:v>44957.875</c:v>
                </c:pt>
                <c:pt idx="1482">
                  <c:v>44957.895833333299</c:v>
                </c:pt>
                <c:pt idx="1483">
                  <c:v>44957.916666666701</c:v>
                </c:pt>
                <c:pt idx="1484">
                  <c:v>44957.9375</c:v>
                </c:pt>
                <c:pt idx="1485">
                  <c:v>44957.958333333299</c:v>
                </c:pt>
                <c:pt idx="1486">
                  <c:v>44957.979166666701</c:v>
                </c:pt>
                <c:pt idx="1487">
                  <c:v>44958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0.892625</c:v>
                </c:pt>
                <c:pt idx="1">
                  <c:v>0.90662500000000001</c:v>
                </c:pt>
                <c:pt idx="2">
                  <c:v>0.76075000000000004</c:v>
                </c:pt>
                <c:pt idx="3">
                  <c:v>0.99850000000000005</c:v>
                </c:pt>
                <c:pt idx="4">
                  <c:v>1.2150000000000001</c:v>
                </c:pt>
                <c:pt idx="5">
                  <c:v>1.1556999999999999</c:v>
                </c:pt>
                <c:pt idx="6">
                  <c:v>1.05</c:v>
                </c:pt>
                <c:pt idx="7">
                  <c:v>1.0053749999999999</c:v>
                </c:pt>
                <c:pt idx="8">
                  <c:v>1.0582499999999999</c:v>
                </c:pt>
                <c:pt idx="9">
                  <c:v>1.1515</c:v>
                </c:pt>
                <c:pt idx="10">
                  <c:v>0.94642859999999995</c:v>
                </c:pt>
                <c:pt idx="11">
                  <c:v>1.0516669999999999</c:v>
                </c:pt>
                <c:pt idx="12">
                  <c:v>1.0077780000000001</c:v>
                </c:pt>
                <c:pt idx="13">
                  <c:v>0.97255559999999996</c:v>
                </c:pt>
                <c:pt idx="14">
                  <c:v>0.91100000000000003</c:v>
                </c:pt>
                <c:pt idx="15">
                  <c:v>0.86287499999999995</c:v>
                </c:pt>
                <c:pt idx="16">
                  <c:v>0.73675000000000002</c:v>
                </c:pt>
                <c:pt idx="17">
                  <c:v>0.71387500000000004</c:v>
                </c:pt>
                <c:pt idx="18">
                  <c:v>0.67385720000000005</c:v>
                </c:pt>
                <c:pt idx="19">
                  <c:v>0.62162499999999998</c:v>
                </c:pt>
                <c:pt idx="20">
                  <c:v>0.58412500000000001</c:v>
                </c:pt>
                <c:pt idx="21">
                  <c:v>0.79912499999999997</c:v>
                </c:pt>
                <c:pt idx="22">
                  <c:v>0.77562500000000001</c:v>
                </c:pt>
                <c:pt idx="23">
                  <c:v>0.60862499999999997</c:v>
                </c:pt>
                <c:pt idx="24">
                  <c:v>0.41299999999999998</c:v>
                </c:pt>
                <c:pt idx="25">
                  <c:v>0.33557140000000002</c:v>
                </c:pt>
                <c:pt idx="26">
                  <c:v>0.34157140000000002</c:v>
                </c:pt>
                <c:pt idx="27">
                  <c:v>0.55249999999999999</c:v>
                </c:pt>
                <c:pt idx="28">
                  <c:v>0.699125</c:v>
                </c:pt>
                <c:pt idx="29">
                  <c:v>0.66500000000000004</c:v>
                </c:pt>
                <c:pt idx="30">
                  <c:v>0.55837499999999995</c:v>
                </c:pt>
                <c:pt idx="31">
                  <c:v>0.43169999999999997</c:v>
                </c:pt>
                <c:pt idx="33">
                  <c:v>0.45450000000000002</c:v>
                </c:pt>
                <c:pt idx="34">
                  <c:v>0.47175</c:v>
                </c:pt>
                <c:pt idx="35">
                  <c:v>0.34225</c:v>
                </c:pt>
                <c:pt idx="36">
                  <c:v>0.36899999999999999</c:v>
                </c:pt>
                <c:pt idx="37">
                  <c:v>0.35333340000000002</c:v>
                </c:pt>
                <c:pt idx="38">
                  <c:v>0.43537500000000001</c:v>
                </c:pt>
                <c:pt idx="39">
                  <c:v>0.57420000000000004</c:v>
                </c:pt>
                <c:pt idx="40">
                  <c:v>0.57977780000000001</c:v>
                </c:pt>
                <c:pt idx="41">
                  <c:v>0.49425000000000002</c:v>
                </c:pt>
                <c:pt idx="42">
                  <c:v>0.57125000000000004</c:v>
                </c:pt>
                <c:pt idx="43">
                  <c:v>0.68500000000000005</c:v>
                </c:pt>
                <c:pt idx="44">
                  <c:v>0.77700000000000002</c:v>
                </c:pt>
                <c:pt idx="45">
                  <c:v>0.76585720000000002</c:v>
                </c:pt>
                <c:pt idx="46">
                  <c:v>0.67849999999999999</c:v>
                </c:pt>
                <c:pt idx="47">
                  <c:v>0.71199999999999997</c:v>
                </c:pt>
                <c:pt idx="48">
                  <c:v>0.72050000000000003</c:v>
                </c:pt>
                <c:pt idx="49">
                  <c:v>0.83199999999999996</c:v>
                </c:pt>
                <c:pt idx="50">
                  <c:v>0.63675000000000004</c:v>
                </c:pt>
                <c:pt idx="51">
                  <c:v>0.62666670000000002</c:v>
                </c:pt>
                <c:pt idx="52">
                  <c:v>0.80100000000000005</c:v>
                </c:pt>
                <c:pt idx="53">
                  <c:v>0.92279999999999995</c:v>
                </c:pt>
                <c:pt idx="54">
                  <c:v>0.84733329999999996</c:v>
                </c:pt>
                <c:pt idx="55">
                  <c:v>0.78400000000000003</c:v>
                </c:pt>
                <c:pt idx="56">
                  <c:v>0.76624999999999999</c:v>
                </c:pt>
                <c:pt idx="57">
                  <c:v>0.708125</c:v>
                </c:pt>
                <c:pt idx="58">
                  <c:v>0.67142860000000004</c:v>
                </c:pt>
                <c:pt idx="59">
                  <c:v>0.57233330000000004</c:v>
                </c:pt>
                <c:pt idx="60">
                  <c:v>0.45800000000000002</c:v>
                </c:pt>
                <c:pt idx="61">
                  <c:v>0.4736667</c:v>
                </c:pt>
                <c:pt idx="62">
                  <c:v>0.95462499999999995</c:v>
                </c:pt>
                <c:pt idx="63">
                  <c:v>1.8774999999999999</c:v>
                </c:pt>
                <c:pt idx="64">
                  <c:v>8.5525000000000002</c:v>
                </c:pt>
                <c:pt idx="65">
                  <c:v>21.13288</c:v>
                </c:pt>
                <c:pt idx="66">
                  <c:v>54.327669999999998</c:v>
                </c:pt>
                <c:pt idx="67">
                  <c:v>71.350129999999993</c:v>
                </c:pt>
                <c:pt idx="68">
                  <c:v>88.432130000000001</c:v>
                </c:pt>
                <c:pt idx="69">
                  <c:v>62.543750000000003</c:v>
                </c:pt>
                <c:pt idx="70">
                  <c:v>40.487130000000001</c:v>
                </c:pt>
                <c:pt idx="71">
                  <c:v>29.360119999999998</c:v>
                </c:pt>
                <c:pt idx="72">
                  <c:v>16.370329999999999</c:v>
                </c:pt>
                <c:pt idx="73">
                  <c:v>3.735833</c:v>
                </c:pt>
                <c:pt idx="74">
                  <c:v>2.9911430000000001</c:v>
                </c:pt>
                <c:pt idx="75">
                  <c:v>3.0255000000000001</c:v>
                </c:pt>
                <c:pt idx="76">
                  <c:v>4.9405000000000001</c:v>
                </c:pt>
                <c:pt idx="77">
                  <c:v>1.9516249999999999</c:v>
                </c:pt>
                <c:pt idx="78">
                  <c:v>1.53775</c:v>
                </c:pt>
                <c:pt idx="79">
                  <c:v>0.70569999999999999</c:v>
                </c:pt>
                <c:pt idx="81">
                  <c:v>0.3735</c:v>
                </c:pt>
                <c:pt idx="82">
                  <c:v>0.64137500000000003</c:v>
                </c:pt>
                <c:pt idx="83">
                  <c:v>0.96825000000000006</c:v>
                </c:pt>
                <c:pt idx="84">
                  <c:v>1.088333</c:v>
                </c:pt>
                <c:pt idx="85">
                  <c:v>1.190833</c:v>
                </c:pt>
                <c:pt idx="86">
                  <c:v>1.2963750000000001</c:v>
                </c:pt>
                <c:pt idx="87">
                  <c:v>1.4879</c:v>
                </c:pt>
                <c:pt idx="88">
                  <c:v>2.6425550000000002</c:v>
                </c:pt>
                <c:pt idx="89">
                  <c:v>3.971625</c:v>
                </c:pt>
                <c:pt idx="90">
                  <c:v>2.4445000000000001</c:v>
                </c:pt>
                <c:pt idx="91">
                  <c:v>1.5727139999999999</c:v>
                </c:pt>
                <c:pt idx="92">
                  <c:v>1.7191669999999999</c:v>
                </c:pt>
                <c:pt idx="93">
                  <c:v>1.5191429999999999</c:v>
                </c:pt>
                <c:pt idx="94">
                  <c:v>1.0771999999999999</c:v>
                </c:pt>
                <c:pt idx="95">
                  <c:v>0.8963333</c:v>
                </c:pt>
                <c:pt idx="96">
                  <c:v>0.94074999999999998</c:v>
                </c:pt>
                <c:pt idx="97">
                  <c:v>0.81187500000000001</c:v>
                </c:pt>
                <c:pt idx="98">
                  <c:v>0.69499999999999995</c:v>
                </c:pt>
                <c:pt idx="99">
                  <c:v>0.7326667</c:v>
                </c:pt>
                <c:pt idx="100">
                  <c:v>0.9375</c:v>
                </c:pt>
                <c:pt idx="101">
                  <c:v>1.0276000000000001</c:v>
                </c:pt>
                <c:pt idx="102">
                  <c:v>0.88977779999999995</c:v>
                </c:pt>
                <c:pt idx="103">
                  <c:v>0.77649999999999997</c:v>
                </c:pt>
                <c:pt idx="104">
                  <c:v>0.67700000000000005</c:v>
                </c:pt>
                <c:pt idx="105">
                  <c:v>0.75237500000000002</c:v>
                </c:pt>
                <c:pt idx="106">
                  <c:v>0.83757139999999997</c:v>
                </c:pt>
                <c:pt idx="107">
                  <c:v>0.86733340000000003</c:v>
                </c:pt>
                <c:pt idx="108">
                  <c:v>0.92711109999999997</c:v>
                </c:pt>
                <c:pt idx="109">
                  <c:v>1.000111</c:v>
                </c:pt>
                <c:pt idx="110">
                  <c:v>1.70075</c:v>
                </c:pt>
                <c:pt idx="111">
                  <c:v>2.1371250000000002</c:v>
                </c:pt>
                <c:pt idx="112">
                  <c:v>2.4597500000000001</c:v>
                </c:pt>
                <c:pt idx="113">
                  <c:v>4.4456249999999997</c:v>
                </c:pt>
                <c:pt idx="114">
                  <c:v>6.7805</c:v>
                </c:pt>
                <c:pt idx="115">
                  <c:v>8.5630000000000006</c:v>
                </c:pt>
                <c:pt idx="116">
                  <c:v>5.2232500000000002</c:v>
                </c:pt>
                <c:pt idx="117">
                  <c:v>5.1603750000000002</c:v>
                </c:pt>
                <c:pt idx="118">
                  <c:v>7.3877499999999996</c:v>
                </c:pt>
                <c:pt idx="119">
                  <c:v>7.8314440000000003</c:v>
                </c:pt>
                <c:pt idx="120">
                  <c:v>5.2726670000000002</c:v>
                </c:pt>
                <c:pt idx="121">
                  <c:v>2.6446670000000001</c:v>
                </c:pt>
                <c:pt idx="122">
                  <c:v>2.1395710000000001</c:v>
                </c:pt>
                <c:pt idx="123">
                  <c:v>2.43025</c:v>
                </c:pt>
                <c:pt idx="124">
                  <c:v>2.2482500000000001</c:v>
                </c:pt>
                <c:pt idx="125">
                  <c:v>6.8133749999999997</c:v>
                </c:pt>
                <c:pt idx="126">
                  <c:v>32.64611</c:v>
                </c:pt>
                <c:pt idx="127">
                  <c:v>11.200100000000001</c:v>
                </c:pt>
                <c:pt idx="129">
                  <c:v>2.3562500000000002</c:v>
                </c:pt>
                <c:pt idx="130">
                  <c:v>1.6163749999999999</c:v>
                </c:pt>
                <c:pt idx="131">
                  <c:v>1.3908750000000001</c:v>
                </c:pt>
                <c:pt idx="132">
                  <c:v>1.8381670000000001</c:v>
                </c:pt>
                <c:pt idx="133">
                  <c:v>1.4379999999999999</c:v>
                </c:pt>
                <c:pt idx="134">
                  <c:v>1.273625</c:v>
                </c:pt>
                <c:pt idx="135">
                  <c:v>1.0184</c:v>
                </c:pt>
                <c:pt idx="136">
                  <c:v>1.121667</c:v>
                </c:pt>
                <c:pt idx="137">
                  <c:v>1.1537500000000001</c:v>
                </c:pt>
                <c:pt idx="138">
                  <c:v>0.99450000000000005</c:v>
                </c:pt>
                <c:pt idx="139">
                  <c:v>1.252</c:v>
                </c:pt>
                <c:pt idx="140">
                  <c:v>1.671667</c:v>
                </c:pt>
                <c:pt idx="141">
                  <c:v>1.9548570000000001</c:v>
                </c:pt>
                <c:pt idx="142">
                  <c:v>1.8044</c:v>
                </c:pt>
                <c:pt idx="143">
                  <c:v>1.552333</c:v>
                </c:pt>
                <c:pt idx="144">
                  <c:v>1.432375</c:v>
                </c:pt>
                <c:pt idx="145">
                  <c:v>1.6294999999999999</c:v>
                </c:pt>
                <c:pt idx="146">
                  <c:v>1.5386249999999999</c:v>
                </c:pt>
                <c:pt idx="147">
                  <c:v>1.497333</c:v>
                </c:pt>
                <c:pt idx="148">
                  <c:v>1.2456670000000001</c:v>
                </c:pt>
                <c:pt idx="149">
                  <c:v>1.19</c:v>
                </c:pt>
                <c:pt idx="150">
                  <c:v>1.2294449999999999</c:v>
                </c:pt>
                <c:pt idx="151">
                  <c:v>1.1515</c:v>
                </c:pt>
                <c:pt idx="152">
                  <c:v>1.31925</c:v>
                </c:pt>
                <c:pt idx="153">
                  <c:v>1.55975</c:v>
                </c:pt>
                <c:pt idx="154">
                  <c:v>1.4787140000000001</c:v>
                </c:pt>
                <c:pt idx="155">
                  <c:v>1.4610000000000001</c:v>
                </c:pt>
                <c:pt idx="156">
                  <c:v>1.5857779999999999</c:v>
                </c:pt>
                <c:pt idx="157">
                  <c:v>1.665</c:v>
                </c:pt>
                <c:pt idx="158">
                  <c:v>1.8765000000000001</c:v>
                </c:pt>
                <c:pt idx="159">
                  <c:v>1.99475</c:v>
                </c:pt>
                <c:pt idx="160">
                  <c:v>2.00075</c:v>
                </c:pt>
                <c:pt idx="161">
                  <c:v>2.0905710000000002</c:v>
                </c:pt>
                <c:pt idx="162">
                  <c:v>1.8878330000000001</c:v>
                </c:pt>
                <c:pt idx="163">
                  <c:v>1.6078749999999999</c:v>
                </c:pt>
                <c:pt idx="164">
                  <c:v>1.239125</c:v>
                </c:pt>
                <c:pt idx="165">
                  <c:v>1.3411249999999999</c:v>
                </c:pt>
                <c:pt idx="166">
                  <c:v>1.1928749999999999</c:v>
                </c:pt>
                <c:pt idx="167">
                  <c:v>1.304889</c:v>
                </c:pt>
                <c:pt idx="168">
                  <c:v>20.922329999999999</c:v>
                </c:pt>
                <c:pt idx="169">
                  <c:v>16.838830000000002</c:v>
                </c:pt>
                <c:pt idx="170">
                  <c:v>3.569</c:v>
                </c:pt>
                <c:pt idx="171">
                  <c:v>9.6152510000000007</c:v>
                </c:pt>
                <c:pt idx="172">
                  <c:v>2.5385</c:v>
                </c:pt>
                <c:pt idx="173">
                  <c:v>2.4961250000000001</c:v>
                </c:pt>
                <c:pt idx="174">
                  <c:v>1.7383329999999999</c:v>
                </c:pt>
                <c:pt idx="175">
                  <c:v>1.2279</c:v>
                </c:pt>
                <c:pt idx="177">
                  <c:v>1.21</c:v>
                </c:pt>
                <c:pt idx="178">
                  <c:v>1.121375</c:v>
                </c:pt>
                <c:pt idx="179">
                  <c:v>0.73962499999999998</c:v>
                </c:pt>
                <c:pt idx="180">
                  <c:v>0.59166669999999999</c:v>
                </c:pt>
                <c:pt idx="181">
                  <c:v>0.46800000000000003</c:v>
                </c:pt>
                <c:pt idx="182">
                  <c:v>0.332625</c:v>
                </c:pt>
                <c:pt idx="183">
                  <c:v>7.6300000000000007E-2</c:v>
                </c:pt>
                <c:pt idx="184">
                  <c:v>3.2777779999999999E-2</c:v>
                </c:pt>
                <c:pt idx="185">
                  <c:v>0.14687500000000001</c:v>
                </c:pt>
                <c:pt idx="186">
                  <c:v>6.6625000000000004E-2</c:v>
                </c:pt>
                <c:pt idx="187">
                  <c:v>7.7857140000000005E-2</c:v>
                </c:pt>
                <c:pt idx="188">
                  <c:v>0.19900000000000001</c:v>
                </c:pt>
                <c:pt idx="189">
                  <c:v>0.26628570000000001</c:v>
                </c:pt>
                <c:pt idx="190">
                  <c:v>0.18779999999999999</c:v>
                </c:pt>
                <c:pt idx="191">
                  <c:v>0.22633329999999999</c:v>
                </c:pt>
                <c:pt idx="192">
                  <c:v>0.201375</c:v>
                </c:pt>
                <c:pt idx="193">
                  <c:v>0.22750000000000001</c:v>
                </c:pt>
                <c:pt idx="194">
                  <c:v>0.113125</c:v>
                </c:pt>
                <c:pt idx="195">
                  <c:v>0.26416669999999998</c:v>
                </c:pt>
                <c:pt idx="196">
                  <c:v>1.2244999999999999</c:v>
                </c:pt>
                <c:pt idx="197">
                  <c:v>4.2630999999999997</c:v>
                </c:pt>
                <c:pt idx="198">
                  <c:v>2.9620000000000002</c:v>
                </c:pt>
                <c:pt idx="199">
                  <c:v>3.7970000000000002</c:v>
                </c:pt>
                <c:pt idx="200">
                  <c:v>6.2411250000000003</c:v>
                </c:pt>
                <c:pt idx="201">
                  <c:v>7.6924999999999999</c:v>
                </c:pt>
                <c:pt idx="202">
                  <c:v>5.847143</c:v>
                </c:pt>
                <c:pt idx="203">
                  <c:v>2.9511669999999999</c:v>
                </c:pt>
                <c:pt idx="204">
                  <c:v>1.5684439999999999</c:v>
                </c:pt>
                <c:pt idx="205">
                  <c:v>1.3165560000000001</c:v>
                </c:pt>
                <c:pt idx="206">
                  <c:v>2.1121249999999998</c:v>
                </c:pt>
                <c:pt idx="207">
                  <c:v>15.43662</c:v>
                </c:pt>
                <c:pt idx="208">
                  <c:v>19.71875</c:v>
                </c:pt>
                <c:pt idx="209">
                  <c:v>21.55414</c:v>
                </c:pt>
                <c:pt idx="210">
                  <c:v>22.077500000000001</c:v>
                </c:pt>
                <c:pt idx="211">
                  <c:v>12.67737</c:v>
                </c:pt>
                <c:pt idx="212">
                  <c:v>16.077629999999999</c:v>
                </c:pt>
                <c:pt idx="213">
                  <c:v>30.790120000000002</c:v>
                </c:pt>
                <c:pt idx="214">
                  <c:v>19.331379999999999</c:v>
                </c:pt>
                <c:pt idx="215">
                  <c:v>6.6860999999999997</c:v>
                </c:pt>
                <c:pt idx="216">
                  <c:v>4.0441250000000002</c:v>
                </c:pt>
                <c:pt idx="217">
                  <c:v>3.1385000000000001</c:v>
                </c:pt>
                <c:pt idx="218">
                  <c:v>2.8372860000000002</c:v>
                </c:pt>
                <c:pt idx="219">
                  <c:v>1.98075</c:v>
                </c:pt>
                <c:pt idx="220">
                  <c:v>1.358125</c:v>
                </c:pt>
                <c:pt idx="221">
                  <c:v>1.071375</c:v>
                </c:pt>
                <c:pt idx="222">
                  <c:v>0.88255550000000005</c:v>
                </c:pt>
                <c:pt idx="223">
                  <c:v>0.82822220000000002</c:v>
                </c:pt>
                <c:pt idx="225">
                  <c:v>0.77825</c:v>
                </c:pt>
                <c:pt idx="226">
                  <c:v>0.62837500000000002</c:v>
                </c:pt>
                <c:pt idx="227">
                  <c:v>0.50087499999999996</c:v>
                </c:pt>
                <c:pt idx="228">
                  <c:v>0.43166670000000001</c:v>
                </c:pt>
                <c:pt idx="229">
                  <c:v>0.36133330000000002</c:v>
                </c:pt>
                <c:pt idx="230">
                  <c:v>0.68512499999999998</c:v>
                </c:pt>
                <c:pt idx="231">
                  <c:v>0.55779999999999996</c:v>
                </c:pt>
                <c:pt idx="232">
                  <c:v>0.41755550000000002</c:v>
                </c:pt>
                <c:pt idx="233">
                  <c:v>0.39400000000000002</c:v>
                </c:pt>
                <c:pt idx="234">
                  <c:v>0.238375</c:v>
                </c:pt>
                <c:pt idx="235">
                  <c:v>0.17714289999999999</c:v>
                </c:pt>
                <c:pt idx="236">
                  <c:v>0.18216669999999999</c:v>
                </c:pt>
                <c:pt idx="237">
                  <c:v>0.13357140000000001</c:v>
                </c:pt>
                <c:pt idx="238">
                  <c:v>0.1201</c:v>
                </c:pt>
                <c:pt idx="239">
                  <c:v>0.2517778</c:v>
                </c:pt>
                <c:pt idx="240">
                  <c:v>0.170875</c:v>
                </c:pt>
                <c:pt idx="241">
                  <c:v>0.107</c:v>
                </c:pt>
                <c:pt idx="242">
                  <c:v>0.214</c:v>
                </c:pt>
                <c:pt idx="243">
                  <c:v>0.23799999999999999</c:v>
                </c:pt>
                <c:pt idx="244">
                  <c:v>0.46700000000000003</c:v>
                </c:pt>
                <c:pt idx="245">
                  <c:v>1.2373000000000001</c:v>
                </c:pt>
                <c:pt idx="246">
                  <c:v>1.864889</c:v>
                </c:pt>
                <c:pt idx="247">
                  <c:v>1.4672499999999999</c:v>
                </c:pt>
                <c:pt idx="248">
                  <c:v>2.0233750000000001</c:v>
                </c:pt>
                <c:pt idx="249">
                  <c:v>5.2746250000000003</c:v>
                </c:pt>
                <c:pt idx="250">
                  <c:v>2.101286</c:v>
                </c:pt>
                <c:pt idx="251">
                  <c:v>1.0794999999999999</c:v>
                </c:pt>
                <c:pt idx="252">
                  <c:v>1.2002219999999999</c:v>
                </c:pt>
                <c:pt idx="253">
                  <c:v>1.2752220000000001</c:v>
                </c:pt>
                <c:pt idx="254">
                  <c:v>10.38313</c:v>
                </c:pt>
                <c:pt idx="255">
                  <c:v>3.512</c:v>
                </c:pt>
                <c:pt idx="256">
                  <c:v>1.8765000000000001</c:v>
                </c:pt>
                <c:pt idx="257">
                  <c:v>1.8362860000000001</c:v>
                </c:pt>
                <c:pt idx="258">
                  <c:v>11.71917</c:v>
                </c:pt>
                <c:pt idx="259">
                  <c:v>41.607250000000001</c:v>
                </c:pt>
                <c:pt idx="260">
                  <c:v>44.702750000000002</c:v>
                </c:pt>
                <c:pt idx="261">
                  <c:v>15.98175</c:v>
                </c:pt>
                <c:pt idx="262">
                  <c:v>28.295249999999999</c:v>
                </c:pt>
                <c:pt idx="263">
                  <c:v>25.450099999999999</c:v>
                </c:pt>
                <c:pt idx="264">
                  <c:v>42.093249999999998</c:v>
                </c:pt>
                <c:pt idx="265">
                  <c:v>35.889830000000003</c:v>
                </c:pt>
                <c:pt idx="266">
                  <c:v>27.38457</c:v>
                </c:pt>
                <c:pt idx="267">
                  <c:v>17.68788</c:v>
                </c:pt>
                <c:pt idx="268">
                  <c:v>35.140250000000002</c:v>
                </c:pt>
                <c:pt idx="269">
                  <c:v>36.646500000000003</c:v>
                </c:pt>
                <c:pt idx="270">
                  <c:v>26.292999999999999</c:v>
                </c:pt>
                <c:pt idx="271">
                  <c:v>9.5038889999999991</c:v>
                </c:pt>
                <c:pt idx="273">
                  <c:v>8.8975000000000009</c:v>
                </c:pt>
                <c:pt idx="274">
                  <c:v>9.0794999999999995</c:v>
                </c:pt>
                <c:pt idx="275">
                  <c:v>6.4608749999999997</c:v>
                </c:pt>
                <c:pt idx="276">
                  <c:v>8.6624999999999996</c:v>
                </c:pt>
                <c:pt idx="277">
                  <c:v>11.778499999999999</c:v>
                </c:pt>
                <c:pt idx="278">
                  <c:v>11.872999999999999</c:v>
                </c:pt>
                <c:pt idx="279">
                  <c:v>9.0061999999999998</c:v>
                </c:pt>
                <c:pt idx="280">
                  <c:v>3.4876670000000001</c:v>
                </c:pt>
                <c:pt idx="281">
                  <c:v>2.0772499999999998</c:v>
                </c:pt>
                <c:pt idx="282">
                  <c:v>2.5201250000000002</c:v>
                </c:pt>
                <c:pt idx="283">
                  <c:v>9.7768569999999997</c:v>
                </c:pt>
                <c:pt idx="284">
                  <c:v>10.814500000000001</c:v>
                </c:pt>
                <c:pt idx="285">
                  <c:v>10.76657</c:v>
                </c:pt>
                <c:pt idx="286">
                  <c:v>7.9036</c:v>
                </c:pt>
                <c:pt idx="287">
                  <c:v>18.61111</c:v>
                </c:pt>
                <c:pt idx="288">
                  <c:v>19.744250000000001</c:v>
                </c:pt>
                <c:pt idx="289">
                  <c:v>16.110869999999998</c:v>
                </c:pt>
                <c:pt idx="290">
                  <c:v>10.10538</c:v>
                </c:pt>
                <c:pt idx="291">
                  <c:v>6.3691659999999999</c:v>
                </c:pt>
                <c:pt idx="292">
                  <c:v>9.0746669999999998</c:v>
                </c:pt>
                <c:pt idx="293">
                  <c:v>8.0515000000000008</c:v>
                </c:pt>
                <c:pt idx="294">
                  <c:v>3.9756670000000001</c:v>
                </c:pt>
                <c:pt idx="295">
                  <c:v>2.8639999999999999</c:v>
                </c:pt>
                <c:pt idx="296">
                  <c:v>2.7491249999999998</c:v>
                </c:pt>
                <c:pt idx="297">
                  <c:v>7.7865000000000002</c:v>
                </c:pt>
                <c:pt idx="298">
                  <c:v>30.455570000000002</c:v>
                </c:pt>
                <c:pt idx="299">
                  <c:v>16.935829999999999</c:v>
                </c:pt>
                <c:pt idx="300">
                  <c:v>9.0435549999999996</c:v>
                </c:pt>
                <c:pt idx="301">
                  <c:v>9.2375559999999997</c:v>
                </c:pt>
                <c:pt idx="302">
                  <c:v>7.2158749999999996</c:v>
                </c:pt>
                <c:pt idx="303">
                  <c:v>4.7845000000000004</c:v>
                </c:pt>
                <c:pt idx="304">
                  <c:v>6.4584999999999999</c:v>
                </c:pt>
                <c:pt idx="305">
                  <c:v>12.38157</c:v>
                </c:pt>
                <c:pt idx="306">
                  <c:v>9.1944999999999997</c:v>
                </c:pt>
                <c:pt idx="307">
                  <c:v>5.3966250000000002</c:v>
                </c:pt>
                <c:pt idx="308">
                  <c:v>3.8808750000000001</c:v>
                </c:pt>
                <c:pt idx="309">
                  <c:v>9.9511249999999993</c:v>
                </c:pt>
                <c:pt idx="310">
                  <c:v>15.372629999999999</c:v>
                </c:pt>
                <c:pt idx="311">
                  <c:v>8.2927999999999997</c:v>
                </c:pt>
                <c:pt idx="312">
                  <c:v>12.568289999999999</c:v>
                </c:pt>
                <c:pt idx="313">
                  <c:v>11.97683</c:v>
                </c:pt>
                <c:pt idx="314">
                  <c:v>6.8881430000000003</c:v>
                </c:pt>
                <c:pt idx="315">
                  <c:v>3.2639999999999998</c:v>
                </c:pt>
                <c:pt idx="316">
                  <c:v>3.9151250000000002</c:v>
                </c:pt>
                <c:pt idx="317">
                  <c:v>2.1632500000000001</c:v>
                </c:pt>
                <c:pt idx="318">
                  <c:v>1.5376000000000001</c:v>
                </c:pt>
                <c:pt idx="319">
                  <c:v>1.2404440000000001</c:v>
                </c:pt>
                <c:pt idx="321">
                  <c:v>1.5097499999999999</c:v>
                </c:pt>
                <c:pt idx="322">
                  <c:v>1.478375</c:v>
                </c:pt>
                <c:pt idx="323">
                  <c:v>1.1203749999999999</c:v>
                </c:pt>
                <c:pt idx="324">
                  <c:v>0.92049999999999998</c:v>
                </c:pt>
                <c:pt idx="325">
                  <c:v>0.65700000000000003</c:v>
                </c:pt>
                <c:pt idx="326">
                  <c:v>0.64837500000000003</c:v>
                </c:pt>
                <c:pt idx="327">
                  <c:v>0.63400000000000001</c:v>
                </c:pt>
                <c:pt idx="328">
                  <c:v>0.67977770000000004</c:v>
                </c:pt>
                <c:pt idx="329">
                  <c:v>1.1018749999999999</c:v>
                </c:pt>
                <c:pt idx="330">
                  <c:v>2.25725</c:v>
                </c:pt>
                <c:pt idx="331">
                  <c:v>3.7884289999999998</c:v>
                </c:pt>
                <c:pt idx="332">
                  <c:v>3.9228329999999998</c:v>
                </c:pt>
                <c:pt idx="333">
                  <c:v>4.8255720000000002</c:v>
                </c:pt>
                <c:pt idx="334">
                  <c:v>7.2134999999999998</c:v>
                </c:pt>
                <c:pt idx="335">
                  <c:v>4.399</c:v>
                </c:pt>
                <c:pt idx="336">
                  <c:v>2.3387500000000001</c:v>
                </c:pt>
                <c:pt idx="337">
                  <c:v>1.860125</c:v>
                </c:pt>
                <c:pt idx="338">
                  <c:v>1.748375</c:v>
                </c:pt>
                <c:pt idx="339">
                  <c:v>1.8161670000000001</c:v>
                </c:pt>
                <c:pt idx="340">
                  <c:v>2.1371669999999998</c:v>
                </c:pt>
                <c:pt idx="341">
                  <c:v>2.257333</c:v>
                </c:pt>
                <c:pt idx="342">
                  <c:v>2.0852219999999999</c:v>
                </c:pt>
                <c:pt idx="343">
                  <c:v>2.1052499999999998</c:v>
                </c:pt>
                <c:pt idx="344">
                  <c:v>1.5265</c:v>
                </c:pt>
                <c:pt idx="345">
                  <c:v>1.3788750000000001</c:v>
                </c:pt>
                <c:pt idx="346">
                  <c:v>1.121143</c:v>
                </c:pt>
                <c:pt idx="347">
                  <c:v>0.91683329999999996</c:v>
                </c:pt>
                <c:pt idx="348">
                  <c:v>0.736375</c:v>
                </c:pt>
                <c:pt idx="349">
                  <c:v>0.75544449999999996</c:v>
                </c:pt>
                <c:pt idx="350">
                  <c:v>0.84399999999999997</c:v>
                </c:pt>
                <c:pt idx="351">
                  <c:v>0.78862500000000002</c:v>
                </c:pt>
                <c:pt idx="352">
                  <c:v>0.79674999999999996</c:v>
                </c:pt>
                <c:pt idx="353">
                  <c:v>0.70133330000000005</c:v>
                </c:pt>
                <c:pt idx="354">
                  <c:v>0.65533330000000001</c:v>
                </c:pt>
                <c:pt idx="355">
                  <c:v>0.60675000000000001</c:v>
                </c:pt>
                <c:pt idx="356">
                  <c:v>0.65387499999999998</c:v>
                </c:pt>
                <c:pt idx="357">
                  <c:v>0.93862500000000004</c:v>
                </c:pt>
                <c:pt idx="358">
                  <c:v>1.2290000000000001</c:v>
                </c:pt>
                <c:pt idx="359">
                  <c:v>1.1878</c:v>
                </c:pt>
                <c:pt idx="360">
                  <c:v>4.3648569999999998</c:v>
                </c:pt>
                <c:pt idx="361">
                  <c:v>11.212</c:v>
                </c:pt>
                <c:pt idx="362">
                  <c:v>19.629000000000001</c:v>
                </c:pt>
                <c:pt idx="363">
                  <c:v>9.9600000000000009</c:v>
                </c:pt>
                <c:pt idx="364">
                  <c:v>11.103</c:v>
                </c:pt>
                <c:pt idx="365">
                  <c:v>9.1191250000000004</c:v>
                </c:pt>
                <c:pt idx="366">
                  <c:v>4.7683999999999997</c:v>
                </c:pt>
                <c:pt idx="367">
                  <c:v>2.8955000000000002</c:v>
                </c:pt>
                <c:pt idx="369">
                  <c:v>0.62424999999999997</c:v>
                </c:pt>
                <c:pt idx="370">
                  <c:v>0.300875</c:v>
                </c:pt>
                <c:pt idx="371">
                  <c:v>0.49237500000000001</c:v>
                </c:pt>
                <c:pt idx="372">
                  <c:v>0.90866670000000005</c:v>
                </c:pt>
                <c:pt idx="373">
                  <c:v>1.0091669999999999</c:v>
                </c:pt>
                <c:pt idx="374">
                  <c:v>1.096125</c:v>
                </c:pt>
                <c:pt idx="375">
                  <c:v>1.0652999999999999</c:v>
                </c:pt>
                <c:pt idx="376">
                  <c:v>1.3978889999999999</c:v>
                </c:pt>
                <c:pt idx="377">
                  <c:v>1.3422499999999999</c:v>
                </c:pt>
                <c:pt idx="378">
                  <c:v>1.1621250000000001</c:v>
                </c:pt>
                <c:pt idx="379">
                  <c:v>0.73514290000000004</c:v>
                </c:pt>
                <c:pt idx="380">
                  <c:v>0.51649999999999996</c:v>
                </c:pt>
                <c:pt idx="381">
                  <c:v>0.26842860000000002</c:v>
                </c:pt>
                <c:pt idx="382">
                  <c:v>0.4677</c:v>
                </c:pt>
                <c:pt idx="383">
                  <c:v>0.63644440000000002</c:v>
                </c:pt>
                <c:pt idx="384">
                  <c:v>0.86512500000000003</c:v>
                </c:pt>
                <c:pt idx="385">
                  <c:v>0.67812499999999998</c:v>
                </c:pt>
                <c:pt idx="386">
                  <c:v>0.49825000000000003</c:v>
                </c:pt>
                <c:pt idx="387">
                  <c:v>0.64183330000000005</c:v>
                </c:pt>
                <c:pt idx="388">
                  <c:v>0.504</c:v>
                </c:pt>
                <c:pt idx="389">
                  <c:v>0.29199999999999998</c:v>
                </c:pt>
                <c:pt idx="390">
                  <c:v>3.3222219999999997E-2</c:v>
                </c:pt>
                <c:pt idx="391">
                  <c:v>-6.8250000000000005E-2</c:v>
                </c:pt>
                <c:pt idx="392">
                  <c:v>-2.9874999999999999E-2</c:v>
                </c:pt>
                <c:pt idx="393">
                  <c:v>-8.0625000000000002E-2</c:v>
                </c:pt>
                <c:pt idx="394">
                  <c:v>2.3714289999999999E-2</c:v>
                </c:pt>
                <c:pt idx="395">
                  <c:v>6.6666669999999997E-2</c:v>
                </c:pt>
                <c:pt idx="396">
                  <c:v>0.22725000000000001</c:v>
                </c:pt>
                <c:pt idx="397">
                  <c:v>0.81244439999999996</c:v>
                </c:pt>
                <c:pt idx="398">
                  <c:v>1.19825</c:v>
                </c:pt>
                <c:pt idx="399">
                  <c:v>1.3865000000000001</c:v>
                </c:pt>
                <c:pt idx="400">
                  <c:v>1.49275</c:v>
                </c:pt>
                <c:pt idx="401">
                  <c:v>1.6233329999999999</c:v>
                </c:pt>
                <c:pt idx="402">
                  <c:v>1.7308330000000001</c:v>
                </c:pt>
                <c:pt idx="403">
                  <c:v>1.7785</c:v>
                </c:pt>
                <c:pt idx="404">
                  <c:v>1.5847500000000001</c:v>
                </c:pt>
                <c:pt idx="405">
                  <c:v>1.302875</c:v>
                </c:pt>
                <c:pt idx="406">
                  <c:v>1.1823330000000001</c:v>
                </c:pt>
                <c:pt idx="407">
                  <c:v>0.86929999999999996</c:v>
                </c:pt>
                <c:pt idx="408">
                  <c:v>0.35128569999999998</c:v>
                </c:pt>
                <c:pt idx="409">
                  <c:v>0.43783329999999998</c:v>
                </c:pt>
                <c:pt idx="410">
                  <c:v>0.10199999999999999</c:v>
                </c:pt>
                <c:pt idx="411">
                  <c:v>-0.65337500000000004</c:v>
                </c:pt>
                <c:pt idx="412">
                  <c:v>-1.237625</c:v>
                </c:pt>
                <c:pt idx="413">
                  <c:v>12.00822</c:v>
                </c:pt>
                <c:pt idx="414">
                  <c:v>44.238</c:v>
                </c:pt>
                <c:pt idx="415">
                  <c:v>21.172370000000001</c:v>
                </c:pt>
                <c:pt idx="417">
                  <c:v>11.51225</c:v>
                </c:pt>
                <c:pt idx="418">
                  <c:v>6.5046249999999999</c:v>
                </c:pt>
                <c:pt idx="419">
                  <c:v>2.264875</c:v>
                </c:pt>
                <c:pt idx="420">
                  <c:v>1.189333</c:v>
                </c:pt>
                <c:pt idx="421">
                  <c:v>0.73050000000000004</c:v>
                </c:pt>
                <c:pt idx="422">
                  <c:v>1.5093749999999999</c:v>
                </c:pt>
                <c:pt idx="423">
                  <c:v>0.96689999999999998</c:v>
                </c:pt>
                <c:pt idx="424">
                  <c:v>0.36899999999999999</c:v>
                </c:pt>
                <c:pt idx="425">
                  <c:v>-0.37462499999999999</c:v>
                </c:pt>
                <c:pt idx="426">
                  <c:v>-1.1160000000000001</c:v>
                </c:pt>
                <c:pt idx="427">
                  <c:v>-0.1594286</c:v>
                </c:pt>
                <c:pt idx="428">
                  <c:v>0.38</c:v>
                </c:pt>
                <c:pt idx="429">
                  <c:v>0.11442860000000001</c:v>
                </c:pt>
                <c:pt idx="430">
                  <c:v>-0.63888889999999998</c:v>
                </c:pt>
                <c:pt idx="431">
                  <c:v>-0.29422219999999999</c:v>
                </c:pt>
                <c:pt idx="432">
                  <c:v>6.3625000000000001E-2</c:v>
                </c:pt>
                <c:pt idx="433">
                  <c:v>-1.2173750000000001</c:v>
                </c:pt>
                <c:pt idx="434">
                  <c:v>-1.3438749999999999</c:v>
                </c:pt>
                <c:pt idx="435">
                  <c:v>-1.9067499999999999</c:v>
                </c:pt>
                <c:pt idx="436">
                  <c:v>-1.8392500000000001</c:v>
                </c:pt>
                <c:pt idx="437">
                  <c:v>-1.4446669999999999</c:v>
                </c:pt>
                <c:pt idx="438">
                  <c:v>-1.177222</c:v>
                </c:pt>
                <c:pt idx="439">
                  <c:v>-1.6515</c:v>
                </c:pt>
                <c:pt idx="440">
                  <c:v>-1.691125</c:v>
                </c:pt>
                <c:pt idx="441">
                  <c:v>-1.6897500000000001</c:v>
                </c:pt>
                <c:pt idx="442">
                  <c:v>-1.7768569999999999</c:v>
                </c:pt>
                <c:pt idx="443">
                  <c:v>-1.8480000000000001</c:v>
                </c:pt>
                <c:pt idx="445">
                  <c:v>-0.99366659999999996</c:v>
                </c:pt>
                <c:pt idx="446">
                  <c:v>0.37262499999999998</c:v>
                </c:pt>
                <c:pt idx="447">
                  <c:v>1.4506250000000001</c:v>
                </c:pt>
                <c:pt idx="448">
                  <c:v>6.5157499999999997</c:v>
                </c:pt>
                <c:pt idx="449">
                  <c:v>5.0953330000000001</c:v>
                </c:pt>
                <c:pt idx="450">
                  <c:v>3.2291669999999999</c:v>
                </c:pt>
                <c:pt idx="451">
                  <c:v>2.3836249999999999</c:v>
                </c:pt>
                <c:pt idx="452">
                  <c:v>2.5009999999999999</c:v>
                </c:pt>
                <c:pt idx="453">
                  <c:v>3.1190000000000002</c:v>
                </c:pt>
                <c:pt idx="454">
                  <c:v>2.451444</c:v>
                </c:pt>
                <c:pt idx="455">
                  <c:v>2.1677780000000002</c:v>
                </c:pt>
                <c:pt idx="456">
                  <c:v>2.1424289999999999</c:v>
                </c:pt>
                <c:pt idx="457">
                  <c:v>2.7703329999999999</c:v>
                </c:pt>
                <c:pt idx="458">
                  <c:v>3.528286</c:v>
                </c:pt>
                <c:pt idx="459">
                  <c:v>4.3112500000000002</c:v>
                </c:pt>
                <c:pt idx="460">
                  <c:v>5.1476249999999997</c:v>
                </c:pt>
                <c:pt idx="461">
                  <c:v>4.4571110000000003</c:v>
                </c:pt>
                <c:pt idx="462">
                  <c:v>3.6351110000000002</c:v>
                </c:pt>
                <c:pt idx="463">
                  <c:v>2.7802500000000001</c:v>
                </c:pt>
                <c:pt idx="465">
                  <c:v>2.7084999999999999</c:v>
                </c:pt>
                <c:pt idx="466">
                  <c:v>2.98725</c:v>
                </c:pt>
                <c:pt idx="467">
                  <c:v>2.7713749999999999</c:v>
                </c:pt>
                <c:pt idx="468">
                  <c:v>2.698833</c:v>
                </c:pt>
                <c:pt idx="469">
                  <c:v>2.6076670000000002</c:v>
                </c:pt>
                <c:pt idx="470">
                  <c:v>2.4765000000000001</c:v>
                </c:pt>
                <c:pt idx="471">
                  <c:v>1.9665999999999999</c:v>
                </c:pt>
                <c:pt idx="472">
                  <c:v>1.9141109999999999</c:v>
                </c:pt>
                <c:pt idx="473">
                  <c:v>1.825</c:v>
                </c:pt>
                <c:pt idx="474">
                  <c:v>1.928375</c:v>
                </c:pt>
                <c:pt idx="475">
                  <c:v>2.1120000000000001</c:v>
                </c:pt>
                <c:pt idx="476">
                  <c:v>2.3733330000000001</c:v>
                </c:pt>
                <c:pt idx="477">
                  <c:v>2.4340000000000002</c:v>
                </c:pt>
                <c:pt idx="478">
                  <c:v>2.371</c:v>
                </c:pt>
                <c:pt idx="479">
                  <c:v>2.2348889999999999</c:v>
                </c:pt>
                <c:pt idx="480">
                  <c:v>3.1621250000000001</c:v>
                </c:pt>
                <c:pt idx="481">
                  <c:v>4.5918749999999999</c:v>
                </c:pt>
                <c:pt idx="482">
                  <c:v>4.6421250000000001</c:v>
                </c:pt>
                <c:pt idx="483">
                  <c:v>4.467333</c:v>
                </c:pt>
                <c:pt idx="484">
                  <c:v>4.3041669999999996</c:v>
                </c:pt>
                <c:pt idx="485">
                  <c:v>3.6617999999999999</c:v>
                </c:pt>
                <c:pt idx="486">
                  <c:v>3.226667</c:v>
                </c:pt>
                <c:pt idx="487">
                  <c:v>3.0248750000000002</c:v>
                </c:pt>
                <c:pt idx="488">
                  <c:v>3.144625</c:v>
                </c:pt>
                <c:pt idx="489">
                  <c:v>2.7745000000000002</c:v>
                </c:pt>
                <c:pt idx="490">
                  <c:v>2.597</c:v>
                </c:pt>
                <c:pt idx="491">
                  <c:v>2.6465000000000001</c:v>
                </c:pt>
                <c:pt idx="492">
                  <c:v>2.5986669999999998</c:v>
                </c:pt>
                <c:pt idx="493">
                  <c:v>2.710556</c:v>
                </c:pt>
                <c:pt idx="494">
                  <c:v>2.8667500000000001</c:v>
                </c:pt>
                <c:pt idx="495">
                  <c:v>2.96225</c:v>
                </c:pt>
                <c:pt idx="496">
                  <c:v>2.9637500000000001</c:v>
                </c:pt>
                <c:pt idx="497">
                  <c:v>2.5543330000000002</c:v>
                </c:pt>
                <c:pt idx="498">
                  <c:v>2.1698330000000001</c:v>
                </c:pt>
                <c:pt idx="499">
                  <c:v>2.0169999999999999</c:v>
                </c:pt>
                <c:pt idx="500">
                  <c:v>1.3614999999999999</c:v>
                </c:pt>
                <c:pt idx="501">
                  <c:v>1.0245</c:v>
                </c:pt>
                <c:pt idx="502">
                  <c:v>0.67659999999999998</c:v>
                </c:pt>
                <c:pt idx="503">
                  <c:v>0.49288890000000002</c:v>
                </c:pt>
                <c:pt idx="504">
                  <c:v>0.42457139999999999</c:v>
                </c:pt>
                <c:pt idx="505">
                  <c:v>0.35649999999999998</c:v>
                </c:pt>
                <c:pt idx="506">
                  <c:v>0.36028569999999999</c:v>
                </c:pt>
                <c:pt idx="507">
                  <c:v>0.35237499999999999</c:v>
                </c:pt>
                <c:pt idx="508">
                  <c:v>0.16975000000000001</c:v>
                </c:pt>
                <c:pt idx="509">
                  <c:v>0.1265</c:v>
                </c:pt>
                <c:pt idx="510">
                  <c:v>0.20777780000000001</c:v>
                </c:pt>
                <c:pt idx="511">
                  <c:v>0.31162499999999999</c:v>
                </c:pt>
                <c:pt idx="513">
                  <c:v>0.54774999999999996</c:v>
                </c:pt>
                <c:pt idx="514">
                  <c:v>0.86875000000000002</c:v>
                </c:pt>
                <c:pt idx="515">
                  <c:v>0.78325</c:v>
                </c:pt>
                <c:pt idx="516">
                  <c:v>0.71166660000000004</c:v>
                </c:pt>
                <c:pt idx="517">
                  <c:v>0.57116659999999997</c:v>
                </c:pt>
                <c:pt idx="518">
                  <c:v>0.65437500000000004</c:v>
                </c:pt>
                <c:pt idx="519">
                  <c:v>0.69540000000000002</c:v>
                </c:pt>
                <c:pt idx="520">
                  <c:v>0.66433330000000002</c:v>
                </c:pt>
                <c:pt idx="521">
                  <c:v>0.60137499999999999</c:v>
                </c:pt>
                <c:pt idx="522">
                  <c:v>0.53262500000000002</c:v>
                </c:pt>
                <c:pt idx="523">
                  <c:v>0.59728570000000003</c:v>
                </c:pt>
                <c:pt idx="524">
                  <c:v>0.6413333</c:v>
                </c:pt>
                <c:pt idx="525">
                  <c:v>0.66928569999999998</c:v>
                </c:pt>
                <c:pt idx="526">
                  <c:v>0.64849999999999997</c:v>
                </c:pt>
                <c:pt idx="527">
                  <c:v>0.72199999999999998</c:v>
                </c:pt>
                <c:pt idx="528">
                  <c:v>0.81774999999999998</c:v>
                </c:pt>
                <c:pt idx="529">
                  <c:v>0.89887499999999998</c:v>
                </c:pt>
                <c:pt idx="530">
                  <c:v>0.86724999999999997</c:v>
                </c:pt>
                <c:pt idx="531">
                  <c:v>0.78549999999999998</c:v>
                </c:pt>
                <c:pt idx="532">
                  <c:v>0.7326667</c:v>
                </c:pt>
                <c:pt idx="533">
                  <c:v>0.60844450000000005</c:v>
                </c:pt>
                <c:pt idx="534">
                  <c:v>0.39766669999999998</c:v>
                </c:pt>
                <c:pt idx="535">
                  <c:v>0.24137500000000001</c:v>
                </c:pt>
                <c:pt idx="536">
                  <c:v>-0.52912499999999996</c:v>
                </c:pt>
                <c:pt idx="540">
                  <c:v>3.2000000000000001E-2</c:v>
                </c:pt>
                <c:pt idx="541">
                  <c:v>0.31811109999999998</c:v>
                </c:pt>
                <c:pt idx="542">
                  <c:v>0.41612500000000002</c:v>
                </c:pt>
                <c:pt idx="543">
                  <c:v>0.64375000000000004</c:v>
                </c:pt>
                <c:pt idx="544">
                  <c:v>0.73150000000000004</c:v>
                </c:pt>
                <c:pt idx="545">
                  <c:v>0.73466670000000001</c:v>
                </c:pt>
                <c:pt idx="546">
                  <c:v>0.65249999999999997</c:v>
                </c:pt>
                <c:pt idx="547">
                  <c:v>0.62475000000000003</c:v>
                </c:pt>
                <c:pt idx="548">
                  <c:v>0.68300000000000005</c:v>
                </c:pt>
                <c:pt idx="549">
                  <c:v>0.63175000000000003</c:v>
                </c:pt>
                <c:pt idx="550">
                  <c:v>0.54120000000000001</c:v>
                </c:pt>
                <c:pt idx="551">
                  <c:v>0.35149999999999998</c:v>
                </c:pt>
                <c:pt idx="552">
                  <c:v>0.29985709999999999</c:v>
                </c:pt>
                <c:pt idx="553">
                  <c:v>1.116667E-2</c:v>
                </c:pt>
                <c:pt idx="554">
                  <c:v>-7.2714280000000006E-2</c:v>
                </c:pt>
                <c:pt idx="555">
                  <c:v>-0.16350000000000001</c:v>
                </c:pt>
                <c:pt idx="556">
                  <c:v>-0.52224999999999999</c:v>
                </c:pt>
                <c:pt idx="557">
                  <c:v>-0.59660000000000002</c:v>
                </c:pt>
                <c:pt idx="558">
                  <c:v>-0.766625</c:v>
                </c:pt>
                <c:pt idx="559">
                  <c:v>-0.81899999999999995</c:v>
                </c:pt>
                <c:pt idx="561">
                  <c:v>-0.77224999999999999</c:v>
                </c:pt>
                <c:pt idx="562">
                  <c:v>-0.56012499999999998</c:v>
                </c:pt>
                <c:pt idx="563">
                  <c:v>-0.17349999999999999</c:v>
                </c:pt>
                <c:pt idx="564">
                  <c:v>0.1026667</c:v>
                </c:pt>
                <c:pt idx="565">
                  <c:v>-0.27700000000000002</c:v>
                </c:pt>
                <c:pt idx="566">
                  <c:v>-0.36025000000000001</c:v>
                </c:pt>
                <c:pt idx="567">
                  <c:v>-0.51222219999999996</c:v>
                </c:pt>
                <c:pt idx="568">
                  <c:v>-0.23044439999999999</c:v>
                </c:pt>
                <c:pt idx="569">
                  <c:v>-1.6125E-2</c:v>
                </c:pt>
                <c:pt idx="570">
                  <c:v>0.41412500000000002</c:v>
                </c:pt>
                <c:pt idx="571">
                  <c:v>0.41685719999999998</c:v>
                </c:pt>
                <c:pt idx="572">
                  <c:v>0.41083330000000001</c:v>
                </c:pt>
                <c:pt idx="573">
                  <c:v>0.57757139999999996</c:v>
                </c:pt>
                <c:pt idx="574">
                  <c:v>0.76239999999999997</c:v>
                </c:pt>
                <c:pt idx="575">
                  <c:v>0.8371111</c:v>
                </c:pt>
                <c:pt idx="576">
                  <c:v>0.91625000000000001</c:v>
                </c:pt>
                <c:pt idx="577">
                  <c:v>0.93112499999999998</c:v>
                </c:pt>
                <c:pt idx="578">
                  <c:v>0.958125</c:v>
                </c:pt>
                <c:pt idx="579">
                  <c:v>0.97983330000000002</c:v>
                </c:pt>
                <c:pt idx="580">
                  <c:v>0.96583330000000001</c:v>
                </c:pt>
                <c:pt idx="581">
                  <c:v>0.84288890000000005</c:v>
                </c:pt>
                <c:pt idx="582">
                  <c:v>0.65844449999999999</c:v>
                </c:pt>
                <c:pt idx="583">
                  <c:v>0.57725000000000004</c:v>
                </c:pt>
                <c:pt idx="584">
                  <c:v>0.64287499999999997</c:v>
                </c:pt>
                <c:pt idx="585">
                  <c:v>0.75700000000000001</c:v>
                </c:pt>
                <c:pt idx="586">
                  <c:v>0.79700000000000004</c:v>
                </c:pt>
                <c:pt idx="587">
                  <c:v>0.86883330000000003</c:v>
                </c:pt>
                <c:pt idx="588">
                  <c:v>0.89587499999999998</c:v>
                </c:pt>
                <c:pt idx="589">
                  <c:v>0.88155559999999999</c:v>
                </c:pt>
                <c:pt idx="590">
                  <c:v>0.99587499999999995</c:v>
                </c:pt>
                <c:pt idx="591">
                  <c:v>0.86412500000000003</c:v>
                </c:pt>
                <c:pt idx="592">
                  <c:v>1.00125</c:v>
                </c:pt>
                <c:pt idx="593">
                  <c:v>1.2004999999999999</c:v>
                </c:pt>
                <c:pt idx="594">
                  <c:v>1.356833</c:v>
                </c:pt>
                <c:pt idx="595">
                  <c:v>1.350625</c:v>
                </c:pt>
                <c:pt idx="596">
                  <c:v>1.2737499999999999</c:v>
                </c:pt>
                <c:pt idx="597">
                  <c:v>1.2144440000000001</c:v>
                </c:pt>
                <c:pt idx="598">
                  <c:v>1.1168</c:v>
                </c:pt>
                <c:pt idx="599">
                  <c:v>1.03975</c:v>
                </c:pt>
                <c:pt idx="600">
                  <c:v>0.8705714</c:v>
                </c:pt>
                <c:pt idx="601">
                  <c:v>0.81399999999999995</c:v>
                </c:pt>
                <c:pt idx="602">
                  <c:v>0.90185709999999997</c:v>
                </c:pt>
                <c:pt idx="603">
                  <c:v>0.85787500000000005</c:v>
                </c:pt>
                <c:pt idx="604">
                  <c:v>1.0965560000000001</c:v>
                </c:pt>
                <c:pt idx="605">
                  <c:v>1.3064</c:v>
                </c:pt>
                <c:pt idx="606">
                  <c:v>1.296875</c:v>
                </c:pt>
                <c:pt idx="607">
                  <c:v>1.26325</c:v>
                </c:pt>
                <c:pt idx="609">
                  <c:v>1.27125</c:v>
                </c:pt>
                <c:pt idx="610">
                  <c:v>1.25075</c:v>
                </c:pt>
                <c:pt idx="611">
                  <c:v>1.167875</c:v>
                </c:pt>
                <c:pt idx="612">
                  <c:v>1.0814999999999999</c:v>
                </c:pt>
                <c:pt idx="613">
                  <c:v>1.02</c:v>
                </c:pt>
                <c:pt idx="614">
                  <c:v>0.89762500000000001</c:v>
                </c:pt>
                <c:pt idx="615">
                  <c:v>0.80879999999999996</c:v>
                </c:pt>
                <c:pt idx="616">
                  <c:v>0.79800000000000004</c:v>
                </c:pt>
                <c:pt idx="617">
                  <c:v>0.82250000000000001</c:v>
                </c:pt>
                <c:pt idx="618">
                  <c:v>0.82987500000000003</c:v>
                </c:pt>
                <c:pt idx="619">
                  <c:v>0.74257139999999999</c:v>
                </c:pt>
                <c:pt idx="620">
                  <c:v>0.78333330000000001</c:v>
                </c:pt>
                <c:pt idx="621">
                  <c:v>0.77857140000000002</c:v>
                </c:pt>
                <c:pt idx="622">
                  <c:v>0.75700000000000001</c:v>
                </c:pt>
                <c:pt idx="623">
                  <c:v>0.79422219999999999</c:v>
                </c:pt>
                <c:pt idx="624">
                  <c:v>0.82487500000000002</c:v>
                </c:pt>
                <c:pt idx="625">
                  <c:v>0.89275000000000004</c:v>
                </c:pt>
                <c:pt idx="626">
                  <c:v>1.042</c:v>
                </c:pt>
                <c:pt idx="627">
                  <c:v>1.0263329999999999</c:v>
                </c:pt>
                <c:pt idx="628">
                  <c:v>1.0441670000000001</c:v>
                </c:pt>
                <c:pt idx="629">
                  <c:v>1.1234440000000001</c:v>
                </c:pt>
                <c:pt idx="630">
                  <c:v>1.1413329999999999</c:v>
                </c:pt>
                <c:pt idx="631">
                  <c:v>1.0097499999999999</c:v>
                </c:pt>
                <c:pt idx="632">
                  <c:v>0.91900000000000004</c:v>
                </c:pt>
                <c:pt idx="633">
                  <c:v>0.69725000000000004</c:v>
                </c:pt>
                <c:pt idx="634">
                  <c:v>0.51642860000000002</c:v>
                </c:pt>
                <c:pt idx="635">
                  <c:v>0.46850000000000003</c:v>
                </c:pt>
                <c:pt idx="636">
                  <c:v>0.56774999999999998</c:v>
                </c:pt>
                <c:pt idx="637">
                  <c:v>0.79577779999999998</c:v>
                </c:pt>
                <c:pt idx="638">
                  <c:v>1.0611250000000001</c:v>
                </c:pt>
                <c:pt idx="639">
                  <c:v>1.2765</c:v>
                </c:pt>
                <c:pt idx="640">
                  <c:v>1.31775</c:v>
                </c:pt>
                <c:pt idx="641">
                  <c:v>2.2845</c:v>
                </c:pt>
                <c:pt idx="642">
                  <c:v>3.6821670000000002</c:v>
                </c:pt>
                <c:pt idx="643">
                  <c:v>6.9741249999999999</c:v>
                </c:pt>
                <c:pt idx="644">
                  <c:v>8.1942500000000003</c:v>
                </c:pt>
                <c:pt idx="645">
                  <c:v>1.595</c:v>
                </c:pt>
                <c:pt idx="646">
                  <c:v>0.91166659999999999</c:v>
                </c:pt>
                <c:pt idx="647">
                  <c:v>0.41237499999999999</c:v>
                </c:pt>
                <c:pt idx="648">
                  <c:v>0.35057139999999998</c:v>
                </c:pt>
                <c:pt idx="649">
                  <c:v>0.46816669999999999</c:v>
                </c:pt>
                <c:pt idx="650">
                  <c:v>0.84128570000000003</c:v>
                </c:pt>
                <c:pt idx="651">
                  <c:v>2.0139999999999998</c:v>
                </c:pt>
                <c:pt idx="652">
                  <c:v>1.2716670000000001</c:v>
                </c:pt>
                <c:pt idx="653">
                  <c:v>0.76370000000000005</c:v>
                </c:pt>
                <c:pt idx="654">
                  <c:v>1.0131250000000001</c:v>
                </c:pt>
                <c:pt idx="655">
                  <c:v>1.1628750000000001</c:v>
                </c:pt>
                <c:pt idx="657">
                  <c:v>1.20275</c:v>
                </c:pt>
                <c:pt idx="658">
                  <c:v>1.32725</c:v>
                </c:pt>
                <c:pt idx="659">
                  <c:v>1.33</c:v>
                </c:pt>
                <c:pt idx="660">
                  <c:v>1.314667</c:v>
                </c:pt>
                <c:pt idx="661">
                  <c:v>1.205333</c:v>
                </c:pt>
                <c:pt idx="662">
                  <c:v>1.2275</c:v>
                </c:pt>
                <c:pt idx="663">
                  <c:v>1.2329000000000001</c:v>
                </c:pt>
                <c:pt idx="664">
                  <c:v>1.3834439999999999</c:v>
                </c:pt>
                <c:pt idx="665">
                  <c:v>1.444625</c:v>
                </c:pt>
                <c:pt idx="666">
                  <c:v>1.4432499999999999</c:v>
                </c:pt>
                <c:pt idx="667">
                  <c:v>1.3297140000000001</c:v>
                </c:pt>
                <c:pt idx="668">
                  <c:v>1.2291669999999999</c:v>
                </c:pt>
                <c:pt idx="669">
                  <c:v>1.234286</c:v>
                </c:pt>
                <c:pt idx="670">
                  <c:v>1.2126999999999999</c:v>
                </c:pt>
                <c:pt idx="671">
                  <c:v>1.0432220000000001</c:v>
                </c:pt>
                <c:pt idx="672">
                  <c:v>1.034875</c:v>
                </c:pt>
                <c:pt idx="673">
                  <c:v>1.0891249999999999</c:v>
                </c:pt>
                <c:pt idx="674">
                  <c:v>0.97512500000000002</c:v>
                </c:pt>
                <c:pt idx="675">
                  <c:v>0.98566659999999995</c:v>
                </c:pt>
                <c:pt idx="676">
                  <c:v>0.78433330000000001</c:v>
                </c:pt>
                <c:pt idx="677">
                  <c:v>0.53655549999999996</c:v>
                </c:pt>
                <c:pt idx="678">
                  <c:v>3.4222219999999998E-2</c:v>
                </c:pt>
                <c:pt idx="679">
                  <c:v>-0.450125</c:v>
                </c:pt>
                <c:pt idx="680">
                  <c:v>-0.30112499999999998</c:v>
                </c:pt>
                <c:pt idx="681">
                  <c:v>-1.044875</c:v>
                </c:pt>
                <c:pt idx="682">
                  <c:v>-1.497571</c:v>
                </c:pt>
                <c:pt idx="683">
                  <c:v>-1.647667</c:v>
                </c:pt>
                <c:pt idx="684">
                  <c:v>-1.25875</c:v>
                </c:pt>
                <c:pt idx="685">
                  <c:v>0.1792222</c:v>
                </c:pt>
                <c:pt idx="686">
                  <c:v>1.365375</c:v>
                </c:pt>
                <c:pt idx="687">
                  <c:v>6.1362500000000004</c:v>
                </c:pt>
                <c:pt idx="688">
                  <c:v>36.008000000000003</c:v>
                </c:pt>
                <c:pt idx="689">
                  <c:v>24.368670000000002</c:v>
                </c:pt>
                <c:pt idx="690">
                  <c:v>16.658670000000001</c:v>
                </c:pt>
                <c:pt idx="691">
                  <c:v>10.585369999999999</c:v>
                </c:pt>
                <c:pt idx="692">
                  <c:v>2.9566249999999998</c:v>
                </c:pt>
                <c:pt idx="693">
                  <c:v>2.8605</c:v>
                </c:pt>
                <c:pt idx="694">
                  <c:v>2.8844439999999998</c:v>
                </c:pt>
                <c:pt idx="695">
                  <c:v>2.4824999999999999</c:v>
                </c:pt>
                <c:pt idx="696">
                  <c:v>1.872857</c:v>
                </c:pt>
                <c:pt idx="697">
                  <c:v>1.4883329999999999</c:v>
                </c:pt>
                <c:pt idx="698">
                  <c:v>1.244286</c:v>
                </c:pt>
                <c:pt idx="699">
                  <c:v>29.050999999999998</c:v>
                </c:pt>
                <c:pt idx="700">
                  <c:v>16.305890000000002</c:v>
                </c:pt>
                <c:pt idx="701">
                  <c:v>5.7098890000000004</c:v>
                </c:pt>
                <c:pt idx="702">
                  <c:v>1.7426250000000001</c:v>
                </c:pt>
                <c:pt idx="703">
                  <c:v>3.1208749999999998</c:v>
                </c:pt>
                <c:pt idx="705">
                  <c:v>3.0077500000000001</c:v>
                </c:pt>
                <c:pt idx="706">
                  <c:v>2.2713749999999999</c:v>
                </c:pt>
                <c:pt idx="707">
                  <c:v>1.7130000000000001</c:v>
                </c:pt>
                <c:pt idx="708">
                  <c:v>1.169667</c:v>
                </c:pt>
                <c:pt idx="709">
                  <c:v>0.8546667</c:v>
                </c:pt>
                <c:pt idx="710">
                  <c:v>0.97275</c:v>
                </c:pt>
                <c:pt idx="711">
                  <c:v>1.058111</c:v>
                </c:pt>
                <c:pt idx="712">
                  <c:v>1.223444</c:v>
                </c:pt>
                <c:pt idx="713">
                  <c:v>1.32525</c:v>
                </c:pt>
                <c:pt idx="714">
                  <c:v>1.4428749999999999</c:v>
                </c:pt>
                <c:pt idx="715">
                  <c:v>1.456429</c:v>
                </c:pt>
                <c:pt idx="716">
                  <c:v>1.246</c:v>
                </c:pt>
                <c:pt idx="717">
                  <c:v>1.3180000000000001</c:v>
                </c:pt>
                <c:pt idx="718">
                  <c:v>1.1197779999999999</c:v>
                </c:pt>
                <c:pt idx="719">
                  <c:v>1.105556</c:v>
                </c:pt>
                <c:pt idx="720">
                  <c:v>1.1268750000000001</c:v>
                </c:pt>
                <c:pt idx="721">
                  <c:v>1.257625</c:v>
                </c:pt>
                <c:pt idx="722">
                  <c:v>1.20425</c:v>
                </c:pt>
                <c:pt idx="723">
                  <c:v>1.2011670000000001</c:v>
                </c:pt>
                <c:pt idx="724">
                  <c:v>1.245333</c:v>
                </c:pt>
                <c:pt idx="725">
                  <c:v>1.206445</c:v>
                </c:pt>
                <c:pt idx="726">
                  <c:v>1.1113329999999999</c:v>
                </c:pt>
                <c:pt idx="727">
                  <c:v>1.3203750000000001</c:v>
                </c:pt>
                <c:pt idx="728">
                  <c:v>1.522375</c:v>
                </c:pt>
                <c:pt idx="729">
                  <c:v>1.821</c:v>
                </c:pt>
                <c:pt idx="730">
                  <c:v>1.953857</c:v>
                </c:pt>
                <c:pt idx="731">
                  <c:v>2.1179999999999999</c:v>
                </c:pt>
                <c:pt idx="732">
                  <c:v>2.2281249999999999</c:v>
                </c:pt>
                <c:pt idx="733">
                  <c:v>2.3207779999999998</c:v>
                </c:pt>
                <c:pt idx="734">
                  <c:v>2.2558750000000001</c:v>
                </c:pt>
                <c:pt idx="735">
                  <c:v>2.04</c:v>
                </c:pt>
                <c:pt idx="736">
                  <c:v>2.0585</c:v>
                </c:pt>
                <c:pt idx="737">
                  <c:v>1.931333</c:v>
                </c:pt>
                <c:pt idx="738">
                  <c:v>1.5856669999999999</c:v>
                </c:pt>
                <c:pt idx="739">
                  <c:v>1.47275</c:v>
                </c:pt>
                <c:pt idx="740">
                  <c:v>1.20625</c:v>
                </c:pt>
                <c:pt idx="741">
                  <c:v>0.90480000000000005</c:v>
                </c:pt>
                <c:pt idx="742">
                  <c:v>0.75144449999999996</c:v>
                </c:pt>
                <c:pt idx="743">
                  <c:v>0.77587499999999998</c:v>
                </c:pt>
                <c:pt idx="744">
                  <c:v>0.81642859999999995</c:v>
                </c:pt>
                <c:pt idx="745">
                  <c:v>0.85016670000000005</c:v>
                </c:pt>
                <c:pt idx="746">
                  <c:v>0.95442859999999996</c:v>
                </c:pt>
                <c:pt idx="747">
                  <c:v>0.80562500000000004</c:v>
                </c:pt>
                <c:pt idx="748">
                  <c:v>0.80579999999999996</c:v>
                </c:pt>
                <c:pt idx="749">
                  <c:v>0.79088890000000001</c:v>
                </c:pt>
                <c:pt idx="750">
                  <c:v>0.88700000000000001</c:v>
                </c:pt>
                <c:pt idx="751">
                  <c:v>0.96562499999999996</c:v>
                </c:pt>
                <c:pt idx="753">
                  <c:v>1.008</c:v>
                </c:pt>
                <c:pt idx="754">
                  <c:v>1.137</c:v>
                </c:pt>
                <c:pt idx="755">
                  <c:v>1.1405000000000001</c:v>
                </c:pt>
                <c:pt idx="756">
                  <c:v>1.0203329999999999</c:v>
                </c:pt>
                <c:pt idx="757">
                  <c:v>0.84466669999999999</c:v>
                </c:pt>
                <c:pt idx="758">
                  <c:v>0.98587499999999995</c:v>
                </c:pt>
                <c:pt idx="759">
                  <c:v>1.1006</c:v>
                </c:pt>
                <c:pt idx="760">
                  <c:v>0.95911109999999999</c:v>
                </c:pt>
                <c:pt idx="761">
                  <c:v>1.0133749999999999</c:v>
                </c:pt>
                <c:pt idx="762">
                  <c:v>1.135375</c:v>
                </c:pt>
                <c:pt idx="763">
                  <c:v>1.2310000000000001</c:v>
                </c:pt>
                <c:pt idx="764">
                  <c:v>1.1923330000000001</c:v>
                </c:pt>
                <c:pt idx="765">
                  <c:v>1.288429</c:v>
                </c:pt>
                <c:pt idx="766">
                  <c:v>1.4784999999999999</c:v>
                </c:pt>
                <c:pt idx="767">
                  <c:v>1.550667</c:v>
                </c:pt>
                <c:pt idx="768">
                  <c:v>1.41275</c:v>
                </c:pt>
                <c:pt idx="769">
                  <c:v>1.284125</c:v>
                </c:pt>
                <c:pt idx="770">
                  <c:v>1.090875</c:v>
                </c:pt>
                <c:pt idx="771">
                  <c:v>1.0196670000000001</c:v>
                </c:pt>
                <c:pt idx="772">
                  <c:v>0.84516670000000005</c:v>
                </c:pt>
                <c:pt idx="773">
                  <c:v>0.7843</c:v>
                </c:pt>
                <c:pt idx="774">
                  <c:v>0.77955560000000002</c:v>
                </c:pt>
                <c:pt idx="775">
                  <c:v>1.043625</c:v>
                </c:pt>
                <c:pt idx="776">
                  <c:v>1.1207499999999999</c:v>
                </c:pt>
                <c:pt idx="777">
                  <c:v>1.1950000000000001</c:v>
                </c:pt>
                <c:pt idx="778">
                  <c:v>1.288286</c:v>
                </c:pt>
                <c:pt idx="779">
                  <c:v>1.2331669999999999</c:v>
                </c:pt>
                <c:pt idx="780">
                  <c:v>0.95599999999999996</c:v>
                </c:pt>
                <c:pt idx="781">
                  <c:v>0.66622219999999999</c:v>
                </c:pt>
                <c:pt idx="782">
                  <c:v>0.614375</c:v>
                </c:pt>
                <c:pt idx="783">
                  <c:v>0.67849999999999999</c:v>
                </c:pt>
                <c:pt idx="784">
                  <c:v>0.62875000000000003</c:v>
                </c:pt>
                <c:pt idx="785">
                  <c:v>0.5615</c:v>
                </c:pt>
                <c:pt idx="786">
                  <c:v>0.67133330000000002</c:v>
                </c:pt>
                <c:pt idx="787">
                  <c:v>0.79425000000000001</c:v>
                </c:pt>
                <c:pt idx="788">
                  <c:v>0.85387500000000005</c:v>
                </c:pt>
                <c:pt idx="789">
                  <c:v>0.89</c:v>
                </c:pt>
                <c:pt idx="790">
                  <c:v>0.95037499999999997</c:v>
                </c:pt>
                <c:pt idx="791">
                  <c:v>0.89112499999999994</c:v>
                </c:pt>
                <c:pt idx="792">
                  <c:v>0.95685710000000002</c:v>
                </c:pt>
                <c:pt idx="793">
                  <c:v>0.91949999999999998</c:v>
                </c:pt>
                <c:pt idx="794">
                  <c:v>0.95371430000000001</c:v>
                </c:pt>
                <c:pt idx="795">
                  <c:v>0.86099999999999999</c:v>
                </c:pt>
                <c:pt idx="796">
                  <c:v>0.79339999999999999</c:v>
                </c:pt>
                <c:pt idx="797">
                  <c:v>0.74399999999999999</c:v>
                </c:pt>
                <c:pt idx="798">
                  <c:v>0.71</c:v>
                </c:pt>
                <c:pt idx="799">
                  <c:v>0.75375000000000003</c:v>
                </c:pt>
                <c:pt idx="801">
                  <c:v>0.88875000000000004</c:v>
                </c:pt>
                <c:pt idx="802">
                  <c:v>1.0078750000000001</c:v>
                </c:pt>
                <c:pt idx="803">
                  <c:v>0.98012500000000002</c:v>
                </c:pt>
                <c:pt idx="804">
                  <c:v>0.96550000000000002</c:v>
                </c:pt>
                <c:pt idx="805">
                  <c:v>0.98850000000000005</c:v>
                </c:pt>
                <c:pt idx="806">
                  <c:v>1.0526249999999999</c:v>
                </c:pt>
                <c:pt idx="807">
                  <c:v>1.0812999999999999</c:v>
                </c:pt>
                <c:pt idx="808">
                  <c:v>1.0631109999999999</c:v>
                </c:pt>
                <c:pt idx="809">
                  <c:v>0.99675000000000002</c:v>
                </c:pt>
                <c:pt idx="810">
                  <c:v>0.99737500000000001</c:v>
                </c:pt>
                <c:pt idx="811">
                  <c:v>1.0982860000000001</c:v>
                </c:pt>
                <c:pt idx="812">
                  <c:v>1.091</c:v>
                </c:pt>
                <c:pt idx="813">
                  <c:v>1.015857</c:v>
                </c:pt>
                <c:pt idx="814">
                  <c:v>1.0855999999999999</c:v>
                </c:pt>
                <c:pt idx="815">
                  <c:v>1.1017779999999999</c:v>
                </c:pt>
                <c:pt idx="816">
                  <c:v>1.0447500000000001</c:v>
                </c:pt>
                <c:pt idx="817">
                  <c:v>1.0887500000000001</c:v>
                </c:pt>
                <c:pt idx="818">
                  <c:v>1.327</c:v>
                </c:pt>
                <c:pt idx="819">
                  <c:v>1.433667</c:v>
                </c:pt>
                <c:pt idx="820">
                  <c:v>1.333833</c:v>
                </c:pt>
                <c:pt idx="821">
                  <c:v>1.2712000000000001</c:v>
                </c:pt>
                <c:pt idx="822">
                  <c:v>1.2976669999999999</c:v>
                </c:pt>
                <c:pt idx="823">
                  <c:v>1.1797500000000001</c:v>
                </c:pt>
                <c:pt idx="824">
                  <c:v>0.92837499999999995</c:v>
                </c:pt>
                <c:pt idx="825">
                  <c:v>1.0185</c:v>
                </c:pt>
                <c:pt idx="826">
                  <c:v>1.0628569999999999</c:v>
                </c:pt>
                <c:pt idx="827">
                  <c:v>1.134333</c:v>
                </c:pt>
                <c:pt idx="828">
                  <c:v>1.10775</c:v>
                </c:pt>
                <c:pt idx="829">
                  <c:v>1.239444</c:v>
                </c:pt>
                <c:pt idx="830">
                  <c:v>1.688375</c:v>
                </c:pt>
                <c:pt idx="831">
                  <c:v>2.7302499999999998</c:v>
                </c:pt>
                <c:pt idx="832">
                  <c:v>13.45675</c:v>
                </c:pt>
                <c:pt idx="833">
                  <c:v>18.118829999999999</c:v>
                </c:pt>
                <c:pt idx="834">
                  <c:v>6.9006670000000003</c:v>
                </c:pt>
                <c:pt idx="835">
                  <c:v>3.0586250000000001</c:v>
                </c:pt>
                <c:pt idx="836">
                  <c:v>2.3581110000000001</c:v>
                </c:pt>
                <c:pt idx="837">
                  <c:v>2.2208000000000001</c:v>
                </c:pt>
                <c:pt idx="838">
                  <c:v>2.0967500000000001</c:v>
                </c:pt>
                <c:pt idx="839">
                  <c:v>1.93025</c:v>
                </c:pt>
                <c:pt idx="840">
                  <c:v>1.8004290000000001</c:v>
                </c:pt>
                <c:pt idx="841">
                  <c:v>1.7215</c:v>
                </c:pt>
                <c:pt idx="842">
                  <c:v>1.484143</c:v>
                </c:pt>
                <c:pt idx="843">
                  <c:v>1.314778</c:v>
                </c:pt>
                <c:pt idx="844">
                  <c:v>1.2206999999999999</c:v>
                </c:pt>
                <c:pt idx="845">
                  <c:v>1.608125</c:v>
                </c:pt>
                <c:pt idx="846">
                  <c:v>26.28837</c:v>
                </c:pt>
                <c:pt idx="847">
                  <c:v>37.656500000000001</c:v>
                </c:pt>
                <c:pt idx="849">
                  <c:v>25.098749999999999</c:v>
                </c:pt>
                <c:pt idx="850">
                  <c:v>23.505870000000002</c:v>
                </c:pt>
                <c:pt idx="851">
                  <c:v>19.180119999999999</c:v>
                </c:pt>
                <c:pt idx="852">
                  <c:v>11.26633</c:v>
                </c:pt>
                <c:pt idx="853">
                  <c:v>6.2226670000000004</c:v>
                </c:pt>
                <c:pt idx="854">
                  <c:v>4.7595000000000001</c:v>
                </c:pt>
                <c:pt idx="855">
                  <c:v>4.3030999999999997</c:v>
                </c:pt>
                <c:pt idx="856">
                  <c:v>3.5456669999999999</c:v>
                </c:pt>
                <c:pt idx="857">
                  <c:v>2.8693749999999998</c:v>
                </c:pt>
                <c:pt idx="858">
                  <c:v>2.5761250000000002</c:v>
                </c:pt>
                <c:pt idx="859">
                  <c:v>2.3252860000000002</c:v>
                </c:pt>
                <c:pt idx="860">
                  <c:v>2.3673329999999999</c:v>
                </c:pt>
                <c:pt idx="861">
                  <c:v>5.1431430000000002</c:v>
                </c:pt>
                <c:pt idx="862">
                  <c:v>9.8221000000000007</c:v>
                </c:pt>
                <c:pt idx="863">
                  <c:v>7.3623329999999996</c:v>
                </c:pt>
                <c:pt idx="864">
                  <c:v>3.3235000000000001</c:v>
                </c:pt>
                <c:pt idx="865">
                  <c:v>2.2596250000000002</c:v>
                </c:pt>
                <c:pt idx="866">
                  <c:v>1.68625</c:v>
                </c:pt>
                <c:pt idx="867">
                  <c:v>1.4831669999999999</c:v>
                </c:pt>
                <c:pt idx="868">
                  <c:v>1.4776670000000001</c:v>
                </c:pt>
                <c:pt idx="869">
                  <c:v>1.4328000000000001</c:v>
                </c:pt>
                <c:pt idx="870">
                  <c:v>1.3053330000000001</c:v>
                </c:pt>
                <c:pt idx="871">
                  <c:v>1.3051250000000001</c:v>
                </c:pt>
                <c:pt idx="872">
                  <c:v>1.4253750000000001</c:v>
                </c:pt>
                <c:pt idx="873">
                  <c:v>1.6876249999999999</c:v>
                </c:pt>
                <c:pt idx="874">
                  <c:v>1.967857</c:v>
                </c:pt>
                <c:pt idx="875">
                  <c:v>2.2315</c:v>
                </c:pt>
                <c:pt idx="876">
                  <c:v>2.2866249999999999</c:v>
                </c:pt>
                <c:pt idx="877">
                  <c:v>2.1967780000000001</c:v>
                </c:pt>
                <c:pt idx="878">
                  <c:v>2.1876250000000002</c:v>
                </c:pt>
                <c:pt idx="879">
                  <c:v>1.9017500000000001</c:v>
                </c:pt>
                <c:pt idx="880">
                  <c:v>1.7895000000000001</c:v>
                </c:pt>
                <c:pt idx="895">
                  <c:v>1.8380000000000001</c:v>
                </c:pt>
                <c:pt idx="897">
                  <c:v>1.6705000000000001</c:v>
                </c:pt>
                <c:pt idx="898">
                  <c:v>1.566125</c:v>
                </c:pt>
                <c:pt idx="899">
                  <c:v>1.60825</c:v>
                </c:pt>
                <c:pt idx="900">
                  <c:v>1.5289999999999999</c:v>
                </c:pt>
                <c:pt idx="901">
                  <c:v>1.564667</c:v>
                </c:pt>
                <c:pt idx="902">
                  <c:v>1.633375</c:v>
                </c:pt>
                <c:pt idx="903">
                  <c:v>1.5840000000000001</c:v>
                </c:pt>
                <c:pt idx="904">
                  <c:v>1.4348890000000001</c:v>
                </c:pt>
                <c:pt idx="905">
                  <c:v>1.6508750000000001</c:v>
                </c:pt>
                <c:pt idx="906">
                  <c:v>1.7135</c:v>
                </c:pt>
                <c:pt idx="907">
                  <c:v>1.6857139999999999</c:v>
                </c:pt>
                <c:pt idx="908">
                  <c:v>1.6645000000000001</c:v>
                </c:pt>
                <c:pt idx="909">
                  <c:v>1.626857</c:v>
                </c:pt>
                <c:pt idx="910">
                  <c:v>1.5152000000000001</c:v>
                </c:pt>
                <c:pt idx="911">
                  <c:v>1.423778</c:v>
                </c:pt>
                <c:pt idx="912">
                  <c:v>1.3585</c:v>
                </c:pt>
                <c:pt idx="913">
                  <c:v>1.4464999999999999</c:v>
                </c:pt>
                <c:pt idx="914">
                  <c:v>1.534</c:v>
                </c:pt>
                <c:pt idx="915">
                  <c:v>1.5734999999999999</c:v>
                </c:pt>
                <c:pt idx="916">
                  <c:v>1.570333</c:v>
                </c:pt>
                <c:pt idx="917">
                  <c:v>1.4706999999999999</c:v>
                </c:pt>
                <c:pt idx="918">
                  <c:v>1.351111</c:v>
                </c:pt>
                <c:pt idx="919">
                  <c:v>1.3123750000000001</c:v>
                </c:pt>
                <c:pt idx="920">
                  <c:v>1.3705000000000001</c:v>
                </c:pt>
                <c:pt idx="921">
                  <c:v>1.39025</c:v>
                </c:pt>
                <c:pt idx="922">
                  <c:v>1.4041429999999999</c:v>
                </c:pt>
                <c:pt idx="923">
                  <c:v>1.420167</c:v>
                </c:pt>
                <c:pt idx="924">
                  <c:v>1.496875</c:v>
                </c:pt>
                <c:pt idx="925">
                  <c:v>1.379111</c:v>
                </c:pt>
                <c:pt idx="926">
                  <c:v>1.346625</c:v>
                </c:pt>
                <c:pt idx="927">
                  <c:v>1.5175000000000001</c:v>
                </c:pt>
                <c:pt idx="928">
                  <c:v>1.6950000000000001</c:v>
                </c:pt>
                <c:pt idx="929">
                  <c:v>1.8380000000000001</c:v>
                </c:pt>
                <c:pt idx="930">
                  <c:v>1.8612500000000001</c:v>
                </c:pt>
                <c:pt idx="931">
                  <c:v>2.1177779999999999</c:v>
                </c:pt>
                <c:pt idx="932">
                  <c:v>2.431</c:v>
                </c:pt>
                <c:pt idx="933">
                  <c:v>5.3752500000000003</c:v>
                </c:pt>
                <c:pt idx="934">
                  <c:v>2.461125</c:v>
                </c:pt>
                <c:pt idx="935">
                  <c:v>1.6797500000000001</c:v>
                </c:pt>
                <c:pt idx="936">
                  <c:v>1.630333</c:v>
                </c:pt>
                <c:pt idx="937">
                  <c:v>1.8301430000000001</c:v>
                </c:pt>
                <c:pt idx="938">
                  <c:v>1.7055560000000001</c:v>
                </c:pt>
                <c:pt idx="939">
                  <c:v>1.8338749999999999</c:v>
                </c:pt>
                <c:pt idx="940">
                  <c:v>1.5865</c:v>
                </c:pt>
                <c:pt idx="941">
                  <c:v>1.4635</c:v>
                </c:pt>
                <c:pt idx="947">
                  <c:v>1.6692499999999999</c:v>
                </c:pt>
                <c:pt idx="948">
                  <c:v>1.5993329999999999</c:v>
                </c:pt>
                <c:pt idx="949">
                  <c:v>1.6254999999999999</c:v>
                </c:pt>
                <c:pt idx="950">
                  <c:v>1.68875</c:v>
                </c:pt>
                <c:pt idx="951">
                  <c:v>1.6402000000000001</c:v>
                </c:pt>
                <c:pt idx="952">
                  <c:v>1.4904440000000001</c:v>
                </c:pt>
                <c:pt idx="953">
                  <c:v>1.4384999999999999</c:v>
                </c:pt>
                <c:pt idx="954">
                  <c:v>1.2735000000000001</c:v>
                </c:pt>
                <c:pt idx="955">
                  <c:v>1.1198570000000001</c:v>
                </c:pt>
                <c:pt idx="956">
                  <c:v>1.1174999999999999</c:v>
                </c:pt>
                <c:pt idx="957">
                  <c:v>1.0922860000000001</c:v>
                </c:pt>
                <c:pt idx="958">
                  <c:v>1.115</c:v>
                </c:pt>
                <c:pt idx="959">
                  <c:v>1.141111</c:v>
                </c:pt>
                <c:pt idx="960">
                  <c:v>1.0137499999999999</c:v>
                </c:pt>
                <c:pt idx="961">
                  <c:v>0.93200000000000005</c:v>
                </c:pt>
                <c:pt idx="962">
                  <c:v>0.9355</c:v>
                </c:pt>
                <c:pt idx="963">
                  <c:v>0.96</c:v>
                </c:pt>
                <c:pt idx="964">
                  <c:v>0.98816669999999995</c:v>
                </c:pt>
                <c:pt idx="965">
                  <c:v>1.1592</c:v>
                </c:pt>
                <c:pt idx="966">
                  <c:v>1.2150000000000001</c:v>
                </c:pt>
                <c:pt idx="967">
                  <c:v>1.2983750000000001</c:v>
                </c:pt>
                <c:pt idx="968">
                  <c:v>1.32975</c:v>
                </c:pt>
                <c:pt idx="969">
                  <c:v>1.2458750000000001</c:v>
                </c:pt>
                <c:pt idx="970">
                  <c:v>1.3435710000000001</c:v>
                </c:pt>
                <c:pt idx="971">
                  <c:v>1.284</c:v>
                </c:pt>
                <c:pt idx="972">
                  <c:v>1.3586670000000001</c:v>
                </c:pt>
                <c:pt idx="973">
                  <c:v>1.381111</c:v>
                </c:pt>
                <c:pt idx="974">
                  <c:v>1.5277499999999999</c:v>
                </c:pt>
                <c:pt idx="975">
                  <c:v>1.6191249999999999</c:v>
                </c:pt>
                <c:pt idx="976">
                  <c:v>1.54575</c:v>
                </c:pt>
                <c:pt idx="977">
                  <c:v>1.4072</c:v>
                </c:pt>
                <c:pt idx="978">
                  <c:v>1.380125</c:v>
                </c:pt>
                <c:pt idx="979">
                  <c:v>1.2436670000000001</c:v>
                </c:pt>
                <c:pt idx="980">
                  <c:v>1.2093750000000001</c:v>
                </c:pt>
                <c:pt idx="981">
                  <c:v>1.2132499999999999</c:v>
                </c:pt>
                <c:pt idx="982">
                  <c:v>1.2495000000000001</c:v>
                </c:pt>
                <c:pt idx="983">
                  <c:v>1.30125</c:v>
                </c:pt>
                <c:pt idx="984">
                  <c:v>1.5289999999999999</c:v>
                </c:pt>
                <c:pt idx="985">
                  <c:v>1.6561429999999999</c:v>
                </c:pt>
                <c:pt idx="986">
                  <c:v>1.866333</c:v>
                </c:pt>
                <c:pt idx="987">
                  <c:v>1.81725</c:v>
                </c:pt>
                <c:pt idx="988">
                  <c:v>1.574125</c:v>
                </c:pt>
                <c:pt idx="989">
                  <c:v>1.496</c:v>
                </c:pt>
                <c:pt idx="990">
                  <c:v>1.33775</c:v>
                </c:pt>
                <c:pt idx="991">
                  <c:v>1.0631429999999999</c:v>
                </c:pt>
                <c:pt idx="993">
                  <c:v>0.99050000000000005</c:v>
                </c:pt>
                <c:pt idx="994">
                  <c:v>1.1125</c:v>
                </c:pt>
                <c:pt idx="995">
                  <c:v>1.215125</c:v>
                </c:pt>
                <c:pt idx="996">
                  <c:v>1.333167</c:v>
                </c:pt>
                <c:pt idx="997">
                  <c:v>1.3718330000000001</c:v>
                </c:pt>
                <c:pt idx="998">
                  <c:v>1.380625</c:v>
                </c:pt>
                <c:pt idx="999">
                  <c:v>1.3164</c:v>
                </c:pt>
                <c:pt idx="1000">
                  <c:v>1.286222</c:v>
                </c:pt>
                <c:pt idx="1001">
                  <c:v>1.1636249999999999</c:v>
                </c:pt>
                <c:pt idx="1002">
                  <c:v>1.0385</c:v>
                </c:pt>
                <c:pt idx="1003">
                  <c:v>1.137286</c:v>
                </c:pt>
                <c:pt idx="1004">
                  <c:v>1.360833</c:v>
                </c:pt>
                <c:pt idx="1005">
                  <c:v>1.317286</c:v>
                </c:pt>
                <c:pt idx="1006">
                  <c:v>1.5034000000000001</c:v>
                </c:pt>
                <c:pt idx="1007">
                  <c:v>1.6962219999999999</c:v>
                </c:pt>
                <c:pt idx="1008">
                  <c:v>1.731125</c:v>
                </c:pt>
                <c:pt idx="1009">
                  <c:v>1.6411249999999999</c:v>
                </c:pt>
                <c:pt idx="1010">
                  <c:v>1.6737500000000001</c:v>
                </c:pt>
                <c:pt idx="1011">
                  <c:v>1.6193329999999999</c:v>
                </c:pt>
                <c:pt idx="1012">
                  <c:v>1.6891670000000001</c:v>
                </c:pt>
                <c:pt idx="1013">
                  <c:v>1.8272999999999999</c:v>
                </c:pt>
                <c:pt idx="1014">
                  <c:v>1.884333</c:v>
                </c:pt>
                <c:pt idx="1015">
                  <c:v>1.728</c:v>
                </c:pt>
                <c:pt idx="1016">
                  <c:v>1.6503749999999999</c:v>
                </c:pt>
                <c:pt idx="1017">
                  <c:v>1.4830000000000001</c:v>
                </c:pt>
                <c:pt idx="1018">
                  <c:v>1.426857</c:v>
                </c:pt>
                <c:pt idx="1019">
                  <c:v>1.3333330000000001</c:v>
                </c:pt>
                <c:pt idx="1020">
                  <c:v>1.4087780000000001</c:v>
                </c:pt>
                <c:pt idx="1021">
                  <c:v>1.500556</c:v>
                </c:pt>
                <c:pt idx="1022">
                  <c:v>1.44675</c:v>
                </c:pt>
                <c:pt idx="1023">
                  <c:v>1.27075</c:v>
                </c:pt>
                <c:pt idx="1024">
                  <c:v>1.1725000000000001</c:v>
                </c:pt>
                <c:pt idx="1025">
                  <c:v>1.1826000000000001</c:v>
                </c:pt>
                <c:pt idx="1026">
                  <c:v>0.97133329999999996</c:v>
                </c:pt>
                <c:pt idx="1027">
                  <c:v>0.70211109999999999</c:v>
                </c:pt>
                <c:pt idx="1028">
                  <c:v>0.61950000000000005</c:v>
                </c:pt>
                <c:pt idx="1029">
                  <c:v>0.47899999999999998</c:v>
                </c:pt>
                <c:pt idx="1030">
                  <c:v>0.187</c:v>
                </c:pt>
                <c:pt idx="1031">
                  <c:v>4.9750000000000003E-2</c:v>
                </c:pt>
                <c:pt idx="1032">
                  <c:v>7.5333330000000004E-2</c:v>
                </c:pt>
                <c:pt idx="1033">
                  <c:v>1.5375E-2</c:v>
                </c:pt>
                <c:pt idx="1034">
                  <c:v>8.5999999999999993E-2</c:v>
                </c:pt>
                <c:pt idx="1035">
                  <c:v>0.13375000000000001</c:v>
                </c:pt>
                <c:pt idx="1036">
                  <c:v>0.25674999999999998</c:v>
                </c:pt>
                <c:pt idx="1037">
                  <c:v>0.35612500000000002</c:v>
                </c:pt>
                <c:pt idx="1038">
                  <c:v>0.36149999999999999</c:v>
                </c:pt>
                <c:pt idx="1039">
                  <c:v>0.214</c:v>
                </c:pt>
                <c:pt idx="1041">
                  <c:v>0.14599999999999999</c:v>
                </c:pt>
                <c:pt idx="1042">
                  <c:v>0.16437499999999999</c:v>
                </c:pt>
                <c:pt idx="1043">
                  <c:v>0.21875</c:v>
                </c:pt>
                <c:pt idx="1044">
                  <c:v>0.34116669999999999</c:v>
                </c:pt>
                <c:pt idx="1045">
                  <c:v>0.36166670000000001</c:v>
                </c:pt>
                <c:pt idx="1046">
                  <c:v>0.22112499999999999</c:v>
                </c:pt>
                <c:pt idx="1047">
                  <c:v>0.28370000000000001</c:v>
                </c:pt>
                <c:pt idx="1048">
                  <c:v>0.52155549999999995</c:v>
                </c:pt>
                <c:pt idx="1049">
                  <c:v>0.61224999999999996</c:v>
                </c:pt>
                <c:pt idx="1050">
                  <c:v>0.66800000000000004</c:v>
                </c:pt>
                <c:pt idx="1051">
                  <c:v>0.94785710000000001</c:v>
                </c:pt>
                <c:pt idx="1052">
                  <c:v>1.1459999999999999</c:v>
                </c:pt>
                <c:pt idx="1053">
                  <c:v>1.483571</c:v>
                </c:pt>
                <c:pt idx="1054">
                  <c:v>1.9031</c:v>
                </c:pt>
                <c:pt idx="1055">
                  <c:v>1.949444</c:v>
                </c:pt>
                <c:pt idx="1056">
                  <c:v>1.700375</c:v>
                </c:pt>
                <c:pt idx="1057">
                  <c:v>1.37575</c:v>
                </c:pt>
                <c:pt idx="1058">
                  <c:v>1.156625</c:v>
                </c:pt>
                <c:pt idx="1059">
                  <c:v>1.1345000000000001</c:v>
                </c:pt>
                <c:pt idx="1060">
                  <c:v>1.017333</c:v>
                </c:pt>
                <c:pt idx="1061">
                  <c:v>0.92510000000000003</c:v>
                </c:pt>
                <c:pt idx="1062">
                  <c:v>0.72422220000000004</c:v>
                </c:pt>
                <c:pt idx="1063">
                  <c:v>0.70550000000000002</c:v>
                </c:pt>
                <c:pt idx="1064">
                  <c:v>0.68637499999999996</c:v>
                </c:pt>
                <c:pt idx="1065">
                  <c:v>0.67225000000000001</c:v>
                </c:pt>
                <c:pt idx="1066">
                  <c:v>0.60285710000000003</c:v>
                </c:pt>
                <c:pt idx="1067">
                  <c:v>0.55583329999999997</c:v>
                </c:pt>
                <c:pt idx="1068">
                  <c:v>0.54111109999999996</c:v>
                </c:pt>
                <c:pt idx="1069">
                  <c:v>0.58311109999999999</c:v>
                </c:pt>
                <c:pt idx="1070">
                  <c:v>0.64712499999999995</c:v>
                </c:pt>
                <c:pt idx="1071">
                  <c:v>1.122625</c:v>
                </c:pt>
                <c:pt idx="1072">
                  <c:v>2.0844999999999998</c:v>
                </c:pt>
                <c:pt idx="1073">
                  <c:v>2.6360000000000001</c:v>
                </c:pt>
                <c:pt idx="1074">
                  <c:v>4.0401109999999996</c:v>
                </c:pt>
                <c:pt idx="1075">
                  <c:v>4.1639999999999997</c:v>
                </c:pt>
                <c:pt idx="1076">
                  <c:v>3.1</c:v>
                </c:pt>
                <c:pt idx="1077">
                  <c:v>2.7931249999999999</c:v>
                </c:pt>
                <c:pt idx="1078">
                  <c:v>2.8931249999999999</c:v>
                </c:pt>
                <c:pt idx="1079">
                  <c:v>2.8173750000000002</c:v>
                </c:pt>
                <c:pt idx="1080">
                  <c:v>2.4588329999999998</c:v>
                </c:pt>
                <c:pt idx="1081">
                  <c:v>3.4335</c:v>
                </c:pt>
                <c:pt idx="1082">
                  <c:v>38.277749999999997</c:v>
                </c:pt>
                <c:pt idx="1083">
                  <c:v>85.139499999999998</c:v>
                </c:pt>
                <c:pt idx="1084">
                  <c:v>42.445</c:v>
                </c:pt>
                <c:pt idx="1085">
                  <c:v>35.628749999999997</c:v>
                </c:pt>
                <c:pt idx="1086">
                  <c:v>13.07938</c:v>
                </c:pt>
                <c:pt idx="1087">
                  <c:v>11.532999999999999</c:v>
                </c:pt>
                <c:pt idx="1089">
                  <c:v>10.015750000000001</c:v>
                </c:pt>
                <c:pt idx="1090">
                  <c:v>9.1866249999999994</c:v>
                </c:pt>
                <c:pt idx="1091">
                  <c:v>6.7692500000000004</c:v>
                </c:pt>
                <c:pt idx="1092">
                  <c:v>2.859667</c:v>
                </c:pt>
                <c:pt idx="1093">
                  <c:v>2.1353330000000001</c:v>
                </c:pt>
                <c:pt idx="1094">
                  <c:v>2.9220000000000002</c:v>
                </c:pt>
                <c:pt idx="1095">
                  <c:v>2.7728000000000002</c:v>
                </c:pt>
                <c:pt idx="1096">
                  <c:v>2.63</c:v>
                </c:pt>
                <c:pt idx="1097">
                  <c:v>2.3418749999999999</c:v>
                </c:pt>
                <c:pt idx="1098">
                  <c:v>2.2691249999999998</c:v>
                </c:pt>
                <c:pt idx="1099">
                  <c:v>1.990286</c:v>
                </c:pt>
                <c:pt idx="1100">
                  <c:v>1.9225000000000001</c:v>
                </c:pt>
                <c:pt idx="1101">
                  <c:v>1.537857</c:v>
                </c:pt>
                <c:pt idx="1102">
                  <c:v>1.4824999999999999</c:v>
                </c:pt>
                <c:pt idx="1103">
                  <c:v>1.334778</c:v>
                </c:pt>
                <c:pt idx="1104">
                  <c:v>1.22525</c:v>
                </c:pt>
                <c:pt idx="1105">
                  <c:v>1.3776250000000001</c:v>
                </c:pt>
                <c:pt idx="1106">
                  <c:v>1.0831249999999999</c:v>
                </c:pt>
                <c:pt idx="1107">
                  <c:v>0.86099999999999999</c:v>
                </c:pt>
                <c:pt idx="1108">
                  <c:v>0.72216670000000005</c:v>
                </c:pt>
                <c:pt idx="1109">
                  <c:v>0.69120000000000004</c:v>
                </c:pt>
                <c:pt idx="1110">
                  <c:v>0.86633329999999997</c:v>
                </c:pt>
                <c:pt idx="1111">
                  <c:v>1.2166250000000001</c:v>
                </c:pt>
                <c:pt idx="1112">
                  <c:v>1.3815</c:v>
                </c:pt>
                <c:pt idx="1113">
                  <c:v>1.3872500000000001</c:v>
                </c:pt>
                <c:pt idx="1114">
                  <c:v>1.3052859999999999</c:v>
                </c:pt>
                <c:pt idx="1115">
                  <c:v>1.198833</c:v>
                </c:pt>
                <c:pt idx="1116">
                  <c:v>1.07375</c:v>
                </c:pt>
                <c:pt idx="1117">
                  <c:v>1.0112220000000001</c:v>
                </c:pt>
                <c:pt idx="1118">
                  <c:v>1.205875</c:v>
                </c:pt>
                <c:pt idx="1119">
                  <c:v>1.5934999999999999</c:v>
                </c:pt>
                <c:pt idx="1120">
                  <c:v>1.8767499999999999</c:v>
                </c:pt>
                <c:pt idx="1121">
                  <c:v>1.8833329999999999</c:v>
                </c:pt>
                <c:pt idx="1122">
                  <c:v>1.6919999999999999</c:v>
                </c:pt>
                <c:pt idx="1123">
                  <c:v>1.532375</c:v>
                </c:pt>
                <c:pt idx="1124">
                  <c:v>1.415125</c:v>
                </c:pt>
                <c:pt idx="1125">
                  <c:v>1.312125</c:v>
                </c:pt>
                <c:pt idx="1126">
                  <c:v>1.2036249999999999</c:v>
                </c:pt>
                <c:pt idx="1127">
                  <c:v>0.95162500000000005</c:v>
                </c:pt>
                <c:pt idx="1128">
                  <c:v>0.94399999999999995</c:v>
                </c:pt>
                <c:pt idx="1129">
                  <c:v>0.98475000000000001</c:v>
                </c:pt>
                <c:pt idx="1130">
                  <c:v>11.218999999999999</c:v>
                </c:pt>
                <c:pt idx="1131">
                  <c:v>35.27637</c:v>
                </c:pt>
                <c:pt idx="1132">
                  <c:v>48.296129999999998</c:v>
                </c:pt>
                <c:pt idx="1133">
                  <c:v>52.563000000000002</c:v>
                </c:pt>
                <c:pt idx="1134">
                  <c:v>29.611630000000002</c:v>
                </c:pt>
                <c:pt idx="1135">
                  <c:v>17.335999999999999</c:v>
                </c:pt>
                <c:pt idx="1137">
                  <c:v>23.446000000000002</c:v>
                </c:pt>
                <c:pt idx="1138">
                  <c:v>16.514749999999999</c:v>
                </c:pt>
                <c:pt idx="1139">
                  <c:v>14.190379999999999</c:v>
                </c:pt>
                <c:pt idx="1140">
                  <c:v>16.390170000000001</c:v>
                </c:pt>
                <c:pt idx="1141">
                  <c:v>13.935169999999999</c:v>
                </c:pt>
                <c:pt idx="1142">
                  <c:v>9.0530000000000008</c:v>
                </c:pt>
                <c:pt idx="1143">
                  <c:v>4.3207000000000004</c:v>
                </c:pt>
                <c:pt idx="1144">
                  <c:v>2.8604449999999999</c:v>
                </c:pt>
                <c:pt idx="1145">
                  <c:v>2.0287500000000001</c:v>
                </c:pt>
                <c:pt idx="1146">
                  <c:v>1.6007499999999999</c:v>
                </c:pt>
                <c:pt idx="1147">
                  <c:v>1.468429</c:v>
                </c:pt>
                <c:pt idx="1148">
                  <c:v>2.3605</c:v>
                </c:pt>
                <c:pt idx="1149">
                  <c:v>3.1259999999999999</c:v>
                </c:pt>
                <c:pt idx="1150">
                  <c:v>2.4297</c:v>
                </c:pt>
                <c:pt idx="1151">
                  <c:v>1.6221110000000001</c:v>
                </c:pt>
                <c:pt idx="1152">
                  <c:v>1.1879999999999999</c:v>
                </c:pt>
                <c:pt idx="1153">
                  <c:v>0.74712500000000004</c:v>
                </c:pt>
                <c:pt idx="1154">
                  <c:v>0.754</c:v>
                </c:pt>
                <c:pt idx="1155">
                  <c:v>0.81633339999999999</c:v>
                </c:pt>
                <c:pt idx="1156">
                  <c:v>0.70699999999999996</c:v>
                </c:pt>
                <c:pt idx="1157">
                  <c:v>0.73170000000000002</c:v>
                </c:pt>
                <c:pt idx="1158">
                  <c:v>0.75966670000000003</c:v>
                </c:pt>
                <c:pt idx="1159">
                  <c:v>0.82062500000000005</c:v>
                </c:pt>
                <c:pt idx="1160">
                  <c:v>0.73599999999999999</c:v>
                </c:pt>
                <c:pt idx="1161">
                  <c:v>0.66537500000000005</c:v>
                </c:pt>
                <c:pt idx="1162">
                  <c:v>0.81157140000000005</c:v>
                </c:pt>
                <c:pt idx="1163">
                  <c:v>0.63166670000000003</c:v>
                </c:pt>
                <c:pt idx="1164">
                  <c:v>0.79166669999999995</c:v>
                </c:pt>
                <c:pt idx="1165">
                  <c:v>1.2504440000000001</c:v>
                </c:pt>
                <c:pt idx="1166">
                  <c:v>1.50725</c:v>
                </c:pt>
                <c:pt idx="1167">
                  <c:v>2.4885000000000002</c:v>
                </c:pt>
                <c:pt idx="1168">
                  <c:v>3.1912500000000001</c:v>
                </c:pt>
                <c:pt idx="1169">
                  <c:v>3.1678329999999999</c:v>
                </c:pt>
                <c:pt idx="1170">
                  <c:v>3.1687500000000002</c:v>
                </c:pt>
                <c:pt idx="1171">
                  <c:v>6.8535000000000004</c:v>
                </c:pt>
                <c:pt idx="1172">
                  <c:v>6.0997500000000002</c:v>
                </c:pt>
                <c:pt idx="1173">
                  <c:v>3.1496249999999999</c:v>
                </c:pt>
                <c:pt idx="1174">
                  <c:v>2.532</c:v>
                </c:pt>
                <c:pt idx="1175">
                  <c:v>2.0921249999999998</c:v>
                </c:pt>
                <c:pt idx="1176">
                  <c:v>2.8170000000000002</c:v>
                </c:pt>
                <c:pt idx="1177">
                  <c:v>3.891572</c:v>
                </c:pt>
                <c:pt idx="1178">
                  <c:v>3.4858750000000001</c:v>
                </c:pt>
                <c:pt idx="1179">
                  <c:v>3.0572499999999998</c:v>
                </c:pt>
                <c:pt idx="1180">
                  <c:v>2.5427499999999998</c:v>
                </c:pt>
                <c:pt idx="1181">
                  <c:v>2.1601249999999999</c:v>
                </c:pt>
                <c:pt idx="1182">
                  <c:v>1.5818749999999999</c:v>
                </c:pt>
                <c:pt idx="1183">
                  <c:v>1.31725</c:v>
                </c:pt>
                <c:pt idx="1185">
                  <c:v>1.1032500000000001</c:v>
                </c:pt>
                <c:pt idx="1186">
                  <c:v>3.1528749999999999</c:v>
                </c:pt>
                <c:pt idx="1187">
                  <c:v>4.4861250000000004</c:v>
                </c:pt>
                <c:pt idx="1188">
                  <c:v>4.2403329999999997</c:v>
                </c:pt>
                <c:pt idx="1189">
                  <c:v>3.7151670000000001</c:v>
                </c:pt>
                <c:pt idx="1190">
                  <c:v>3.2327499999999998</c:v>
                </c:pt>
                <c:pt idx="1191">
                  <c:v>2.9752000000000001</c:v>
                </c:pt>
                <c:pt idx="1192">
                  <c:v>2.7795559999999999</c:v>
                </c:pt>
                <c:pt idx="1193">
                  <c:v>2.01275</c:v>
                </c:pt>
                <c:pt idx="1194">
                  <c:v>1.79</c:v>
                </c:pt>
                <c:pt idx="1195">
                  <c:v>1.5571429999999999</c:v>
                </c:pt>
                <c:pt idx="1196">
                  <c:v>1.3946670000000001</c:v>
                </c:pt>
                <c:pt idx="1197">
                  <c:v>1.3644289999999999</c:v>
                </c:pt>
                <c:pt idx="1198">
                  <c:v>1.4751110000000001</c:v>
                </c:pt>
                <c:pt idx="1199">
                  <c:v>1.5838890000000001</c:v>
                </c:pt>
                <c:pt idx="1200">
                  <c:v>1.5151250000000001</c:v>
                </c:pt>
                <c:pt idx="1201">
                  <c:v>1.21025</c:v>
                </c:pt>
                <c:pt idx="1202">
                  <c:v>1.0277499999999999</c:v>
                </c:pt>
                <c:pt idx="1203">
                  <c:v>1.0805</c:v>
                </c:pt>
                <c:pt idx="1204">
                  <c:v>1.095</c:v>
                </c:pt>
                <c:pt idx="1205">
                  <c:v>1.0378890000000001</c:v>
                </c:pt>
                <c:pt idx="1206">
                  <c:v>0.83599999999999997</c:v>
                </c:pt>
                <c:pt idx="1207">
                  <c:v>0.76812499999999995</c:v>
                </c:pt>
                <c:pt idx="1208">
                  <c:v>1.31975</c:v>
                </c:pt>
                <c:pt idx="1209">
                  <c:v>2.0523750000000001</c:v>
                </c:pt>
                <c:pt idx="1210">
                  <c:v>2.0874290000000002</c:v>
                </c:pt>
                <c:pt idx="1211">
                  <c:v>2.0625</c:v>
                </c:pt>
                <c:pt idx="1212">
                  <c:v>2.0423749999999998</c:v>
                </c:pt>
                <c:pt idx="1213">
                  <c:v>2.081</c:v>
                </c:pt>
                <c:pt idx="1214">
                  <c:v>2.370625</c:v>
                </c:pt>
                <c:pt idx="1215">
                  <c:v>2.6331250000000002</c:v>
                </c:pt>
                <c:pt idx="1216">
                  <c:v>2.7645</c:v>
                </c:pt>
                <c:pt idx="1217">
                  <c:v>2.6781670000000002</c:v>
                </c:pt>
                <c:pt idx="1218">
                  <c:v>2.3566250000000002</c:v>
                </c:pt>
                <c:pt idx="1219">
                  <c:v>1.93675</c:v>
                </c:pt>
                <c:pt idx="1220">
                  <c:v>1.6988749999999999</c:v>
                </c:pt>
                <c:pt idx="1221">
                  <c:v>1.727625</c:v>
                </c:pt>
                <c:pt idx="1222">
                  <c:v>1.4476249999999999</c:v>
                </c:pt>
                <c:pt idx="1223">
                  <c:v>1.335375</c:v>
                </c:pt>
                <c:pt idx="1224">
                  <c:v>1.3637140000000001</c:v>
                </c:pt>
                <c:pt idx="1225">
                  <c:v>1.538143</c:v>
                </c:pt>
                <c:pt idx="1226">
                  <c:v>1.6023750000000001</c:v>
                </c:pt>
                <c:pt idx="1227">
                  <c:v>1.29575</c:v>
                </c:pt>
                <c:pt idx="1228">
                  <c:v>1.0004999999999999</c:v>
                </c:pt>
                <c:pt idx="1229">
                  <c:v>0.89024999999999999</c:v>
                </c:pt>
                <c:pt idx="1230">
                  <c:v>1.0345</c:v>
                </c:pt>
                <c:pt idx="1231">
                  <c:v>1.2951250000000001</c:v>
                </c:pt>
                <c:pt idx="1233">
                  <c:v>1.403</c:v>
                </c:pt>
                <c:pt idx="1234">
                  <c:v>1.3645</c:v>
                </c:pt>
                <c:pt idx="1235">
                  <c:v>1.2767500000000001</c:v>
                </c:pt>
                <c:pt idx="1236">
                  <c:v>1.7384999999999999</c:v>
                </c:pt>
                <c:pt idx="1237">
                  <c:v>1.7743329999999999</c:v>
                </c:pt>
                <c:pt idx="1238">
                  <c:v>1.6561250000000001</c:v>
                </c:pt>
                <c:pt idx="1239">
                  <c:v>1.3282</c:v>
                </c:pt>
                <c:pt idx="1240">
                  <c:v>1.171778</c:v>
                </c:pt>
                <c:pt idx="1241">
                  <c:v>1.3085</c:v>
                </c:pt>
                <c:pt idx="1242">
                  <c:v>1.6557500000000001</c:v>
                </c:pt>
                <c:pt idx="1243">
                  <c:v>1.921143</c:v>
                </c:pt>
                <c:pt idx="1244">
                  <c:v>2.3323330000000002</c:v>
                </c:pt>
                <c:pt idx="1245">
                  <c:v>2.648571</c:v>
                </c:pt>
                <c:pt idx="1246">
                  <c:v>2.9954000000000001</c:v>
                </c:pt>
                <c:pt idx="1247">
                  <c:v>2.9430000000000001</c:v>
                </c:pt>
                <c:pt idx="1248">
                  <c:v>2.696625</c:v>
                </c:pt>
                <c:pt idx="1249">
                  <c:v>2.4586250000000001</c:v>
                </c:pt>
                <c:pt idx="1250">
                  <c:v>2.3268749999999998</c:v>
                </c:pt>
                <c:pt idx="1251">
                  <c:v>2.1509999999999998</c:v>
                </c:pt>
                <c:pt idx="1252">
                  <c:v>1.9658329999999999</c:v>
                </c:pt>
                <c:pt idx="1253">
                  <c:v>1.5405</c:v>
                </c:pt>
                <c:pt idx="1254">
                  <c:v>1.3276669999999999</c:v>
                </c:pt>
                <c:pt idx="1255">
                  <c:v>0.958125</c:v>
                </c:pt>
                <c:pt idx="1256">
                  <c:v>0.89600000000000002</c:v>
                </c:pt>
                <c:pt idx="1257">
                  <c:v>0.800875</c:v>
                </c:pt>
                <c:pt idx="1258">
                  <c:v>0.79142860000000004</c:v>
                </c:pt>
                <c:pt idx="1259">
                  <c:v>0.68049999999999999</c:v>
                </c:pt>
                <c:pt idx="1260">
                  <c:v>0.85612500000000002</c:v>
                </c:pt>
                <c:pt idx="1261">
                  <c:v>1.2303329999999999</c:v>
                </c:pt>
                <c:pt idx="1262">
                  <c:v>1.7295</c:v>
                </c:pt>
                <c:pt idx="1263">
                  <c:v>2.0415000000000001</c:v>
                </c:pt>
                <c:pt idx="1264">
                  <c:v>2.0655000000000001</c:v>
                </c:pt>
                <c:pt idx="1265">
                  <c:v>2.2661669999999998</c:v>
                </c:pt>
                <c:pt idx="1266">
                  <c:v>2.33</c:v>
                </c:pt>
                <c:pt idx="1267">
                  <c:v>2.3253750000000002</c:v>
                </c:pt>
                <c:pt idx="1268">
                  <c:v>2.3235000000000001</c:v>
                </c:pt>
                <c:pt idx="1269">
                  <c:v>2.2222499999999998</c:v>
                </c:pt>
                <c:pt idx="1270">
                  <c:v>2.0747499999999999</c:v>
                </c:pt>
                <c:pt idx="1271">
                  <c:v>2.074125</c:v>
                </c:pt>
                <c:pt idx="1272">
                  <c:v>2.1194999999999999</c:v>
                </c:pt>
                <c:pt idx="1273">
                  <c:v>2.0747140000000002</c:v>
                </c:pt>
                <c:pt idx="1274">
                  <c:v>2.0092500000000002</c:v>
                </c:pt>
                <c:pt idx="1275">
                  <c:v>1.9297500000000001</c:v>
                </c:pt>
                <c:pt idx="1276">
                  <c:v>2.038875</c:v>
                </c:pt>
                <c:pt idx="1277">
                  <c:v>2.1076250000000001</c:v>
                </c:pt>
                <c:pt idx="1278">
                  <c:v>2.354889</c:v>
                </c:pt>
                <c:pt idx="1279">
                  <c:v>2.7803749999999998</c:v>
                </c:pt>
                <c:pt idx="1281">
                  <c:v>2.915</c:v>
                </c:pt>
                <c:pt idx="1282">
                  <c:v>3.0711249999999999</c:v>
                </c:pt>
                <c:pt idx="1283">
                  <c:v>2.8276249999999998</c:v>
                </c:pt>
                <c:pt idx="1284">
                  <c:v>2.3075000000000001</c:v>
                </c:pt>
                <c:pt idx="1285">
                  <c:v>1.6964999999999999</c:v>
                </c:pt>
                <c:pt idx="1286">
                  <c:v>1.342625</c:v>
                </c:pt>
                <c:pt idx="1287">
                  <c:v>1.0952</c:v>
                </c:pt>
                <c:pt idx="1288">
                  <c:v>1.1830000000000001</c:v>
                </c:pt>
                <c:pt idx="1289">
                  <c:v>1.0674999999999999</c:v>
                </c:pt>
                <c:pt idx="1290">
                  <c:v>1.0195000000000001</c:v>
                </c:pt>
                <c:pt idx="1291">
                  <c:v>0.98242859999999999</c:v>
                </c:pt>
                <c:pt idx="1292">
                  <c:v>0.95750000000000002</c:v>
                </c:pt>
                <c:pt idx="1293">
                  <c:v>0.9428571</c:v>
                </c:pt>
                <c:pt idx="1294">
                  <c:v>1.014</c:v>
                </c:pt>
                <c:pt idx="1295">
                  <c:v>1.201222</c:v>
                </c:pt>
                <c:pt idx="1296">
                  <c:v>1.288</c:v>
                </c:pt>
                <c:pt idx="1297">
                  <c:v>1.2206250000000001</c:v>
                </c:pt>
                <c:pt idx="1298">
                  <c:v>1.0473749999999999</c:v>
                </c:pt>
                <c:pt idx="1299">
                  <c:v>1.0813330000000001</c:v>
                </c:pt>
                <c:pt idx="1300">
                  <c:v>1.0276670000000001</c:v>
                </c:pt>
                <c:pt idx="1301">
                  <c:v>0.85289999999999999</c:v>
                </c:pt>
                <c:pt idx="1302">
                  <c:v>0.7946666</c:v>
                </c:pt>
                <c:pt idx="1303">
                  <c:v>0.72299999999999998</c:v>
                </c:pt>
                <c:pt idx="1304">
                  <c:v>0.71050000000000002</c:v>
                </c:pt>
                <c:pt idx="1305">
                  <c:v>0.59062499999999996</c:v>
                </c:pt>
                <c:pt idx="1306">
                  <c:v>0.58814290000000002</c:v>
                </c:pt>
                <c:pt idx="1307">
                  <c:v>0.55416670000000001</c:v>
                </c:pt>
                <c:pt idx="1308">
                  <c:v>0.46022220000000003</c:v>
                </c:pt>
                <c:pt idx="1309">
                  <c:v>0.64200000000000002</c:v>
                </c:pt>
                <c:pt idx="1310">
                  <c:v>0.91437489999999999</c:v>
                </c:pt>
                <c:pt idx="1311">
                  <c:v>0.92737499999999995</c:v>
                </c:pt>
                <c:pt idx="1312">
                  <c:v>0.94025000000000003</c:v>
                </c:pt>
                <c:pt idx="1313">
                  <c:v>14.298999999999999</c:v>
                </c:pt>
                <c:pt idx="1314">
                  <c:v>28.44613</c:v>
                </c:pt>
                <c:pt idx="1315">
                  <c:v>17.532</c:v>
                </c:pt>
                <c:pt idx="1316">
                  <c:v>9.8070000000000004</c:v>
                </c:pt>
                <c:pt idx="1317">
                  <c:v>7.7308750000000002</c:v>
                </c:pt>
                <c:pt idx="1318">
                  <c:v>5.6182499999999997</c:v>
                </c:pt>
                <c:pt idx="1319">
                  <c:v>5.407</c:v>
                </c:pt>
                <c:pt idx="1320">
                  <c:v>8.4518570000000004</c:v>
                </c:pt>
                <c:pt idx="1321">
                  <c:v>11.82314</c:v>
                </c:pt>
                <c:pt idx="1322">
                  <c:v>11.95712</c:v>
                </c:pt>
                <c:pt idx="1323">
                  <c:v>8.0634999999999994</c:v>
                </c:pt>
                <c:pt idx="1324">
                  <c:v>4.4558749999999998</c:v>
                </c:pt>
                <c:pt idx="1325">
                  <c:v>4.0138749999999996</c:v>
                </c:pt>
                <c:pt idx="1326">
                  <c:v>3.6172219999999999</c:v>
                </c:pt>
                <c:pt idx="1327">
                  <c:v>3.2505709999999999</c:v>
                </c:pt>
                <c:pt idx="1329">
                  <c:v>3.3352499999999998</c:v>
                </c:pt>
                <c:pt idx="1330">
                  <c:v>3.1386250000000002</c:v>
                </c:pt>
                <c:pt idx="1331">
                  <c:v>2.5177499999999999</c:v>
                </c:pt>
                <c:pt idx="1332">
                  <c:v>2.427667</c:v>
                </c:pt>
                <c:pt idx="1333">
                  <c:v>2.342333</c:v>
                </c:pt>
                <c:pt idx="1334">
                  <c:v>2.4148749999999999</c:v>
                </c:pt>
                <c:pt idx="1335">
                  <c:v>2.3788</c:v>
                </c:pt>
                <c:pt idx="1336">
                  <c:v>2.3086669999999998</c:v>
                </c:pt>
                <c:pt idx="1337">
                  <c:v>2.43025</c:v>
                </c:pt>
                <c:pt idx="1338">
                  <c:v>2.5585</c:v>
                </c:pt>
                <c:pt idx="1339">
                  <c:v>2.3174290000000002</c:v>
                </c:pt>
                <c:pt idx="1340">
                  <c:v>2.1473330000000002</c:v>
                </c:pt>
                <c:pt idx="1341">
                  <c:v>1.928857</c:v>
                </c:pt>
                <c:pt idx="1342">
                  <c:v>1.7621</c:v>
                </c:pt>
                <c:pt idx="1343">
                  <c:v>1.7126669999999999</c:v>
                </c:pt>
                <c:pt idx="1344">
                  <c:v>2.0866250000000002</c:v>
                </c:pt>
                <c:pt idx="1345">
                  <c:v>2.1488749999999999</c:v>
                </c:pt>
                <c:pt idx="1346">
                  <c:v>2.0863749999999999</c:v>
                </c:pt>
                <c:pt idx="1347">
                  <c:v>1.950167</c:v>
                </c:pt>
                <c:pt idx="1348">
                  <c:v>1.7228330000000001</c:v>
                </c:pt>
                <c:pt idx="1349">
                  <c:v>1.421667</c:v>
                </c:pt>
                <c:pt idx="1350">
                  <c:v>1.2516670000000001</c:v>
                </c:pt>
                <c:pt idx="1351">
                  <c:v>1.4713750000000001</c:v>
                </c:pt>
                <c:pt idx="1352">
                  <c:v>1.244875</c:v>
                </c:pt>
                <c:pt idx="1353">
                  <c:v>0.97137499999999999</c:v>
                </c:pt>
                <c:pt idx="1354">
                  <c:v>0.85299999999999998</c:v>
                </c:pt>
                <c:pt idx="1355">
                  <c:v>0.90100000000000002</c:v>
                </c:pt>
                <c:pt idx="1356">
                  <c:v>1.2167779999999999</c:v>
                </c:pt>
                <c:pt idx="1357">
                  <c:v>1.343556</c:v>
                </c:pt>
                <c:pt idx="1358">
                  <c:v>10.885619999999999</c:v>
                </c:pt>
                <c:pt idx="1359">
                  <c:v>13.791</c:v>
                </c:pt>
                <c:pt idx="1360">
                  <c:v>11.1225</c:v>
                </c:pt>
                <c:pt idx="1361">
                  <c:v>5.9820000000000002</c:v>
                </c:pt>
                <c:pt idx="1362">
                  <c:v>1.2286250000000001</c:v>
                </c:pt>
                <c:pt idx="1363">
                  <c:v>1.2152499999999999</c:v>
                </c:pt>
                <c:pt idx="1364">
                  <c:v>1.1865000000000001</c:v>
                </c:pt>
                <c:pt idx="1365">
                  <c:v>0.95425000000000004</c:v>
                </c:pt>
                <c:pt idx="1366">
                  <c:v>0.81412499999999999</c:v>
                </c:pt>
                <c:pt idx="1367">
                  <c:v>0.47099999999999997</c:v>
                </c:pt>
                <c:pt idx="1368">
                  <c:v>0.26328570000000001</c:v>
                </c:pt>
                <c:pt idx="1369">
                  <c:v>0.4355714</c:v>
                </c:pt>
                <c:pt idx="1370">
                  <c:v>0.39300000000000002</c:v>
                </c:pt>
                <c:pt idx="1371">
                  <c:v>0.35475000000000001</c:v>
                </c:pt>
                <c:pt idx="1372">
                  <c:v>0.13162499999999999</c:v>
                </c:pt>
                <c:pt idx="1373">
                  <c:v>0.41275000000000001</c:v>
                </c:pt>
                <c:pt idx="1374">
                  <c:v>0.80955549999999998</c:v>
                </c:pt>
                <c:pt idx="1375">
                  <c:v>0.80257140000000005</c:v>
                </c:pt>
                <c:pt idx="1377">
                  <c:v>0.74150000000000005</c:v>
                </c:pt>
                <c:pt idx="1378">
                  <c:v>0.67437499999999995</c:v>
                </c:pt>
                <c:pt idx="1379">
                  <c:v>0.87312500000000004</c:v>
                </c:pt>
                <c:pt idx="1380">
                  <c:v>0.82350000000000001</c:v>
                </c:pt>
                <c:pt idx="1381">
                  <c:v>0.70766660000000003</c:v>
                </c:pt>
                <c:pt idx="1382">
                  <c:v>0.52662500000000001</c:v>
                </c:pt>
                <c:pt idx="1383">
                  <c:v>0.34789999999999999</c:v>
                </c:pt>
                <c:pt idx="1384">
                  <c:v>0.38144450000000002</c:v>
                </c:pt>
                <c:pt idx="1385">
                  <c:v>0.27174999999999999</c:v>
                </c:pt>
                <c:pt idx="1386">
                  <c:v>0.2445</c:v>
                </c:pt>
                <c:pt idx="1387">
                  <c:v>0.3175714</c:v>
                </c:pt>
                <c:pt idx="1388">
                  <c:v>0.32233329999999999</c:v>
                </c:pt>
                <c:pt idx="1389">
                  <c:v>0.40257140000000002</c:v>
                </c:pt>
                <c:pt idx="1390">
                  <c:v>0.52210000000000001</c:v>
                </c:pt>
                <c:pt idx="1391">
                  <c:v>0.65544440000000004</c:v>
                </c:pt>
                <c:pt idx="1392">
                  <c:v>0.68912499999999999</c:v>
                </c:pt>
                <c:pt idx="1393">
                  <c:v>0.75712500000000005</c:v>
                </c:pt>
                <c:pt idx="1394">
                  <c:v>0.79</c:v>
                </c:pt>
                <c:pt idx="1395">
                  <c:v>0.92566669999999995</c:v>
                </c:pt>
                <c:pt idx="1396">
                  <c:v>0.92866669999999996</c:v>
                </c:pt>
                <c:pt idx="1397">
                  <c:v>0.86040000000000005</c:v>
                </c:pt>
                <c:pt idx="1398">
                  <c:v>1.196555</c:v>
                </c:pt>
                <c:pt idx="1399">
                  <c:v>1.5475000000000001</c:v>
                </c:pt>
                <c:pt idx="1400">
                  <c:v>1.540375</c:v>
                </c:pt>
                <c:pt idx="1401">
                  <c:v>1.4666250000000001</c:v>
                </c:pt>
                <c:pt idx="1402">
                  <c:v>1.535714</c:v>
                </c:pt>
                <c:pt idx="1403">
                  <c:v>1.5083329999999999</c:v>
                </c:pt>
                <c:pt idx="1404">
                  <c:v>1.514375</c:v>
                </c:pt>
                <c:pt idx="1405">
                  <c:v>2.1784439999999998</c:v>
                </c:pt>
                <c:pt idx="1406">
                  <c:v>3.0397500000000002</c:v>
                </c:pt>
                <c:pt idx="1407">
                  <c:v>3.1302500000000002</c:v>
                </c:pt>
                <c:pt idx="1408">
                  <c:v>2.7269999999999999</c:v>
                </c:pt>
                <c:pt idx="1409">
                  <c:v>2.2414000000000001</c:v>
                </c:pt>
                <c:pt idx="1410">
                  <c:v>1.5293749999999999</c:v>
                </c:pt>
                <c:pt idx="1411">
                  <c:v>1.35175</c:v>
                </c:pt>
                <c:pt idx="1412">
                  <c:v>1.23325</c:v>
                </c:pt>
                <c:pt idx="1413">
                  <c:v>1.0867500000000001</c:v>
                </c:pt>
                <c:pt idx="1414">
                  <c:v>1.0718749999999999</c:v>
                </c:pt>
                <c:pt idx="1415">
                  <c:v>0.78155549999999996</c:v>
                </c:pt>
                <c:pt idx="1416">
                  <c:v>0.7455714</c:v>
                </c:pt>
                <c:pt idx="1417">
                  <c:v>0.68285720000000005</c:v>
                </c:pt>
                <c:pt idx="1418">
                  <c:v>0.73399999999999999</c:v>
                </c:pt>
                <c:pt idx="1419">
                  <c:v>0.73624999999999996</c:v>
                </c:pt>
                <c:pt idx="1420">
                  <c:v>0.86699999999999999</c:v>
                </c:pt>
                <c:pt idx="1421">
                  <c:v>2.1281249999999998</c:v>
                </c:pt>
                <c:pt idx="1422">
                  <c:v>5.1989999999999998</c:v>
                </c:pt>
                <c:pt idx="1423">
                  <c:v>4.8072860000000004</c:v>
                </c:pt>
                <c:pt idx="1425">
                  <c:v>5.524</c:v>
                </c:pt>
                <c:pt idx="1426">
                  <c:v>5.1313750000000002</c:v>
                </c:pt>
                <c:pt idx="1427">
                  <c:v>5.2062499999999998</c:v>
                </c:pt>
                <c:pt idx="1428">
                  <c:v>6.3486669999999998</c:v>
                </c:pt>
                <c:pt idx="1429">
                  <c:v>5.4958330000000002</c:v>
                </c:pt>
                <c:pt idx="1430">
                  <c:v>4.72675</c:v>
                </c:pt>
                <c:pt idx="1431">
                  <c:v>4.1813000000000002</c:v>
                </c:pt>
                <c:pt idx="1432">
                  <c:v>3.8801109999999999</c:v>
                </c:pt>
                <c:pt idx="1433">
                  <c:v>3.0277500000000002</c:v>
                </c:pt>
                <c:pt idx="1434">
                  <c:v>2.0157500000000002</c:v>
                </c:pt>
                <c:pt idx="1435">
                  <c:v>1.5274289999999999</c:v>
                </c:pt>
                <c:pt idx="1436">
                  <c:v>1.445667</c:v>
                </c:pt>
                <c:pt idx="1437">
                  <c:v>1.4545710000000001</c:v>
                </c:pt>
                <c:pt idx="1438">
                  <c:v>1.134889</c:v>
                </c:pt>
                <c:pt idx="1439">
                  <c:v>0.87</c:v>
                </c:pt>
                <c:pt idx="1440">
                  <c:v>1.0226249999999999</c:v>
                </c:pt>
                <c:pt idx="1441">
                  <c:v>1.1637500000000001</c:v>
                </c:pt>
                <c:pt idx="1442">
                  <c:v>0.98724999999999996</c:v>
                </c:pt>
                <c:pt idx="1443">
                  <c:v>1.101667</c:v>
                </c:pt>
                <c:pt idx="1444">
                  <c:v>1.3214999999999999</c:v>
                </c:pt>
                <c:pt idx="1445">
                  <c:v>1.1640999999999999</c:v>
                </c:pt>
                <c:pt idx="1446">
                  <c:v>1.211778</c:v>
                </c:pt>
                <c:pt idx="1447">
                  <c:v>0.95637499999999998</c:v>
                </c:pt>
                <c:pt idx="1448">
                  <c:v>1.121</c:v>
                </c:pt>
                <c:pt idx="1449">
                  <c:v>1.2533749999999999</c:v>
                </c:pt>
                <c:pt idx="1450">
                  <c:v>1.3859999999999999</c:v>
                </c:pt>
                <c:pt idx="1451">
                  <c:v>1.759333</c:v>
                </c:pt>
                <c:pt idx="1452">
                  <c:v>2.036375</c:v>
                </c:pt>
                <c:pt idx="1453">
                  <c:v>1.9424440000000001</c:v>
                </c:pt>
                <c:pt idx="1454">
                  <c:v>1.6405000000000001</c:v>
                </c:pt>
                <c:pt idx="1455">
                  <c:v>1.3167500000000001</c:v>
                </c:pt>
                <c:pt idx="1456">
                  <c:v>1.2797499999999999</c:v>
                </c:pt>
                <c:pt idx="1457">
                  <c:v>1.583</c:v>
                </c:pt>
                <c:pt idx="1458">
                  <c:v>2.5017499999999999</c:v>
                </c:pt>
                <c:pt idx="1459">
                  <c:v>4.1708749999999997</c:v>
                </c:pt>
                <c:pt idx="1460">
                  <c:v>12.81413</c:v>
                </c:pt>
                <c:pt idx="1461">
                  <c:v>21.48725</c:v>
                </c:pt>
                <c:pt idx="1462">
                  <c:v>45.131129999999999</c:v>
                </c:pt>
                <c:pt idx="1463">
                  <c:v>92.505330000000001</c:v>
                </c:pt>
                <c:pt idx="1464">
                  <c:v>91.732830000000007</c:v>
                </c:pt>
                <c:pt idx="1465">
                  <c:v>76.645290000000003</c:v>
                </c:pt>
                <c:pt idx="1466">
                  <c:v>51.838619999999999</c:v>
                </c:pt>
                <c:pt idx="1467">
                  <c:v>36.910499999999999</c:v>
                </c:pt>
                <c:pt idx="1468">
                  <c:v>24.303000000000001</c:v>
                </c:pt>
                <c:pt idx="1469">
                  <c:v>18.015499999999999</c:v>
                </c:pt>
                <c:pt idx="1470">
                  <c:v>25.4131</c:v>
                </c:pt>
                <c:pt idx="1471">
                  <c:v>21.655670000000001</c:v>
                </c:pt>
                <c:pt idx="1474">
                  <c:v>3.5945</c:v>
                </c:pt>
                <c:pt idx="1475">
                  <c:v>2.7462499999999999</c:v>
                </c:pt>
                <c:pt idx="1476">
                  <c:v>2.154833</c:v>
                </c:pt>
                <c:pt idx="1477">
                  <c:v>1.8153330000000001</c:v>
                </c:pt>
                <c:pt idx="1478">
                  <c:v>2.0477500000000002</c:v>
                </c:pt>
                <c:pt idx="1479">
                  <c:v>2.5432000000000001</c:v>
                </c:pt>
                <c:pt idx="1480">
                  <c:v>2.1967780000000001</c:v>
                </c:pt>
                <c:pt idx="1481">
                  <c:v>2.2805</c:v>
                </c:pt>
                <c:pt idx="1482">
                  <c:v>2.1982499999999998</c:v>
                </c:pt>
                <c:pt idx="1483">
                  <c:v>2.5377139999999998</c:v>
                </c:pt>
                <c:pt idx="1484">
                  <c:v>2.6473330000000002</c:v>
                </c:pt>
                <c:pt idx="1485">
                  <c:v>2.9431430000000001</c:v>
                </c:pt>
                <c:pt idx="1486">
                  <c:v>3.1962220000000001</c:v>
                </c:pt>
                <c:pt idx="1487">
                  <c:v>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44927.020833333299</c:v>
                </c:pt>
                <c:pt idx="1">
                  <c:v>44927.041666666701</c:v>
                </c:pt>
                <c:pt idx="2">
                  <c:v>44927.0625</c:v>
                </c:pt>
                <c:pt idx="3">
                  <c:v>44927.083333333299</c:v>
                </c:pt>
                <c:pt idx="4">
                  <c:v>44927.104166666701</c:v>
                </c:pt>
                <c:pt idx="5">
                  <c:v>44927.125</c:v>
                </c:pt>
                <c:pt idx="6">
                  <c:v>44927.145833333299</c:v>
                </c:pt>
                <c:pt idx="7">
                  <c:v>44927.166666666701</c:v>
                </c:pt>
                <c:pt idx="8">
                  <c:v>44927.1875</c:v>
                </c:pt>
                <c:pt idx="9">
                  <c:v>44927.208333333299</c:v>
                </c:pt>
                <c:pt idx="10">
                  <c:v>44927.229166666701</c:v>
                </c:pt>
                <c:pt idx="11">
                  <c:v>44927.25</c:v>
                </c:pt>
                <c:pt idx="12">
                  <c:v>44927.270833333299</c:v>
                </c:pt>
                <c:pt idx="13">
                  <c:v>44927.291666666701</c:v>
                </c:pt>
                <c:pt idx="14">
                  <c:v>44927.3125</c:v>
                </c:pt>
                <c:pt idx="15">
                  <c:v>44927.333333333299</c:v>
                </c:pt>
                <c:pt idx="16">
                  <c:v>44927.354166666701</c:v>
                </c:pt>
                <c:pt idx="17">
                  <c:v>44927.375</c:v>
                </c:pt>
                <c:pt idx="18">
                  <c:v>44927.395833333299</c:v>
                </c:pt>
                <c:pt idx="19">
                  <c:v>44927.416666666701</c:v>
                </c:pt>
                <c:pt idx="20">
                  <c:v>44927.4375</c:v>
                </c:pt>
                <c:pt idx="21">
                  <c:v>44927.458333333299</c:v>
                </c:pt>
                <c:pt idx="22">
                  <c:v>44927.479166666701</c:v>
                </c:pt>
                <c:pt idx="23">
                  <c:v>44927.5</c:v>
                </c:pt>
                <c:pt idx="24">
                  <c:v>44927.520833333299</c:v>
                </c:pt>
                <c:pt idx="25">
                  <c:v>44927.541666666701</c:v>
                </c:pt>
                <c:pt idx="26">
                  <c:v>44927.5625</c:v>
                </c:pt>
                <c:pt idx="27">
                  <c:v>44927.583333333299</c:v>
                </c:pt>
                <c:pt idx="28">
                  <c:v>44927.604166666701</c:v>
                </c:pt>
                <c:pt idx="29">
                  <c:v>44927.625</c:v>
                </c:pt>
                <c:pt idx="30">
                  <c:v>44927.645833333299</c:v>
                </c:pt>
                <c:pt idx="31">
                  <c:v>44927.666666666701</c:v>
                </c:pt>
                <c:pt idx="32">
                  <c:v>44927.6875</c:v>
                </c:pt>
                <c:pt idx="33">
                  <c:v>44927.708333333299</c:v>
                </c:pt>
                <c:pt idx="34">
                  <c:v>44927.729166666701</c:v>
                </c:pt>
                <c:pt idx="35">
                  <c:v>44927.75</c:v>
                </c:pt>
                <c:pt idx="36">
                  <c:v>44927.770833333299</c:v>
                </c:pt>
                <c:pt idx="37">
                  <c:v>44927.791666666701</c:v>
                </c:pt>
                <c:pt idx="38">
                  <c:v>44927.8125</c:v>
                </c:pt>
                <c:pt idx="39">
                  <c:v>44927.833333333299</c:v>
                </c:pt>
                <c:pt idx="40">
                  <c:v>44927.854166666701</c:v>
                </c:pt>
                <c:pt idx="41">
                  <c:v>44927.875</c:v>
                </c:pt>
                <c:pt idx="42">
                  <c:v>44927.895833333299</c:v>
                </c:pt>
                <c:pt idx="43">
                  <c:v>44927.916666666701</c:v>
                </c:pt>
                <c:pt idx="44">
                  <c:v>44927.9375</c:v>
                </c:pt>
                <c:pt idx="45">
                  <c:v>44927.958333333299</c:v>
                </c:pt>
                <c:pt idx="46">
                  <c:v>44927.979166666701</c:v>
                </c:pt>
                <c:pt idx="47">
                  <c:v>44928</c:v>
                </c:pt>
                <c:pt idx="48">
                  <c:v>44928.020833333299</c:v>
                </c:pt>
                <c:pt idx="49">
                  <c:v>44928.041666666701</c:v>
                </c:pt>
                <c:pt idx="50">
                  <c:v>44928.0625</c:v>
                </c:pt>
                <c:pt idx="51">
                  <c:v>44928.083333333299</c:v>
                </c:pt>
                <c:pt idx="52">
                  <c:v>44928.104166666701</c:v>
                </c:pt>
                <c:pt idx="53">
                  <c:v>44928.125</c:v>
                </c:pt>
                <c:pt idx="54">
                  <c:v>44928.145833333299</c:v>
                </c:pt>
                <c:pt idx="55">
                  <c:v>44928.166666666701</c:v>
                </c:pt>
                <c:pt idx="56">
                  <c:v>44928.1875</c:v>
                </c:pt>
                <c:pt idx="57">
                  <c:v>44928.208333333299</c:v>
                </c:pt>
                <c:pt idx="58">
                  <c:v>44928.229166666701</c:v>
                </c:pt>
                <c:pt idx="59">
                  <c:v>44928.25</c:v>
                </c:pt>
                <c:pt idx="60">
                  <c:v>44928.270833333299</c:v>
                </c:pt>
                <c:pt idx="61">
                  <c:v>44928.291666666701</c:v>
                </c:pt>
                <c:pt idx="62">
                  <c:v>44928.3125</c:v>
                </c:pt>
                <c:pt idx="63">
                  <c:v>44928.333333333299</c:v>
                </c:pt>
                <c:pt idx="64">
                  <c:v>44928.354166666701</c:v>
                </c:pt>
                <c:pt idx="65">
                  <c:v>44928.375</c:v>
                </c:pt>
                <c:pt idx="66">
                  <c:v>44928.395833333299</c:v>
                </c:pt>
                <c:pt idx="67">
                  <c:v>44928.416666666701</c:v>
                </c:pt>
                <c:pt idx="68">
                  <c:v>44928.4375</c:v>
                </c:pt>
                <c:pt idx="69">
                  <c:v>44928.458333333299</c:v>
                </c:pt>
                <c:pt idx="70">
                  <c:v>44928.479166666701</c:v>
                </c:pt>
                <c:pt idx="71">
                  <c:v>44928.5</c:v>
                </c:pt>
                <c:pt idx="72">
                  <c:v>44928.520833333299</c:v>
                </c:pt>
                <c:pt idx="73">
                  <c:v>44928.541666666701</c:v>
                </c:pt>
                <c:pt idx="74">
                  <c:v>44928.5625</c:v>
                </c:pt>
                <c:pt idx="75">
                  <c:v>44928.583333333299</c:v>
                </c:pt>
                <c:pt idx="76">
                  <c:v>44928.604166666701</c:v>
                </c:pt>
                <c:pt idx="77">
                  <c:v>44928.625</c:v>
                </c:pt>
                <c:pt idx="78">
                  <c:v>44928.645833333299</c:v>
                </c:pt>
                <c:pt idx="79">
                  <c:v>44928.666666666701</c:v>
                </c:pt>
                <c:pt idx="80">
                  <c:v>44928.6875</c:v>
                </c:pt>
                <c:pt idx="81">
                  <c:v>44928.708333333299</c:v>
                </c:pt>
                <c:pt idx="82">
                  <c:v>44928.729166666701</c:v>
                </c:pt>
                <c:pt idx="83">
                  <c:v>44928.75</c:v>
                </c:pt>
                <c:pt idx="84">
                  <c:v>44928.770833333299</c:v>
                </c:pt>
                <c:pt idx="85">
                  <c:v>44928.791666666701</c:v>
                </c:pt>
                <c:pt idx="86">
                  <c:v>44928.8125</c:v>
                </c:pt>
                <c:pt idx="87">
                  <c:v>44928.833333333299</c:v>
                </c:pt>
                <c:pt idx="88">
                  <c:v>44928.854166666701</c:v>
                </c:pt>
                <c:pt idx="89">
                  <c:v>44928.875</c:v>
                </c:pt>
                <c:pt idx="90">
                  <c:v>44928.895833333299</c:v>
                </c:pt>
                <c:pt idx="91">
                  <c:v>44928.916666666701</c:v>
                </c:pt>
                <c:pt idx="92">
                  <c:v>44928.9375</c:v>
                </c:pt>
                <c:pt idx="93">
                  <c:v>44928.958333333299</c:v>
                </c:pt>
                <c:pt idx="94">
                  <c:v>44928.979166666701</c:v>
                </c:pt>
                <c:pt idx="95">
                  <c:v>44929</c:v>
                </c:pt>
                <c:pt idx="96">
                  <c:v>44929.020833333299</c:v>
                </c:pt>
                <c:pt idx="97">
                  <c:v>44929.041666666701</c:v>
                </c:pt>
                <c:pt idx="98">
                  <c:v>44929.0625</c:v>
                </c:pt>
                <c:pt idx="99">
                  <c:v>44929.083333333299</c:v>
                </c:pt>
                <c:pt idx="100">
                  <c:v>44929.104166666701</c:v>
                </c:pt>
                <c:pt idx="101">
                  <c:v>44929.125</c:v>
                </c:pt>
                <c:pt idx="102">
                  <c:v>44929.145833333299</c:v>
                </c:pt>
                <c:pt idx="103">
                  <c:v>44929.166666666701</c:v>
                </c:pt>
                <c:pt idx="104">
                  <c:v>44929.1875</c:v>
                </c:pt>
                <c:pt idx="105">
                  <c:v>44929.208333333299</c:v>
                </c:pt>
                <c:pt idx="106">
                  <c:v>44929.229166666701</c:v>
                </c:pt>
                <c:pt idx="107">
                  <c:v>44929.25</c:v>
                </c:pt>
                <c:pt idx="108">
                  <c:v>44929.270833333299</c:v>
                </c:pt>
                <c:pt idx="109">
                  <c:v>44929.291666666701</c:v>
                </c:pt>
                <c:pt idx="110">
                  <c:v>44929.3125</c:v>
                </c:pt>
                <c:pt idx="111">
                  <c:v>44929.333333333299</c:v>
                </c:pt>
                <c:pt idx="112">
                  <c:v>44929.354166666701</c:v>
                </c:pt>
                <c:pt idx="113">
                  <c:v>44929.375</c:v>
                </c:pt>
                <c:pt idx="114">
                  <c:v>44929.395833333299</c:v>
                </c:pt>
                <c:pt idx="115">
                  <c:v>44929.416666666701</c:v>
                </c:pt>
                <c:pt idx="116">
                  <c:v>44929.4375</c:v>
                </c:pt>
                <c:pt idx="117">
                  <c:v>44929.458333333299</c:v>
                </c:pt>
                <c:pt idx="118">
                  <c:v>44929.479166666701</c:v>
                </c:pt>
                <c:pt idx="119">
                  <c:v>44929.5</c:v>
                </c:pt>
                <c:pt idx="120">
                  <c:v>44929.520833333299</c:v>
                </c:pt>
                <c:pt idx="121">
                  <c:v>44929.541666666701</c:v>
                </c:pt>
                <c:pt idx="122">
                  <c:v>44929.5625</c:v>
                </c:pt>
                <c:pt idx="123">
                  <c:v>44929.583333333299</c:v>
                </c:pt>
                <c:pt idx="124">
                  <c:v>44929.604166666701</c:v>
                </c:pt>
                <c:pt idx="125">
                  <c:v>44929.625</c:v>
                </c:pt>
                <c:pt idx="126">
                  <c:v>44929.645833333299</c:v>
                </c:pt>
                <c:pt idx="127">
                  <c:v>44929.666666666701</c:v>
                </c:pt>
                <c:pt idx="128">
                  <c:v>44929.6875</c:v>
                </c:pt>
                <c:pt idx="129">
                  <c:v>44929.708333333299</c:v>
                </c:pt>
                <c:pt idx="130">
                  <c:v>44929.729166666701</c:v>
                </c:pt>
                <c:pt idx="131">
                  <c:v>44929.75</c:v>
                </c:pt>
                <c:pt idx="132">
                  <c:v>44929.770833333299</c:v>
                </c:pt>
                <c:pt idx="133">
                  <c:v>44929.791666666701</c:v>
                </c:pt>
                <c:pt idx="134">
                  <c:v>44929.8125</c:v>
                </c:pt>
                <c:pt idx="135">
                  <c:v>44929.833333333299</c:v>
                </c:pt>
                <c:pt idx="136">
                  <c:v>44929.854166666701</c:v>
                </c:pt>
                <c:pt idx="137">
                  <c:v>44929.875</c:v>
                </c:pt>
                <c:pt idx="138">
                  <c:v>44929.895833333299</c:v>
                </c:pt>
                <c:pt idx="139">
                  <c:v>44929.916666666701</c:v>
                </c:pt>
                <c:pt idx="140">
                  <c:v>44929.9375</c:v>
                </c:pt>
                <c:pt idx="141">
                  <c:v>44929.958333333299</c:v>
                </c:pt>
                <c:pt idx="142">
                  <c:v>44929.979166666701</c:v>
                </c:pt>
                <c:pt idx="143">
                  <c:v>44930</c:v>
                </c:pt>
                <c:pt idx="144">
                  <c:v>44930.020833333299</c:v>
                </c:pt>
                <c:pt idx="145">
                  <c:v>44930.041666666701</c:v>
                </c:pt>
                <c:pt idx="146">
                  <c:v>44930.0625</c:v>
                </c:pt>
                <c:pt idx="147">
                  <c:v>44930.083333333299</c:v>
                </c:pt>
                <c:pt idx="148">
                  <c:v>44930.104166666701</c:v>
                </c:pt>
                <c:pt idx="149">
                  <c:v>44930.125</c:v>
                </c:pt>
                <c:pt idx="150">
                  <c:v>44930.145833333299</c:v>
                </c:pt>
                <c:pt idx="151">
                  <c:v>44930.166666666701</c:v>
                </c:pt>
                <c:pt idx="152">
                  <c:v>44930.1875</c:v>
                </c:pt>
                <c:pt idx="153">
                  <c:v>44930.208333333299</c:v>
                </c:pt>
                <c:pt idx="154">
                  <c:v>44930.229166666701</c:v>
                </c:pt>
                <c:pt idx="155">
                  <c:v>44930.25</c:v>
                </c:pt>
                <c:pt idx="156">
                  <c:v>44930.270833333299</c:v>
                </c:pt>
                <c:pt idx="157">
                  <c:v>44930.291666666701</c:v>
                </c:pt>
                <c:pt idx="158">
                  <c:v>44930.3125</c:v>
                </c:pt>
                <c:pt idx="159">
                  <c:v>44930.333333333299</c:v>
                </c:pt>
                <c:pt idx="160">
                  <c:v>44930.354166666701</c:v>
                </c:pt>
                <c:pt idx="161">
                  <c:v>44930.375</c:v>
                </c:pt>
                <c:pt idx="162">
                  <c:v>44930.395833333299</c:v>
                </c:pt>
                <c:pt idx="163">
                  <c:v>44930.416666666701</c:v>
                </c:pt>
                <c:pt idx="164">
                  <c:v>44930.4375</c:v>
                </c:pt>
                <c:pt idx="165">
                  <c:v>44930.458333333299</c:v>
                </c:pt>
                <c:pt idx="166">
                  <c:v>44930.479166666701</c:v>
                </c:pt>
                <c:pt idx="167">
                  <c:v>44930.5</c:v>
                </c:pt>
                <c:pt idx="168">
                  <c:v>44930.520833333299</c:v>
                </c:pt>
                <c:pt idx="169">
                  <c:v>44930.541666666701</c:v>
                </c:pt>
                <c:pt idx="170">
                  <c:v>44930.5625</c:v>
                </c:pt>
                <c:pt idx="171">
                  <c:v>44930.583333333299</c:v>
                </c:pt>
                <c:pt idx="172">
                  <c:v>44930.604166666701</c:v>
                </c:pt>
                <c:pt idx="173">
                  <c:v>44930.625</c:v>
                </c:pt>
                <c:pt idx="174">
                  <c:v>44930.645833333299</c:v>
                </c:pt>
                <c:pt idx="175">
                  <c:v>44930.666666666701</c:v>
                </c:pt>
                <c:pt idx="176">
                  <c:v>44930.6875</c:v>
                </c:pt>
                <c:pt idx="177">
                  <c:v>44930.708333333299</c:v>
                </c:pt>
                <c:pt idx="178">
                  <c:v>44930.729166666701</c:v>
                </c:pt>
                <c:pt idx="179">
                  <c:v>44930.75</c:v>
                </c:pt>
                <c:pt idx="180">
                  <c:v>44930.770833333299</c:v>
                </c:pt>
                <c:pt idx="181">
                  <c:v>44930.791666666701</c:v>
                </c:pt>
                <c:pt idx="182">
                  <c:v>44930.8125</c:v>
                </c:pt>
                <c:pt idx="183">
                  <c:v>44930.833333333299</c:v>
                </c:pt>
                <c:pt idx="184">
                  <c:v>44930.854166666701</c:v>
                </c:pt>
                <c:pt idx="185">
                  <c:v>44930.875</c:v>
                </c:pt>
                <c:pt idx="186">
                  <c:v>44930.895833333299</c:v>
                </c:pt>
                <c:pt idx="187">
                  <c:v>44930.916666666701</c:v>
                </c:pt>
                <c:pt idx="188">
                  <c:v>44930.9375</c:v>
                </c:pt>
                <c:pt idx="189">
                  <c:v>44930.958333333299</c:v>
                </c:pt>
                <c:pt idx="190">
                  <c:v>44930.979166666701</c:v>
                </c:pt>
                <c:pt idx="191">
                  <c:v>44931</c:v>
                </c:pt>
                <c:pt idx="192">
                  <c:v>44931.020833333299</c:v>
                </c:pt>
                <c:pt idx="193">
                  <c:v>44931.041666666701</c:v>
                </c:pt>
                <c:pt idx="194">
                  <c:v>44931.0625</c:v>
                </c:pt>
                <c:pt idx="195">
                  <c:v>44931.083333333299</c:v>
                </c:pt>
                <c:pt idx="196">
                  <c:v>44931.104166666701</c:v>
                </c:pt>
                <c:pt idx="197">
                  <c:v>44931.125</c:v>
                </c:pt>
                <c:pt idx="198">
                  <c:v>44931.145833333299</c:v>
                </c:pt>
                <c:pt idx="199">
                  <c:v>44931.166666666701</c:v>
                </c:pt>
                <c:pt idx="200">
                  <c:v>44931.1875</c:v>
                </c:pt>
                <c:pt idx="201">
                  <c:v>44931.208333333299</c:v>
                </c:pt>
                <c:pt idx="202">
                  <c:v>44931.229166666701</c:v>
                </c:pt>
                <c:pt idx="203">
                  <c:v>44931.25</c:v>
                </c:pt>
                <c:pt idx="204">
                  <c:v>44931.270833333299</c:v>
                </c:pt>
                <c:pt idx="205">
                  <c:v>44931.291666666701</c:v>
                </c:pt>
                <c:pt idx="206">
                  <c:v>44931.3125</c:v>
                </c:pt>
                <c:pt idx="207">
                  <c:v>44931.333333333299</c:v>
                </c:pt>
                <c:pt idx="208">
                  <c:v>44931.354166666701</c:v>
                </c:pt>
                <c:pt idx="209">
                  <c:v>44931.375</c:v>
                </c:pt>
                <c:pt idx="210">
                  <c:v>44931.395833333299</c:v>
                </c:pt>
                <c:pt idx="211">
                  <c:v>44931.416666666701</c:v>
                </c:pt>
                <c:pt idx="212">
                  <c:v>44931.4375</c:v>
                </c:pt>
                <c:pt idx="213">
                  <c:v>44931.458333333299</c:v>
                </c:pt>
                <c:pt idx="214">
                  <c:v>44931.479166666701</c:v>
                </c:pt>
                <c:pt idx="215">
                  <c:v>44931.5</c:v>
                </c:pt>
                <c:pt idx="216">
                  <c:v>44931.520833333299</c:v>
                </c:pt>
                <c:pt idx="217">
                  <c:v>44931.541666666701</c:v>
                </c:pt>
                <c:pt idx="218">
                  <c:v>44931.5625</c:v>
                </c:pt>
                <c:pt idx="219">
                  <c:v>44931.583333333299</c:v>
                </c:pt>
                <c:pt idx="220">
                  <c:v>44931.604166666701</c:v>
                </c:pt>
                <c:pt idx="221">
                  <c:v>44931.625</c:v>
                </c:pt>
                <c:pt idx="222">
                  <c:v>44931.645833333299</c:v>
                </c:pt>
                <c:pt idx="223">
                  <c:v>44931.666666666701</c:v>
                </c:pt>
                <c:pt idx="224">
                  <c:v>44931.6875</c:v>
                </c:pt>
                <c:pt idx="225">
                  <c:v>44931.708333333299</c:v>
                </c:pt>
                <c:pt idx="226">
                  <c:v>44931.729166666701</c:v>
                </c:pt>
                <c:pt idx="227">
                  <c:v>44931.75</c:v>
                </c:pt>
                <c:pt idx="228">
                  <c:v>44931.770833333299</c:v>
                </c:pt>
                <c:pt idx="229">
                  <c:v>44931.791666666701</c:v>
                </c:pt>
                <c:pt idx="230">
                  <c:v>44931.8125</c:v>
                </c:pt>
                <c:pt idx="231">
                  <c:v>44931.833333333299</c:v>
                </c:pt>
                <c:pt idx="232">
                  <c:v>44931.854166666701</c:v>
                </c:pt>
                <c:pt idx="233">
                  <c:v>44931.875</c:v>
                </c:pt>
                <c:pt idx="234">
                  <c:v>44931.895833333299</c:v>
                </c:pt>
                <c:pt idx="235">
                  <c:v>44931.916666666701</c:v>
                </c:pt>
                <c:pt idx="236">
                  <c:v>44931.9375</c:v>
                </c:pt>
                <c:pt idx="237">
                  <c:v>44931.958333333299</c:v>
                </c:pt>
                <c:pt idx="238">
                  <c:v>44931.979166666701</c:v>
                </c:pt>
                <c:pt idx="239">
                  <c:v>44932</c:v>
                </c:pt>
                <c:pt idx="240">
                  <c:v>44932.020833333299</c:v>
                </c:pt>
                <c:pt idx="241">
                  <c:v>44932.041666666701</c:v>
                </c:pt>
                <c:pt idx="242">
                  <c:v>44932.0625</c:v>
                </c:pt>
                <c:pt idx="243">
                  <c:v>44932.083333333299</c:v>
                </c:pt>
                <c:pt idx="244">
                  <c:v>44932.104166666701</c:v>
                </c:pt>
                <c:pt idx="245">
                  <c:v>44932.125</c:v>
                </c:pt>
                <c:pt idx="246">
                  <c:v>44932.145833333299</c:v>
                </c:pt>
                <c:pt idx="247">
                  <c:v>44932.166666666701</c:v>
                </c:pt>
                <c:pt idx="248">
                  <c:v>44932.1875</c:v>
                </c:pt>
                <c:pt idx="249">
                  <c:v>44932.208333333299</c:v>
                </c:pt>
                <c:pt idx="250">
                  <c:v>44932.229166666701</c:v>
                </c:pt>
                <c:pt idx="251">
                  <c:v>44932.25</c:v>
                </c:pt>
                <c:pt idx="252">
                  <c:v>44932.270833333299</c:v>
                </c:pt>
                <c:pt idx="253">
                  <c:v>44932.291666666701</c:v>
                </c:pt>
                <c:pt idx="254">
                  <c:v>44932.3125</c:v>
                </c:pt>
                <c:pt idx="255">
                  <c:v>44932.333333333299</c:v>
                </c:pt>
                <c:pt idx="256">
                  <c:v>44932.354166666701</c:v>
                </c:pt>
                <c:pt idx="257">
                  <c:v>44932.375</c:v>
                </c:pt>
                <c:pt idx="258">
                  <c:v>44932.395833333299</c:v>
                </c:pt>
                <c:pt idx="259">
                  <c:v>44932.416666666701</c:v>
                </c:pt>
                <c:pt idx="260">
                  <c:v>44932.4375</c:v>
                </c:pt>
                <c:pt idx="261">
                  <c:v>44932.458333333299</c:v>
                </c:pt>
                <c:pt idx="262">
                  <c:v>44932.479166666701</c:v>
                </c:pt>
                <c:pt idx="263">
                  <c:v>44932.5</c:v>
                </c:pt>
                <c:pt idx="264">
                  <c:v>44932.520833333299</c:v>
                </c:pt>
                <c:pt idx="265">
                  <c:v>44932.541666666701</c:v>
                </c:pt>
                <c:pt idx="266">
                  <c:v>44932.5625</c:v>
                </c:pt>
                <c:pt idx="267">
                  <c:v>44932.583333333299</c:v>
                </c:pt>
                <c:pt idx="268">
                  <c:v>44932.604166666701</c:v>
                </c:pt>
                <c:pt idx="269">
                  <c:v>44932.625</c:v>
                </c:pt>
                <c:pt idx="270">
                  <c:v>44932.645833333299</c:v>
                </c:pt>
                <c:pt idx="271">
                  <c:v>44932.666666666701</c:v>
                </c:pt>
                <c:pt idx="272">
                  <c:v>44932.6875</c:v>
                </c:pt>
                <c:pt idx="273">
                  <c:v>44932.708333333299</c:v>
                </c:pt>
                <c:pt idx="274">
                  <c:v>44932.729166666701</c:v>
                </c:pt>
                <c:pt idx="275">
                  <c:v>44932.75</c:v>
                </c:pt>
                <c:pt idx="276">
                  <c:v>44932.770833333299</c:v>
                </c:pt>
                <c:pt idx="277">
                  <c:v>44932.791666666701</c:v>
                </c:pt>
                <c:pt idx="278">
                  <c:v>44932.8125</c:v>
                </c:pt>
                <c:pt idx="279">
                  <c:v>44932.833333333299</c:v>
                </c:pt>
                <c:pt idx="280">
                  <c:v>44932.854166666701</c:v>
                </c:pt>
                <c:pt idx="281">
                  <c:v>44932.875</c:v>
                </c:pt>
                <c:pt idx="282">
                  <c:v>44932.895833333299</c:v>
                </c:pt>
                <c:pt idx="283">
                  <c:v>44932.916666666701</c:v>
                </c:pt>
                <c:pt idx="284">
                  <c:v>44932.9375</c:v>
                </c:pt>
                <c:pt idx="285">
                  <c:v>44932.958333333299</c:v>
                </c:pt>
                <c:pt idx="286">
                  <c:v>44932.979166666701</c:v>
                </c:pt>
                <c:pt idx="287">
                  <c:v>44933</c:v>
                </c:pt>
                <c:pt idx="288">
                  <c:v>44933.020833333299</c:v>
                </c:pt>
                <c:pt idx="289">
                  <c:v>44933.041666666701</c:v>
                </c:pt>
                <c:pt idx="290">
                  <c:v>44933.0625</c:v>
                </c:pt>
                <c:pt idx="291">
                  <c:v>44933.083333333299</c:v>
                </c:pt>
                <c:pt idx="292">
                  <c:v>44933.104166666701</c:v>
                </c:pt>
                <c:pt idx="293">
                  <c:v>44933.125</c:v>
                </c:pt>
                <c:pt idx="294">
                  <c:v>44933.145833333299</c:v>
                </c:pt>
                <c:pt idx="295">
                  <c:v>44933.166666666701</c:v>
                </c:pt>
                <c:pt idx="296">
                  <c:v>44933.1875</c:v>
                </c:pt>
                <c:pt idx="297">
                  <c:v>44933.208333333299</c:v>
                </c:pt>
                <c:pt idx="298">
                  <c:v>44933.229166666701</c:v>
                </c:pt>
                <c:pt idx="299">
                  <c:v>44933.25</c:v>
                </c:pt>
                <c:pt idx="300">
                  <c:v>44933.270833333299</c:v>
                </c:pt>
                <c:pt idx="301">
                  <c:v>44933.291666666701</c:v>
                </c:pt>
                <c:pt idx="302">
                  <c:v>44933.3125</c:v>
                </c:pt>
                <c:pt idx="303">
                  <c:v>44933.333333333299</c:v>
                </c:pt>
                <c:pt idx="304">
                  <c:v>44933.354166666701</c:v>
                </c:pt>
                <c:pt idx="305">
                  <c:v>44933.375</c:v>
                </c:pt>
                <c:pt idx="306">
                  <c:v>44933.395833333299</c:v>
                </c:pt>
                <c:pt idx="307">
                  <c:v>44933.416666666701</c:v>
                </c:pt>
                <c:pt idx="308">
                  <c:v>44933.4375</c:v>
                </c:pt>
                <c:pt idx="309">
                  <c:v>44933.458333333299</c:v>
                </c:pt>
                <c:pt idx="310">
                  <c:v>44933.479166666701</c:v>
                </c:pt>
                <c:pt idx="311">
                  <c:v>44933.5</c:v>
                </c:pt>
                <c:pt idx="312">
                  <c:v>44933.520833333299</c:v>
                </c:pt>
                <c:pt idx="313">
                  <c:v>44933.541666666701</c:v>
                </c:pt>
                <c:pt idx="314">
                  <c:v>44933.5625</c:v>
                </c:pt>
                <c:pt idx="315">
                  <c:v>44933.583333333299</c:v>
                </c:pt>
                <c:pt idx="316">
                  <c:v>44933.604166666701</c:v>
                </c:pt>
                <c:pt idx="317">
                  <c:v>44933.625</c:v>
                </c:pt>
                <c:pt idx="318">
                  <c:v>44933.645833333299</c:v>
                </c:pt>
                <c:pt idx="319">
                  <c:v>44933.666666666701</c:v>
                </c:pt>
                <c:pt idx="320">
                  <c:v>44933.6875</c:v>
                </c:pt>
                <c:pt idx="321">
                  <c:v>44933.708333333299</c:v>
                </c:pt>
                <c:pt idx="322">
                  <c:v>44933.729166666701</c:v>
                </c:pt>
                <c:pt idx="323">
                  <c:v>44933.75</c:v>
                </c:pt>
                <c:pt idx="324">
                  <c:v>44933.770833333299</c:v>
                </c:pt>
                <c:pt idx="325">
                  <c:v>44933.791666666701</c:v>
                </c:pt>
                <c:pt idx="326">
                  <c:v>44933.8125</c:v>
                </c:pt>
                <c:pt idx="327">
                  <c:v>44933.833333333299</c:v>
                </c:pt>
                <c:pt idx="328">
                  <c:v>44933.854166666701</c:v>
                </c:pt>
                <c:pt idx="329">
                  <c:v>44933.875</c:v>
                </c:pt>
                <c:pt idx="330">
                  <c:v>44933.895833333299</c:v>
                </c:pt>
                <c:pt idx="331">
                  <c:v>44933.916666666701</c:v>
                </c:pt>
                <c:pt idx="332">
                  <c:v>44933.9375</c:v>
                </c:pt>
                <c:pt idx="333">
                  <c:v>44933.958333333299</c:v>
                </c:pt>
                <c:pt idx="334">
                  <c:v>44933.979166666701</c:v>
                </c:pt>
                <c:pt idx="335">
                  <c:v>44934</c:v>
                </c:pt>
                <c:pt idx="336">
                  <c:v>44934.020833333299</c:v>
                </c:pt>
                <c:pt idx="337">
                  <c:v>44934.041666666701</c:v>
                </c:pt>
                <c:pt idx="338">
                  <c:v>44934.0625</c:v>
                </c:pt>
                <c:pt idx="339">
                  <c:v>44934.083333333299</c:v>
                </c:pt>
                <c:pt idx="340">
                  <c:v>44934.104166666701</c:v>
                </c:pt>
                <c:pt idx="341">
                  <c:v>44934.125</c:v>
                </c:pt>
                <c:pt idx="342">
                  <c:v>44934.145833333299</c:v>
                </c:pt>
                <c:pt idx="343">
                  <c:v>44934.166666666701</c:v>
                </c:pt>
                <c:pt idx="344">
                  <c:v>44934.1875</c:v>
                </c:pt>
                <c:pt idx="345">
                  <c:v>44934.208333333299</c:v>
                </c:pt>
                <c:pt idx="346">
                  <c:v>44934.229166666701</c:v>
                </c:pt>
                <c:pt idx="347">
                  <c:v>44934.25</c:v>
                </c:pt>
                <c:pt idx="348">
                  <c:v>44934.270833333299</c:v>
                </c:pt>
                <c:pt idx="349">
                  <c:v>44934.291666666701</c:v>
                </c:pt>
                <c:pt idx="350">
                  <c:v>44934.3125</c:v>
                </c:pt>
                <c:pt idx="351">
                  <c:v>44934.333333333299</c:v>
                </c:pt>
                <c:pt idx="352">
                  <c:v>44934.354166666701</c:v>
                </c:pt>
                <c:pt idx="353">
                  <c:v>44934.375</c:v>
                </c:pt>
                <c:pt idx="354">
                  <c:v>44934.395833333299</c:v>
                </c:pt>
                <c:pt idx="355">
                  <c:v>44934.416666666701</c:v>
                </c:pt>
                <c:pt idx="356">
                  <c:v>44934.4375</c:v>
                </c:pt>
                <c:pt idx="357">
                  <c:v>44934.458333333299</c:v>
                </c:pt>
                <c:pt idx="358">
                  <c:v>44934.479166666701</c:v>
                </c:pt>
                <c:pt idx="359">
                  <c:v>44934.5</c:v>
                </c:pt>
                <c:pt idx="360">
                  <c:v>44934.520833333299</c:v>
                </c:pt>
                <c:pt idx="361">
                  <c:v>44934.541666666701</c:v>
                </c:pt>
                <c:pt idx="362">
                  <c:v>44934.5625</c:v>
                </c:pt>
                <c:pt idx="363">
                  <c:v>44934.583333333299</c:v>
                </c:pt>
                <c:pt idx="364">
                  <c:v>44934.604166666701</c:v>
                </c:pt>
                <c:pt idx="365">
                  <c:v>44934.625</c:v>
                </c:pt>
                <c:pt idx="366">
                  <c:v>44934.645833333299</c:v>
                </c:pt>
                <c:pt idx="367">
                  <c:v>44934.666666666701</c:v>
                </c:pt>
                <c:pt idx="368">
                  <c:v>44934.6875</c:v>
                </c:pt>
                <c:pt idx="369">
                  <c:v>44934.708333333299</c:v>
                </c:pt>
                <c:pt idx="370">
                  <c:v>44934.729166666701</c:v>
                </c:pt>
                <c:pt idx="371">
                  <c:v>44934.75</c:v>
                </c:pt>
                <c:pt idx="372">
                  <c:v>44934.770833333299</c:v>
                </c:pt>
                <c:pt idx="373">
                  <c:v>44934.791666666701</c:v>
                </c:pt>
                <c:pt idx="374">
                  <c:v>44934.8125</c:v>
                </c:pt>
                <c:pt idx="375">
                  <c:v>44934.833333333299</c:v>
                </c:pt>
                <c:pt idx="376">
                  <c:v>44934.854166666701</c:v>
                </c:pt>
                <c:pt idx="377">
                  <c:v>44934.875</c:v>
                </c:pt>
                <c:pt idx="378">
                  <c:v>44934.895833333299</c:v>
                </c:pt>
                <c:pt idx="379">
                  <c:v>44934.916666666701</c:v>
                </c:pt>
                <c:pt idx="380">
                  <c:v>44934.9375</c:v>
                </c:pt>
                <c:pt idx="381">
                  <c:v>44934.958333333299</c:v>
                </c:pt>
                <c:pt idx="382">
                  <c:v>44934.979166666701</c:v>
                </c:pt>
                <c:pt idx="383">
                  <c:v>44935</c:v>
                </c:pt>
                <c:pt idx="384">
                  <c:v>44935.020833333299</c:v>
                </c:pt>
                <c:pt idx="385">
                  <c:v>44935.041666666701</c:v>
                </c:pt>
                <c:pt idx="386">
                  <c:v>44935.0625</c:v>
                </c:pt>
                <c:pt idx="387">
                  <c:v>44935.083333333299</c:v>
                </c:pt>
                <c:pt idx="388">
                  <c:v>44935.104166666701</c:v>
                </c:pt>
                <c:pt idx="389">
                  <c:v>44935.125</c:v>
                </c:pt>
                <c:pt idx="390">
                  <c:v>44935.145833333299</c:v>
                </c:pt>
                <c:pt idx="391">
                  <c:v>44935.166666666701</c:v>
                </c:pt>
                <c:pt idx="392">
                  <c:v>44935.1875</c:v>
                </c:pt>
                <c:pt idx="393">
                  <c:v>44935.208333333299</c:v>
                </c:pt>
                <c:pt idx="394">
                  <c:v>44935.229166666701</c:v>
                </c:pt>
                <c:pt idx="395">
                  <c:v>44935.25</c:v>
                </c:pt>
                <c:pt idx="396">
                  <c:v>44935.270833333299</c:v>
                </c:pt>
                <c:pt idx="397">
                  <c:v>44935.291666666701</c:v>
                </c:pt>
                <c:pt idx="398">
                  <c:v>44935.3125</c:v>
                </c:pt>
                <c:pt idx="399">
                  <c:v>44935.333333333299</c:v>
                </c:pt>
                <c:pt idx="400">
                  <c:v>44935.354166666701</c:v>
                </c:pt>
                <c:pt idx="401">
                  <c:v>44935.375</c:v>
                </c:pt>
                <c:pt idx="402">
                  <c:v>44935.395833333299</c:v>
                </c:pt>
                <c:pt idx="403">
                  <c:v>44935.416666666701</c:v>
                </c:pt>
                <c:pt idx="404">
                  <c:v>44935.4375</c:v>
                </c:pt>
                <c:pt idx="405">
                  <c:v>44935.458333333299</c:v>
                </c:pt>
                <c:pt idx="406">
                  <c:v>44935.479166666701</c:v>
                </c:pt>
                <c:pt idx="407">
                  <c:v>44935.5</c:v>
                </c:pt>
                <c:pt idx="408">
                  <c:v>44935.520833333299</c:v>
                </c:pt>
                <c:pt idx="409">
                  <c:v>44935.541666666701</c:v>
                </c:pt>
                <c:pt idx="410">
                  <c:v>44935.5625</c:v>
                </c:pt>
                <c:pt idx="411">
                  <c:v>44935.583333333299</c:v>
                </c:pt>
                <c:pt idx="412">
                  <c:v>44935.604166666701</c:v>
                </c:pt>
                <c:pt idx="413">
                  <c:v>44935.625</c:v>
                </c:pt>
                <c:pt idx="414">
                  <c:v>44935.645833333299</c:v>
                </c:pt>
                <c:pt idx="415">
                  <c:v>44935.666666666701</c:v>
                </c:pt>
                <c:pt idx="416">
                  <c:v>44935.6875</c:v>
                </c:pt>
                <c:pt idx="417">
                  <c:v>44935.708333333299</c:v>
                </c:pt>
                <c:pt idx="418">
                  <c:v>44935.729166666701</c:v>
                </c:pt>
                <c:pt idx="419">
                  <c:v>44935.75</c:v>
                </c:pt>
                <c:pt idx="420">
                  <c:v>44935.770833333299</c:v>
                </c:pt>
                <c:pt idx="421">
                  <c:v>44935.791666666701</c:v>
                </c:pt>
                <c:pt idx="422">
                  <c:v>44935.8125</c:v>
                </c:pt>
                <c:pt idx="423">
                  <c:v>44935.833333333299</c:v>
                </c:pt>
                <c:pt idx="424">
                  <c:v>44935.854166666701</c:v>
                </c:pt>
                <c:pt idx="425">
                  <c:v>44935.875</c:v>
                </c:pt>
                <c:pt idx="426">
                  <c:v>44935.895833333299</c:v>
                </c:pt>
                <c:pt idx="427">
                  <c:v>44935.916666666701</c:v>
                </c:pt>
                <c:pt idx="428">
                  <c:v>44935.9375</c:v>
                </c:pt>
                <c:pt idx="429">
                  <c:v>44935.958333333299</c:v>
                </c:pt>
                <c:pt idx="430">
                  <c:v>44935.979166666701</c:v>
                </c:pt>
                <c:pt idx="431">
                  <c:v>44936</c:v>
                </c:pt>
                <c:pt idx="432">
                  <c:v>44936.020833333299</c:v>
                </c:pt>
                <c:pt idx="433">
                  <c:v>44936.041666666701</c:v>
                </c:pt>
                <c:pt idx="434">
                  <c:v>44936.0625</c:v>
                </c:pt>
                <c:pt idx="435">
                  <c:v>44936.083333333299</c:v>
                </c:pt>
                <c:pt idx="436">
                  <c:v>44936.104166666701</c:v>
                </c:pt>
                <c:pt idx="437">
                  <c:v>44936.125</c:v>
                </c:pt>
                <c:pt idx="438">
                  <c:v>44936.145833333299</c:v>
                </c:pt>
                <c:pt idx="439">
                  <c:v>44936.166666666701</c:v>
                </c:pt>
                <c:pt idx="440">
                  <c:v>44936.1875</c:v>
                </c:pt>
                <c:pt idx="441">
                  <c:v>44936.208333333299</c:v>
                </c:pt>
                <c:pt idx="442">
                  <c:v>44936.229166666701</c:v>
                </c:pt>
                <c:pt idx="443">
                  <c:v>44936.25</c:v>
                </c:pt>
                <c:pt idx="444">
                  <c:v>44936.270833333299</c:v>
                </c:pt>
                <c:pt idx="445">
                  <c:v>44936.291666666701</c:v>
                </c:pt>
                <c:pt idx="446">
                  <c:v>44936.3125</c:v>
                </c:pt>
                <c:pt idx="447">
                  <c:v>44936.333333333299</c:v>
                </c:pt>
                <c:pt idx="448">
                  <c:v>44936.354166666701</c:v>
                </c:pt>
                <c:pt idx="449">
                  <c:v>44936.375</c:v>
                </c:pt>
                <c:pt idx="450">
                  <c:v>44936.395833333299</c:v>
                </c:pt>
                <c:pt idx="451">
                  <c:v>44936.416666666701</c:v>
                </c:pt>
                <c:pt idx="452">
                  <c:v>44936.4375</c:v>
                </c:pt>
                <c:pt idx="453">
                  <c:v>44936.458333333299</c:v>
                </c:pt>
                <c:pt idx="454">
                  <c:v>44936.479166666701</c:v>
                </c:pt>
                <c:pt idx="455">
                  <c:v>44936.5</c:v>
                </c:pt>
                <c:pt idx="456">
                  <c:v>44936.520833333299</c:v>
                </c:pt>
                <c:pt idx="457">
                  <c:v>44936.541666666701</c:v>
                </c:pt>
                <c:pt idx="458">
                  <c:v>44936.5625</c:v>
                </c:pt>
                <c:pt idx="459">
                  <c:v>44936.583333333299</c:v>
                </c:pt>
                <c:pt idx="460">
                  <c:v>44936.604166666701</c:v>
                </c:pt>
                <c:pt idx="461">
                  <c:v>44936.625</c:v>
                </c:pt>
                <c:pt idx="462">
                  <c:v>44936.645833333299</c:v>
                </c:pt>
                <c:pt idx="463">
                  <c:v>44936.666666666701</c:v>
                </c:pt>
                <c:pt idx="464">
                  <c:v>44936.6875</c:v>
                </c:pt>
                <c:pt idx="465">
                  <c:v>44936.708333333299</c:v>
                </c:pt>
                <c:pt idx="466">
                  <c:v>44936.729166666701</c:v>
                </c:pt>
                <c:pt idx="467">
                  <c:v>44936.75</c:v>
                </c:pt>
                <c:pt idx="468">
                  <c:v>44936.770833333299</c:v>
                </c:pt>
                <c:pt idx="469">
                  <c:v>44936.791666666701</c:v>
                </c:pt>
                <c:pt idx="470">
                  <c:v>44936.8125</c:v>
                </c:pt>
                <c:pt idx="471">
                  <c:v>44936.833333333299</c:v>
                </c:pt>
                <c:pt idx="472">
                  <c:v>44936.854166666701</c:v>
                </c:pt>
                <c:pt idx="473">
                  <c:v>44936.875</c:v>
                </c:pt>
                <c:pt idx="474">
                  <c:v>44936.895833333299</c:v>
                </c:pt>
                <c:pt idx="475">
                  <c:v>44936.916666666701</c:v>
                </c:pt>
                <c:pt idx="476">
                  <c:v>44936.9375</c:v>
                </c:pt>
                <c:pt idx="477">
                  <c:v>44936.958333333299</c:v>
                </c:pt>
                <c:pt idx="478">
                  <c:v>44936.979166666701</c:v>
                </c:pt>
                <c:pt idx="479">
                  <c:v>44937</c:v>
                </c:pt>
                <c:pt idx="480">
                  <c:v>44937.020833333299</c:v>
                </c:pt>
                <c:pt idx="481">
                  <c:v>44937.041666666701</c:v>
                </c:pt>
                <c:pt idx="482">
                  <c:v>44937.0625</c:v>
                </c:pt>
                <c:pt idx="483">
                  <c:v>44937.083333333299</c:v>
                </c:pt>
                <c:pt idx="484">
                  <c:v>44937.104166666701</c:v>
                </c:pt>
                <c:pt idx="485">
                  <c:v>44937.125</c:v>
                </c:pt>
                <c:pt idx="486">
                  <c:v>44937.145833333299</c:v>
                </c:pt>
                <c:pt idx="487">
                  <c:v>44937.166666666701</c:v>
                </c:pt>
                <c:pt idx="488">
                  <c:v>44937.1875</c:v>
                </c:pt>
                <c:pt idx="489">
                  <c:v>44937.208333333299</c:v>
                </c:pt>
                <c:pt idx="490">
                  <c:v>44937.229166666701</c:v>
                </c:pt>
                <c:pt idx="491">
                  <c:v>44937.25</c:v>
                </c:pt>
                <c:pt idx="492">
                  <c:v>44937.270833333299</c:v>
                </c:pt>
                <c:pt idx="493">
                  <c:v>44937.291666666701</c:v>
                </c:pt>
                <c:pt idx="494">
                  <c:v>44937.3125</c:v>
                </c:pt>
                <c:pt idx="495">
                  <c:v>44937.333333333299</c:v>
                </c:pt>
                <c:pt idx="496">
                  <c:v>44937.354166666701</c:v>
                </c:pt>
                <c:pt idx="497">
                  <c:v>44937.375</c:v>
                </c:pt>
                <c:pt idx="498">
                  <c:v>44937.395833333299</c:v>
                </c:pt>
                <c:pt idx="499">
                  <c:v>44937.416666666701</c:v>
                </c:pt>
                <c:pt idx="500">
                  <c:v>44937.4375</c:v>
                </c:pt>
                <c:pt idx="501">
                  <c:v>44937.458333333299</c:v>
                </c:pt>
                <c:pt idx="502">
                  <c:v>44937.479166666701</c:v>
                </c:pt>
                <c:pt idx="503">
                  <c:v>44937.5</c:v>
                </c:pt>
                <c:pt idx="504">
                  <c:v>44937.520833333299</c:v>
                </c:pt>
                <c:pt idx="505">
                  <c:v>44937.541666666701</c:v>
                </c:pt>
                <c:pt idx="506">
                  <c:v>44937.5625</c:v>
                </c:pt>
                <c:pt idx="507">
                  <c:v>44937.583333333299</c:v>
                </c:pt>
                <c:pt idx="508">
                  <c:v>44937.604166666701</c:v>
                </c:pt>
                <c:pt idx="509">
                  <c:v>44937.625</c:v>
                </c:pt>
                <c:pt idx="510">
                  <c:v>44937.645833333299</c:v>
                </c:pt>
                <c:pt idx="511">
                  <c:v>44937.666666666701</c:v>
                </c:pt>
                <c:pt idx="512">
                  <c:v>44937.6875</c:v>
                </c:pt>
                <c:pt idx="513">
                  <c:v>44937.708333333299</c:v>
                </c:pt>
                <c:pt idx="514">
                  <c:v>44937.729166666701</c:v>
                </c:pt>
                <c:pt idx="515">
                  <c:v>44937.75</c:v>
                </c:pt>
                <c:pt idx="516">
                  <c:v>44937.770833333299</c:v>
                </c:pt>
                <c:pt idx="517">
                  <c:v>44937.791666666701</c:v>
                </c:pt>
                <c:pt idx="518">
                  <c:v>44937.8125</c:v>
                </c:pt>
                <c:pt idx="519">
                  <c:v>44937.833333333299</c:v>
                </c:pt>
                <c:pt idx="520">
                  <c:v>44937.854166666701</c:v>
                </c:pt>
                <c:pt idx="521">
                  <c:v>44937.875</c:v>
                </c:pt>
                <c:pt idx="522">
                  <c:v>44937.895833333299</c:v>
                </c:pt>
                <c:pt idx="523">
                  <c:v>44937.916666666701</c:v>
                </c:pt>
                <c:pt idx="524">
                  <c:v>44937.9375</c:v>
                </c:pt>
                <c:pt idx="525">
                  <c:v>44937.958333333299</c:v>
                </c:pt>
                <c:pt idx="526">
                  <c:v>44937.979166666701</c:v>
                </c:pt>
                <c:pt idx="527">
                  <c:v>44938</c:v>
                </c:pt>
                <c:pt idx="528">
                  <c:v>44938.020833333299</c:v>
                </c:pt>
                <c:pt idx="529">
                  <c:v>44938.041666666701</c:v>
                </c:pt>
                <c:pt idx="530">
                  <c:v>44938.0625</c:v>
                </c:pt>
                <c:pt idx="531">
                  <c:v>44938.083333333299</c:v>
                </c:pt>
                <c:pt idx="532">
                  <c:v>44938.104166666701</c:v>
                </c:pt>
                <c:pt idx="533">
                  <c:v>44938.125</c:v>
                </c:pt>
                <c:pt idx="534">
                  <c:v>44938.145833333299</c:v>
                </c:pt>
                <c:pt idx="535">
                  <c:v>44938.166666666701</c:v>
                </c:pt>
                <c:pt idx="536">
                  <c:v>44938.1875</c:v>
                </c:pt>
                <c:pt idx="537">
                  <c:v>44938.208333333299</c:v>
                </c:pt>
                <c:pt idx="538">
                  <c:v>44938.229166666701</c:v>
                </c:pt>
                <c:pt idx="539">
                  <c:v>44938.25</c:v>
                </c:pt>
                <c:pt idx="540">
                  <c:v>44938.270833333299</c:v>
                </c:pt>
                <c:pt idx="541">
                  <c:v>44938.291666666701</c:v>
                </c:pt>
                <c:pt idx="542">
                  <c:v>44938.3125</c:v>
                </c:pt>
                <c:pt idx="543">
                  <c:v>44938.333333333299</c:v>
                </c:pt>
                <c:pt idx="544">
                  <c:v>44938.354166666701</c:v>
                </c:pt>
                <c:pt idx="545">
                  <c:v>44938.375</c:v>
                </c:pt>
                <c:pt idx="546">
                  <c:v>44938.395833333299</c:v>
                </c:pt>
                <c:pt idx="547">
                  <c:v>44938.416666666701</c:v>
                </c:pt>
                <c:pt idx="548">
                  <c:v>44938.4375</c:v>
                </c:pt>
                <c:pt idx="549">
                  <c:v>44938.458333333299</c:v>
                </c:pt>
                <c:pt idx="550">
                  <c:v>44938.479166666701</c:v>
                </c:pt>
                <c:pt idx="551">
                  <c:v>44938.5</c:v>
                </c:pt>
                <c:pt idx="552">
                  <c:v>44938.520833333299</c:v>
                </c:pt>
                <c:pt idx="553">
                  <c:v>44938.541666666701</c:v>
                </c:pt>
                <c:pt idx="554">
                  <c:v>44938.5625</c:v>
                </c:pt>
                <c:pt idx="555">
                  <c:v>44938.583333333299</c:v>
                </c:pt>
                <c:pt idx="556">
                  <c:v>44938.604166666701</c:v>
                </c:pt>
                <c:pt idx="557">
                  <c:v>44938.625</c:v>
                </c:pt>
                <c:pt idx="558">
                  <c:v>44938.645833333299</c:v>
                </c:pt>
                <c:pt idx="559">
                  <c:v>44938.666666666701</c:v>
                </c:pt>
                <c:pt idx="560">
                  <c:v>44938.6875</c:v>
                </c:pt>
                <c:pt idx="561">
                  <c:v>44938.708333333299</c:v>
                </c:pt>
                <c:pt idx="562">
                  <c:v>44938.729166666701</c:v>
                </c:pt>
                <c:pt idx="563">
                  <c:v>44938.75</c:v>
                </c:pt>
                <c:pt idx="564">
                  <c:v>44938.770833333299</c:v>
                </c:pt>
                <c:pt idx="565">
                  <c:v>44938.791666666701</c:v>
                </c:pt>
                <c:pt idx="566">
                  <c:v>44938.8125</c:v>
                </c:pt>
                <c:pt idx="567">
                  <c:v>44938.833333333299</c:v>
                </c:pt>
                <c:pt idx="568">
                  <c:v>44938.854166666701</c:v>
                </c:pt>
                <c:pt idx="569">
                  <c:v>44938.875</c:v>
                </c:pt>
                <c:pt idx="570">
                  <c:v>44938.895833333299</c:v>
                </c:pt>
                <c:pt idx="571">
                  <c:v>44938.916666666701</c:v>
                </c:pt>
                <c:pt idx="572">
                  <c:v>44938.9375</c:v>
                </c:pt>
                <c:pt idx="573">
                  <c:v>44938.958333333299</c:v>
                </c:pt>
                <c:pt idx="574">
                  <c:v>44938.979166666701</c:v>
                </c:pt>
                <c:pt idx="575">
                  <c:v>44939</c:v>
                </c:pt>
                <c:pt idx="576">
                  <c:v>44939.020833333299</c:v>
                </c:pt>
                <c:pt idx="577">
                  <c:v>44939.041666666701</c:v>
                </c:pt>
                <c:pt idx="578">
                  <c:v>44939.0625</c:v>
                </c:pt>
                <c:pt idx="579">
                  <c:v>44939.083333333299</c:v>
                </c:pt>
                <c:pt idx="580">
                  <c:v>44939.104166666701</c:v>
                </c:pt>
                <c:pt idx="581">
                  <c:v>44939.125</c:v>
                </c:pt>
                <c:pt idx="582">
                  <c:v>44939.145833333299</c:v>
                </c:pt>
                <c:pt idx="583">
                  <c:v>44939.166666666701</c:v>
                </c:pt>
                <c:pt idx="584">
                  <c:v>44939.1875</c:v>
                </c:pt>
                <c:pt idx="585">
                  <c:v>44939.208333333299</c:v>
                </c:pt>
                <c:pt idx="586">
                  <c:v>44939.229166666701</c:v>
                </c:pt>
                <c:pt idx="587">
                  <c:v>44939.25</c:v>
                </c:pt>
                <c:pt idx="588">
                  <c:v>44939.270833333299</c:v>
                </c:pt>
                <c:pt idx="589">
                  <c:v>44939.291666666701</c:v>
                </c:pt>
                <c:pt idx="590">
                  <c:v>44939.3125</c:v>
                </c:pt>
                <c:pt idx="591">
                  <c:v>44939.333333333299</c:v>
                </c:pt>
                <c:pt idx="592">
                  <c:v>44939.354166666701</c:v>
                </c:pt>
                <c:pt idx="593">
                  <c:v>44939.375</c:v>
                </c:pt>
                <c:pt idx="594">
                  <c:v>44939.395833333299</c:v>
                </c:pt>
                <c:pt idx="595">
                  <c:v>44939.416666666701</c:v>
                </c:pt>
                <c:pt idx="596">
                  <c:v>44939.4375</c:v>
                </c:pt>
                <c:pt idx="597">
                  <c:v>44939.458333333299</c:v>
                </c:pt>
                <c:pt idx="598">
                  <c:v>44939.479166666701</c:v>
                </c:pt>
                <c:pt idx="599">
                  <c:v>44939.5</c:v>
                </c:pt>
                <c:pt idx="600">
                  <c:v>44939.520833333299</c:v>
                </c:pt>
                <c:pt idx="601">
                  <c:v>44939.541666666701</c:v>
                </c:pt>
                <c:pt idx="602">
                  <c:v>44939.5625</c:v>
                </c:pt>
                <c:pt idx="603">
                  <c:v>44939.583333333299</c:v>
                </c:pt>
                <c:pt idx="604">
                  <c:v>44939.604166666701</c:v>
                </c:pt>
                <c:pt idx="605">
                  <c:v>44939.625</c:v>
                </c:pt>
                <c:pt idx="606">
                  <c:v>44939.645833333299</c:v>
                </c:pt>
                <c:pt idx="607">
                  <c:v>44939.666666666701</c:v>
                </c:pt>
                <c:pt idx="608">
                  <c:v>44939.6875</c:v>
                </c:pt>
                <c:pt idx="609">
                  <c:v>44939.708333333299</c:v>
                </c:pt>
                <c:pt idx="610">
                  <c:v>44939.729166666701</c:v>
                </c:pt>
                <c:pt idx="611">
                  <c:v>44939.75</c:v>
                </c:pt>
                <c:pt idx="612">
                  <c:v>44939.770833333299</c:v>
                </c:pt>
                <c:pt idx="613">
                  <c:v>44939.791666666701</c:v>
                </c:pt>
                <c:pt idx="614">
                  <c:v>44939.8125</c:v>
                </c:pt>
                <c:pt idx="615">
                  <c:v>44939.833333333299</c:v>
                </c:pt>
                <c:pt idx="616">
                  <c:v>44939.854166666701</c:v>
                </c:pt>
                <c:pt idx="617">
                  <c:v>44939.875</c:v>
                </c:pt>
                <c:pt idx="618">
                  <c:v>44939.895833333299</c:v>
                </c:pt>
                <c:pt idx="619">
                  <c:v>44939.916666666701</c:v>
                </c:pt>
                <c:pt idx="620">
                  <c:v>44939.9375</c:v>
                </c:pt>
                <c:pt idx="621">
                  <c:v>44939.958333333299</c:v>
                </c:pt>
                <c:pt idx="622">
                  <c:v>44939.979166666701</c:v>
                </c:pt>
                <c:pt idx="623">
                  <c:v>44940</c:v>
                </c:pt>
                <c:pt idx="624">
                  <c:v>44940.020833333299</c:v>
                </c:pt>
                <c:pt idx="625">
                  <c:v>44940.041666666701</c:v>
                </c:pt>
                <c:pt idx="626">
                  <c:v>44940.0625</c:v>
                </c:pt>
                <c:pt idx="627">
                  <c:v>44940.083333333299</c:v>
                </c:pt>
                <c:pt idx="628">
                  <c:v>44940.104166666701</c:v>
                </c:pt>
                <c:pt idx="629">
                  <c:v>44940.125</c:v>
                </c:pt>
                <c:pt idx="630">
                  <c:v>44940.145833333299</c:v>
                </c:pt>
                <c:pt idx="631">
                  <c:v>44940.166666666701</c:v>
                </c:pt>
                <c:pt idx="632">
                  <c:v>44940.1875</c:v>
                </c:pt>
                <c:pt idx="633">
                  <c:v>44940.208333333299</c:v>
                </c:pt>
                <c:pt idx="634">
                  <c:v>44940.229166666701</c:v>
                </c:pt>
                <c:pt idx="635">
                  <c:v>44940.25</c:v>
                </c:pt>
                <c:pt idx="636">
                  <c:v>44940.270833333299</c:v>
                </c:pt>
                <c:pt idx="637">
                  <c:v>44940.291666666701</c:v>
                </c:pt>
                <c:pt idx="638">
                  <c:v>44940.3125</c:v>
                </c:pt>
                <c:pt idx="639">
                  <c:v>44940.333333333299</c:v>
                </c:pt>
                <c:pt idx="640">
                  <c:v>44940.354166666701</c:v>
                </c:pt>
                <c:pt idx="641">
                  <c:v>44940.375</c:v>
                </c:pt>
                <c:pt idx="642">
                  <c:v>44940.395833333299</c:v>
                </c:pt>
                <c:pt idx="643">
                  <c:v>44940.416666666701</c:v>
                </c:pt>
                <c:pt idx="644">
                  <c:v>44940.4375</c:v>
                </c:pt>
                <c:pt idx="645">
                  <c:v>44940.458333333299</c:v>
                </c:pt>
                <c:pt idx="646">
                  <c:v>44940.479166666701</c:v>
                </c:pt>
                <c:pt idx="647">
                  <c:v>44940.5</c:v>
                </c:pt>
                <c:pt idx="648">
                  <c:v>44940.520833333299</c:v>
                </c:pt>
                <c:pt idx="649">
                  <c:v>44940.541666666701</c:v>
                </c:pt>
                <c:pt idx="650">
                  <c:v>44940.5625</c:v>
                </c:pt>
                <c:pt idx="651">
                  <c:v>44940.583333333299</c:v>
                </c:pt>
                <c:pt idx="652">
                  <c:v>44940.604166666701</c:v>
                </c:pt>
                <c:pt idx="653">
                  <c:v>44940.625</c:v>
                </c:pt>
                <c:pt idx="654">
                  <c:v>44940.645833333299</c:v>
                </c:pt>
                <c:pt idx="655">
                  <c:v>44940.666666666701</c:v>
                </c:pt>
                <c:pt idx="656">
                  <c:v>44940.6875</c:v>
                </c:pt>
                <c:pt idx="657">
                  <c:v>44940.708333333299</c:v>
                </c:pt>
                <c:pt idx="658">
                  <c:v>44940.729166666701</c:v>
                </c:pt>
                <c:pt idx="659">
                  <c:v>44940.75</c:v>
                </c:pt>
                <c:pt idx="660">
                  <c:v>44940.770833333299</c:v>
                </c:pt>
                <c:pt idx="661">
                  <c:v>44940.791666666701</c:v>
                </c:pt>
                <c:pt idx="662">
                  <c:v>44940.8125</c:v>
                </c:pt>
                <c:pt idx="663">
                  <c:v>44940.833333333299</c:v>
                </c:pt>
                <c:pt idx="664">
                  <c:v>44940.854166666701</c:v>
                </c:pt>
                <c:pt idx="665">
                  <c:v>44940.875</c:v>
                </c:pt>
                <c:pt idx="666">
                  <c:v>44940.895833333299</c:v>
                </c:pt>
                <c:pt idx="667">
                  <c:v>44940.916666666701</c:v>
                </c:pt>
                <c:pt idx="668">
                  <c:v>44940.9375</c:v>
                </c:pt>
                <c:pt idx="669">
                  <c:v>44940.958333333299</c:v>
                </c:pt>
                <c:pt idx="670">
                  <c:v>44940.979166666701</c:v>
                </c:pt>
                <c:pt idx="671">
                  <c:v>44941</c:v>
                </c:pt>
                <c:pt idx="672">
                  <c:v>44941.020833333299</c:v>
                </c:pt>
                <c:pt idx="673">
                  <c:v>44941.041666666701</c:v>
                </c:pt>
                <c:pt idx="674">
                  <c:v>44941.0625</c:v>
                </c:pt>
                <c:pt idx="675">
                  <c:v>44941.083333333299</c:v>
                </c:pt>
                <c:pt idx="676">
                  <c:v>44941.104166666701</c:v>
                </c:pt>
                <c:pt idx="677">
                  <c:v>44941.125</c:v>
                </c:pt>
                <c:pt idx="678">
                  <c:v>44941.145833333299</c:v>
                </c:pt>
                <c:pt idx="679">
                  <c:v>44941.166666666701</c:v>
                </c:pt>
                <c:pt idx="680">
                  <c:v>44941.1875</c:v>
                </c:pt>
                <c:pt idx="681">
                  <c:v>44941.208333333299</c:v>
                </c:pt>
                <c:pt idx="682">
                  <c:v>44941.229166666701</c:v>
                </c:pt>
                <c:pt idx="683">
                  <c:v>44941.25</c:v>
                </c:pt>
                <c:pt idx="684">
                  <c:v>44941.270833333299</c:v>
                </c:pt>
                <c:pt idx="685">
                  <c:v>44941.291666666701</c:v>
                </c:pt>
                <c:pt idx="686">
                  <c:v>44941.3125</c:v>
                </c:pt>
                <c:pt idx="687">
                  <c:v>44941.333333333299</c:v>
                </c:pt>
                <c:pt idx="688">
                  <c:v>44941.354166666701</c:v>
                </c:pt>
                <c:pt idx="689">
                  <c:v>44941.375</c:v>
                </c:pt>
                <c:pt idx="690">
                  <c:v>44941.395833333299</c:v>
                </c:pt>
                <c:pt idx="691">
                  <c:v>44941.416666666701</c:v>
                </c:pt>
                <c:pt idx="692">
                  <c:v>44941.4375</c:v>
                </c:pt>
                <c:pt idx="693">
                  <c:v>44941.458333333299</c:v>
                </c:pt>
                <c:pt idx="694">
                  <c:v>44941.479166666701</c:v>
                </c:pt>
                <c:pt idx="695">
                  <c:v>44941.5</c:v>
                </c:pt>
                <c:pt idx="696">
                  <c:v>44941.520833333299</c:v>
                </c:pt>
                <c:pt idx="697">
                  <c:v>44941.541666666701</c:v>
                </c:pt>
                <c:pt idx="698">
                  <c:v>44941.5625</c:v>
                </c:pt>
                <c:pt idx="699">
                  <c:v>44941.583333333299</c:v>
                </c:pt>
                <c:pt idx="700">
                  <c:v>44941.604166666701</c:v>
                </c:pt>
                <c:pt idx="701">
                  <c:v>44941.625</c:v>
                </c:pt>
                <c:pt idx="702">
                  <c:v>44941.645833333299</c:v>
                </c:pt>
                <c:pt idx="703">
                  <c:v>44941.666666666701</c:v>
                </c:pt>
                <c:pt idx="704">
                  <c:v>44941.6875</c:v>
                </c:pt>
                <c:pt idx="705">
                  <c:v>44941.708333333299</c:v>
                </c:pt>
                <c:pt idx="706">
                  <c:v>44941.729166666701</c:v>
                </c:pt>
                <c:pt idx="707">
                  <c:v>44941.75</c:v>
                </c:pt>
                <c:pt idx="708">
                  <c:v>44941.770833333299</c:v>
                </c:pt>
                <c:pt idx="709">
                  <c:v>44941.791666666701</c:v>
                </c:pt>
                <c:pt idx="710">
                  <c:v>44941.8125</c:v>
                </c:pt>
                <c:pt idx="711">
                  <c:v>44941.833333333299</c:v>
                </c:pt>
                <c:pt idx="712">
                  <c:v>44941.854166666701</c:v>
                </c:pt>
                <c:pt idx="713">
                  <c:v>44941.875</c:v>
                </c:pt>
                <c:pt idx="714">
                  <c:v>44941.895833333299</c:v>
                </c:pt>
                <c:pt idx="715">
                  <c:v>44941.916666666701</c:v>
                </c:pt>
                <c:pt idx="716">
                  <c:v>44941.9375</c:v>
                </c:pt>
                <c:pt idx="717">
                  <c:v>44941.958333333299</c:v>
                </c:pt>
                <c:pt idx="718">
                  <c:v>44941.979166666701</c:v>
                </c:pt>
                <c:pt idx="719">
                  <c:v>44942</c:v>
                </c:pt>
                <c:pt idx="720">
                  <c:v>44942.020833333299</c:v>
                </c:pt>
                <c:pt idx="721">
                  <c:v>44942.041666666701</c:v>
                </c:pt>
                <c:pt idx="722">
                  <c:v>44942.0625</c:v>
                </c:pt>
                <c:pt idx="723">
                  <c:v>44942.083333333299</c:v>
                </c:pt>
                <c:pt idx="724">
                  <c:v>44942.104166666701</c:v>
                </c:pt>
                <c:pt idx="725">
                  <c:v>44942.125</c:v>
                </c:pt>
                <c:pt idx="726">
                  <c:v>44942.145833333299</c:v>
                </c:pt>
                <c:pt idx="727">
                  <c:v>44942.166666666701</c:v>
                </c:pt>
                <c:pt idx="728">
                  <c:v>44942.1875</c:v>
                </c:pt>
                <c:pt idx="729">
                  <c:v>44942.208333333299</c:v>
                </c:pt>
                <c:pt idx="730">
                  <c:v>44942.229166666701</c:v>
                </c:pt>
                <c:pt idx="731">
                  <c:v>44942.25</c:v>
                </c:pt>
                <c:pt idx="732">
                  <c:v>44942.270833333299</c:v>
                </c:pt>
                <c:pt idx="733">
                  <c:v>44942.291666666701</c:v>
                </c:pt>
                <c:pt idx="734">
                  <c:v>44942.3125</c:v>
                </c:pt>
                <c:pt idx="735">
                  <c:v>44942.333333333299</c:v>
                </c:pt>
                <c:pt idx="736">
                  <c:v>44942.354166666701</c:v>
                </c:pt>
                <c:pt idx="737">
                  <c:v>44942.375</c:v>
                </c:pt>
                <c:pt idx="738">
                  <c:v>44942.395833333299</c:v>
                </c:pt>
                <c:pt idx="739">
                  <c:v>44942.416666666701</c:v>
                </c:pt>
                <c:pt idx="740">
                  <c:v>44942.4375</c:v>
                </c:pt>
                <c:pt idx="741">
                  <c:v>44942.458333333299</c:v>
                </c:pt>
                <c:pt idx="742">
                  <c:v>44942.479166666701</c:v>
                </c:pt>
                <c:pt idx="743">
                  <c:v>44942.5</c:v>
                </c:pt>
                <c:pt idx="744">
                  <c:v>44942.520833333299</c:v>
                </c:pt>
                <c:pt idx="745">
                  <c:v>44942.541666666701</c:v>
                </c:pt>
                <c:pt idx="746">
                  <c:v>44942.5625</c:v>
                </c:pt>
                <c:pt idx="747">
                  <c:v>44942.583333333299</c:v>
                </c:pt>
                <c:pt idx="748">
                  <c:v>44942.604166666701</c:v>
                </c:pt>
                <c:pt idx="749">
                  <c:v>44942.625</c:v>
                </c:pt>
                <c:pt idx="750">
                  <c:v>44942.645833333299</c:v>
                </c:pt>
                <c:pt idx="751">
                  <c:v>44942.666666666701</c:v>
                </c:pt>
                <c:pt idx="752">
                  <c:v>44942.6875</c:v>
                </c:pt>
                <c:pt idx="753">
                  <c:v>44942.708333333299</c:v>
                </c:pt>
                <c:pt idx="754">
                  <c:v>44942.729166666701</c:v>
                </c:pt>
                <c:pt idx="755">
                  <c:v>44942.75</c:v>
                </c:pt>
                <c:pt idx="756">
                  <c:v>44942.770833333299</c:v>
                </c:pt>
                <c:pt idx="757">
                  <c:v>44942.791666666701</c:v>
                </c:pt>
                <c:pt idx="758">
                  <c:v>44942.8125</c:v>
                </c:pt>
                <c:pt idx="759">
                  <c:v>44942.833333333299</c:v>
                </c:pt>
                <c:pt idx="760">
                  <c:v>44942.854166666701</c:v>
                </c:pt>
                <c:pt idx="761">
                  <c:v>44942.875</c:v>
                </c:pt>
                <c:pt idx="762">
                  <c:v>44942.895833333299</c:v>
                </c:pt>
                <c:pt idx="763">
                  <c:v>44942.916666666701</c:v>
                </c:pt>
                <c:pt idx="764">
                  <c:v>44942.9375</c:v>
                </c:pt>
                <c:pt idx="765">
                  <c:v>44942.958333333299</c:v>
                </c:pt>
                <c:pt idx="766">
                  <c:v>44942.979166666701</c:v>
                </c:pt>
                <c:pt idx="767">
                  <c:v>44943</c:v>
                </c:pt>
                <c:pt idx="768">
                  <c:v>44943.020833333299</c:v>
                </c:pt>
                <c:pt idx="769">
                  <c:v>44943.041666666701</c:v>
                </c:pt>
                <c:pt idx="770">
                  <c:v>44943.0625</c:v>
                </c:pt>
                <c:pt idx="771">
                  <c:v>44943.083333333299</c:v>
                </c:pt>
                <c:pt idx="772">
                  <c:v>44943.104166666701</c:v>
                </c:pt>
                <c:pt idx="773">
                  <c:v>44943.125</c:v>
                </c:pt>
                <c:pt idx="774">
                  <c:v>44943.145833333299</c:v>
                </c:pt>
                <c:pt idx="775">
                  <c:v>44943.166666666701</c:v>
                </c:pt>
                <c:pt idx="776">
                  <c:v>44943.1875</c:v>
                </c:pt>
                <c:pt idx="777">
                  <c:v>44943.208333333299</c:v>
                </c:pt>
                <c:pt idx="778">
                  <c:v>44943.229166666701</c:v>
                </c:pt>
                <c:pt idx="779">
                  <c:v>44943.25</c:v>
                </c:pt>
                <c:pt idx="780">
                  <c:v>44943.270833333299</c:v>
                </c:pt>
                <c:pt idx="781">
                  <c:v>44943.291666666701</c:v>
                </c:pt>
                <c:pt idx="782">
                  <c:v>44943.3125</c:v>
                </c:pt>
                <c:pt idx="783">
                  <c:v>44943.333333333299</c:v>
                </c:pt>
                <c:pt idx="784">
                  <c:v>44943.354166666701</c:v>
                </c:pt>
                <c:pt idx="785">
                  <c:v>44943.375</c:v>
                </c:pt>
                <c:pt idx="786">
                  <c:v>44943.395833333299</c:v>
                </c:pt>
                <c:pt idx="787">
                  <c:v>44943.416666666701</c:v>
                </c:pt>
                <c:pt idx="788">
                  <c:v>44943.4375</c:v>
                </c:pt>
                <c:pt idx="789">
                  <c:v>44943.458333333299</c:v>
                </c:pt>
                <c:pt idx="790">
                  <c:v>44943.479166666701</c:v>
                </c:pt>
                <c:pt idx="791">
                  <c:v>44943.5</c:v>
                </c:pt>
                <c:pt idx="792">
                  <c:v>44943.520833333299</c:v>
                </c:pt>
                <c:pt idx="793">
                  <c:v>44943.541666666701</c:v>
                </c:pt>
                <c:pt idx="794">
                  <c:v>44943.5625</c:v>
                </c:pt>
                <c:pt idx="795">
                  <c:v>44943.583333333299</c:v>
                </c:pt>
                <c:pt idx="796">
                  <c:v>44943.604166666701</c:v>
                </c:pt>
                <c:pt idx="797">
                  <c:v>44943.625</c:v>
                </c:pt>
                <c:pt idx="798">
                  <c:v>44943.645833333299</c:v>
                </c:pt>
                <c:pt idx="799">
                  <c:v>44943.666666666701</c:v>
                </c:pt>
                <c:pt idx="800">
                  <c:v>44943.6875</c:v>
                </c:pt>
                <c:pt idx="801">
                  <c:v>44943.708333333299</c:v>
                </c:pt>
                <c:pt idx="802">
                  <c:v>44943.729166666701</c:v>
                </c:pt>
                <c:pt idx="803">
                  <c:v>44943.75</c:v>
                </c:pt>
                <c:pt idx="804">
                  <c:v>44943.770833333299</c:v>
                </c:pt>
                <c:pt idx="805">
                  <c:v>44943.791666666701</c:v>
                </c:pt>
                <c:pt idx="806">
                  <c:v>44943.8125</c:v>
                </c:pt>
                <c:pt idx="807">
                  <c:v>44943.833333333299</c:v>
                </c:pt>
                <c:pt idx="808">
                  <c:v>44943.854166666701</c:v>
                </c:pt>
                <c:pt idx="809">
                  <c:v>44943.875</c:v>
                </c:pt>
                <c:pt idx="810">
                  <c:v>44943.895833333299</c:v>
                </c:pt>
                <c:pt idx="811">
                  <c:v>44943.916666666701</c:v>
                </c:pt>
                <c:pt idx="812">
                  <c:v>44943.9375</c:v>
                </c:pt>
                <c:pt idx="813">
                  <c:v>44943.958333333299</c:v>
                </c:pt>
                <c:pt idx="814">
                  <c:v>44943.979166666701</c:v>
                </c:pt>
                <c:pt idx="815">
                  <c:v>44944</c:v>
                </c:pt>
                <c:pt idx="816">
                  <c:v>44944.020833333299</c:v>
                </c:pt>
                <c:pt idx="817">
                  <c:v>44944.041666666701</c:v>
                </c:pt>
                <c:pt idx="818">
                  <c:v>44944.0625</c:v>
                </c:pt>
                <c:pt idx="819">
                  <c:v>44944.083333333299</c:v>
                </c:pt>
                <c:pt idx="820">
                  <c:v>44944.104166666701</c:v>
                </c:pt>
                <c:pt idx="821">
                  <c:v>44944.125</c:v>
                </c:pt>
                <c:pt idx="822">
                  <c:v>44944.145833333299</c:v>
                </c:pt>
                <c:pt idx="823">
                  <c:v>44944.166666666701</c:v>
                </c:pt>
                <c:pt idx="824">
                  <c:v>44944.1875</c:v>
                </c:pt>
                <c:pt idx="825">
                  <c:v>44944.208333333299</c:v>
                </c:pt>
                <c:pt idx="826">
                  <c:v>44944.229166666701</c:v>
                </c:pt>
                <c:pt idx="827">
                  <c:v>44944.25</c:v>
                </c:pt>
                <c:pt idx="828">
                  <c:v>44944.270833333299</c:v>
                </c:pt>
                <c:pt idx="829">
                  <c:v>44944.291666666701</c:v>
                </c:pt>
                <c:pt idx="830">
                  <c:v>44944.3125</c:v>
                </c:pt>
                <c:pt idx="831">
                  <c:v>44944.333333333299</c:v>
                </c:pt>
                <c:pt idx="832">
                  <c:v>44944.354166666701</c:v>
                </c:pt>
                <c:pt idx="833">
                  <c:v>44944.375</c:v>
                </c:pt>
                <c:pt idx="834">
                  <c:v>44944.395833333299</c:v>
                </c:pt>
                <c:pt idx="835">
                  <c:v>44944.416666666701</c:v>
                </c:pt>
                <c:pt idx="836">
                  <c:v>44944.4375</c:v>
                </c:pt>
                <c:pt idx="837">
                  <c:v>44944.458333333299</c:v>
                </c:pt>
                <c:pt idx="838">
                  <c:v>44944.479166666701</c:v>
                </c:pt>
                <c:pt idx="839">
                  <c:v>44944.5</c:v>
                </c:pt>
                <c:pt idx="840">
                  <c:v>44944.520833333299</c:v>
                </c:pt>
                <c:pt idx="841">
                  <c:v>44944.541666666701</c:v>
                </c:pt>
                <c:pt idx="842">
                  <c:v>44944.5625</c:v>
                </c:pt>
                <c:pt idx="843">
                  <c:v>44944.583333333299</c:v>
                </c:pt>
                <c:pt idx="844">
                  <c:v>44944.604166666701</c:v>
                </c:pt>
                <c:pt idx="845">
                  <c:v>44944.625</c:v>
                </c:pt>
                <c:pt idx="846">
                  <c:v>44944.645833333299</c:v>
                </c:pt>
                <c:pt idx="847">
                  <c:v>44944.666666666701</c:v>
                </c:pt>
                <c:pt idx="848">
                  <c:v>44944.6875</c:v>
                </c:pt>
                <c:pt idx="849">
                  <c:v>44944.708333333299</c:v>
                </c:pt>
                <c:pt idx="850">
                  <c:v>44944.729166666701</c:v>
                </c:pt>
                <c:pt idx="851">
                  <c:v>44944.75</c:v>
                </c:pt>
                <c:pt idx="852">
                  <c:v>44944.770833333299</c:v>
                </c:pt>
                <c:pt idx="853">
                  <c:v>44944.791666666701</c:v>
                </c:pt>
                <c:pt idx="854">
                  <c:v>44944.8125</c:v>
                </c:pt>
                <c:pt idx="855">
                  <c:v>44944.833333333299</c:v>
                </c:pt>
                <c:pt idx="856">
                  <c:v>44944.854166666701</c:v>
                </c:pt>
                <c:pt idx="857">
                  <c:v>44944.875</c:v>
                </c:pt>
                <c:pt idx="858">
                  <c:v>44944.895833333299</c:v>
                </c:pt>
                <c:pt idx="859">
                  <c:v>44944.916666666701</c:v>
                </c:pt>
                <c:pt idx="860">
                  <c:v>44944.9375</c:v>
                </c:pt>
                <c:pt idx="861">
                  <c:v>44944.958333333299</c:v>
                </c:pt>
                <c:pt idx="862">
                  <c:v>44944.979166666701</c:v>
                </c:pt>
                <c:pt idx="863">
                  <c:v>44945</c:v>
                </c:pt>
                <c:pt idx="864">
                  <c:v>44945.020833333299</c:v>
                </c:pt>
                <c:pt idx="865">
                  <c:v>44945.041666666701</c:v>
                </c:pt>
                <c:pt idx="866">
                  <c:v>44945.0625</c:v>
                </c:pt>
                <c:pt idx="867">
                  <c:v>44945.083333333299</c:v>
                </c:pt>
                <c:pt idx="868">
                  <c:v>44945.104166666701</c:v>
                </c:pt>
                <c:pt idx="869">
                  <c:v>44945.125</c:v>
                </c:pt>
                <c:pt idx="870">
                  <c:v>44945.145833333299</c:v>
                </c:pt>
                <c:pt idx="871">
                  <c:v>44945.166666666701</c:v>
                </c:pt>
                <c:pt idx="872">
                  <c:v>44945.1875</c:v>
                </c:pt>
                <c:pt idx="873">
                  <c:v>44945.208333333299</c:v>
                </c:pt>
                <c:pt idx="874">
                  <c:v>44945.229166666701</c:v>
                </c:pt>
                <c:pt idx="875">
                  <c:v>44945.25</c:v>
                </c:pt>
                <c:pt idx="876">
                  <c:v>44945.270833333299</c:v>
                </c:pt>
                <c:pt idx="877">
                  <c:v>44945.291666666701</c:v>
                </c:pt>
                <c:pt idx="878">
                  <c:v>44945.3125</c:v>
                </c:pt>
                <c:pt idx="879">
                  <c:v>44945.333333333299</c:v>
                </c:pt>
                <c:pt idx="880">
                  <c:v>44945.354166666701</c:v>
                </c:pt>
                <c:pt idx="881">
                  <c:v>44945.375</c:v>
                </c:pt>
                <c:pt idx="882">
                  <c:v>44945.395833333299</c:v>
                </c:pt>
                <c:pt idx="883">
                  <c:v>44945.416666666701</c:v>
                </c:pt>
                <c:pt idx="884">
                  <c:v>44945.4375</c:v>
                </c:pt>
                <c:pt idx="885">
                  <c:v>44945.458333333299</c:v>
                </c:pt>
                <c:pt idx="886">
                  <c:v>44945.479166666701</c:v>
                </c:pt>
                <c:pt idx="887">
                  <c:v>44945.5</c:v>
                </c:pt>
                <c:pt idx="888">
                  <c:v>44945.520833333299</c:v>
                </c:pt>
                <c:pt idx="889">
                  <c:v>44945.541666666701</c:v>
                </c:pt>
                <c:pt idx="890">
                  <c:v>44945.5625</c:v>
                </c:pt>
                <c:pt idx="891">
                  <c:v>44945.583333333299</c:v>
                </c:pt>
                <c:pt idx="892">
                  <c:v>44945.604166666701</c:v>
                </c:pt>
                <c:pt idx="893">
                  <c:v>44945.625</c:v>
                </c:pt>
                <c:pt idx="894">
                  <c:v>44945.645833333299</c:v>
                </c:pt>
                <c:pt idx="895">
                  <c:v>44945.666666666701</c:v>
                </c:pt>
                <c:pt idx="896">
                  <c:v>44945.6875</c:v>
                </c:pt>
                <c:pt idx="897">
                  <c:v>44945.708333333299</c:v>
                </c:pt>
                <c:pt idx="898">
                  <c:v>44945.729166666701</c:v>
                </c:pt>
                <c:pt idx="899">
                  <c:v>44945.75</c:v>
                </c:pt>
                <c:pt idx="900">
                  <c:v>44945.770833333299</c:v>
                </c:pt>
                <c:pt idx="901">
                  <c:v>44945.791666666701</c:v>
                </c:pt>
                <c:pt idx="902">
                  <c:v>44945.8125</c:v>
                </c:pt>
                <c:pt idx="903">
                  <c:v>44945.833333333299</c:v>
                </c:pt>
                <c:pt idx="904">
                  <c:v>44945.854166666701</c:v>
                </c:pt>
                <c:pt idx="905">
                  <c:v>44945.875</c:v>
                </c:pt>
                <c:pt idx="906">
                  <c:v>44945.895833333299</c:v>
                </c:pt>
                <c:pt idx="907">
                  <c:v>44945.916666666701</c:v>
                </c:pt>
                <c:pt idx="908">
                  <c:v>44945.9375</c:v>
                </c:pt>
                <c:pt idx="909">
                  <c:v>44945.958333333299</c:v>
                </c:pt>
                <c:pt idx="910">
                  <c:v>44945.979166666701</c:v>
                </c:pt>
                <c:pt idx="911">
                  <c:v>44946</c:v>
                </c:pt>
                <c:pt idx="912">
                  <c:v>44946.020833333299</c:v>
                </c:pt>
                <c:pt idx="913">
                  <c:v>44946.041666666701</c:v>
                </c:pt>
                <c:pt idx="914">
                  <c:v>44946.0625</c:v>
                </c:pt>
                <c:pt idx="915">
                  <c:v>44946.083333333299</c:v>
                </c:pt>
                <c:pt idx="916">
                  <c:v>44946.104166666701</c:v>
                </c:pt>
                <c:pt idx="917">
                  <c:v>44946.125</c:v>
                </c:pt>
                <c:pt idx="918">
                  <c:v>44946.145833333299</c:v>
                </c:pt>
                <c:pt idx="919">
                  <c:v>44946.166666666701</c:v>
                </c:pt>
                <c:pt idx="920">
                  <c:v>44946.1875</c:v>
                </c:pt>
                <c:pt idx="921">
                  <c:v>44946.208333333299</c:v>
                </c:pt>
                <c:pt idx="922">
                  <c:v>44946.229166666701</c:v>
                </c:pt>
                <c:pt idx="923">
                  <c:v>44946.25</c:v>
                </c:pt>
                <c:pt idx="924">
                  <c:v>44946.270833333299</c:v>
                </c:pt>
                <c:pt idx="925">
                  <c:v>44946.291666666701</c:v>
                </c:pt>
                <c:pt idx="926">
                  <c:v>44946.3125</c:v>
                </c:pt>
                <c:pt idx="927">
                  <c:v>44946.333333333299</c:v>
                </c:pt>
                <c:pt idx="928">
                  <c:v>44946.354166666701</c:v>
                </c:pt>
                <c:pt idx="929">
                  <c:v>44946.375</c:v>
                </c:pt>
                <c:pt idx="930">
                  <c:v>44946.395833333299</c:v>
                </c:pt>
                <c:pt idx="931">
                  <c:v>44946.416666666701</c:v>
                </c:pt>
                <c:pt idx="932">
                  <c:v>44946.4375</c:v>
                </c:pt>
                <c:pt idx="933">
                  <c:v>44946.458333333299</c:v>
                </c:pt>
                <c:pt idx="934">
                  <c:v>44946.479166666701</c:v>
                </c:pt>
                <c:pt idx="935">
                  <c:v>44946.5</c:v>
                </c:pt>
                <c:pt idx="936">
                  <c:v>44946.520833333299</c:v>
                </c:pt>
                <c:pt idx="937">
                  <c:v>44946.541666666701</c:v>
                </c:pt>
                <c:pt idx="938">
                  <c:v>44946.5625</c:v>
                </c:pt>
                <c:pt idx="939">
                  <c:v>44946.583333333299</c:v>
                </c:pt>
                <c:pt idx="940">
                  <c:v>44946.604166666701</c:v>
                </c:pt>
                <c:pt idx="941">
                  <c:v>44946.625</c:v>
                </c:pt>
                <c:pt idx="942">
                  <c:v>44946.645833333299</c:v>
                </c:pt>
                <c:pt idx="943">
                  <c:v>44946.666666666701</c:v>
                </c:pt>
                <c:pt idx="944">
                  <c:v>44946.6875</c:v>
                </c:pt>
                <c:pt idx="945">
                  <c:v>44946.708333333299</c:v>
                </c:pt>
                <c:pt idx="946">
                  <c:v>44946.729166666701</c:v>
                </c:pt>
                <c:pt idx="947">
                  <c:v>44946.75</c:v>
                </c:pt>
                <c:pt idx="948">
                  <c:v>44946.770833333299</c:v>
                </c:pt>
                <c:pt idx="949">
                  <c:v>44946.791666666701</c:v>
                </c:pt>
                <c:pt idx="950">
                  <c:v>44946.8125</c:v>
                </c:pt>
                <c:pt idx="951">
                  <c:v>44946.833333333299</c:v>
                </c:pt>
                <c:pt idx="952">
                  <c:v>44946.854166666701</c:v>
                </c:pt>
                <c:pt idx="953">
                  <c:v>44946.875</c:v>
                </c:pt>
                <c:pt idx="954">
                  <c:v>44946.895833333299</c:v>
                </c:pt>
                <c:pt idx="955">
                  <c:v>44946.916666666701</c:v>
                </c:pt>
                <c:pt idx="956">
                  <c:v>44946.9375</c:v>
                </c:pt>
                <c:pt idx="957">
                  <c:v>44946.958333333299</c:v>
                </c:pt>
                <c:pt idx="958">
                  <c:v>44946.979166666701</c:v>
                </c:pt>
                <c:pt idx="959">
                  <c:v>44947</c:v>
                </c:pt>
                <c:pt idx="960">
                  <c:v>44947.020833333299</c:v>
                </c:pt>
                <c:pt idx="961">
                  <c:v>44947.041666666701</c:v>
                </c:pt>
                <c:pt idx="962">
                  <c:v>44947.0625</c:v>
                </c:pt>
                <c:pt idx="963">
                  <c:v>44947.083333333299</c:v>
                </c:pt>
                <c:pt idx="964">
                  <c:v>44947.104166666701</c:v>
                </c:pt>
                <c:pt idx="965">
                  <c:v>44947.125</c:v>
                </c:pt>
                <c:pt idx="966">
                  <c:v>44947.145833333299</c:v>
                </c:pt>
                <c:pt idx="967">
                  <c:v>44947.166666666701</c:v>
                </c:pt>
                <c:pt idx="968">
                  <c:v>44947.1875</c:v>
                </c:pt>
                <c:pt idx="969">
                  <c:v>44947.208333333299</c:v>
                </c:pt>
                <c:pt idx="970">
                  <c:v>44947.229166666701</c:v>
                </c:pt>
                <c:pt idx="971">
                  <c:v>44947.25</c:v>
                </c:pt>
                <c:pt idx="972">
                  <c:v>44947.270833333299</c:v>
                </c:pt>
                <c:pt idx="973">
                  <c:v>44947.291666666701</c:v>
                </c:pt>
                <c:pt idx="974">
                  <c:v>44947.3125</c:v>
                </c:pt>
                <c:pt idx="975">
                  <c:v>44947.333333333299</c:v>
                </c:pt>
                <c:pt idx="976">
                  <c:v>44947.354166666701</c:v>
                </c:pt>
                <c:pt idx="977">
                  <c:v>44947.375</c:v>
                </c:pt>
                <c:pt idx="978">
                  <c:v>44947.395833333299</c:v>
                </c:pt>
                <c:pt idx="979">
                  <c:v>44947.416666666701</c:v>
                </c:pt>
                <c:pt idx="980">
                  <c:v>44947.4375</c:v>
                </c:pt>
                <c:pt idx="981">
                  <c:v>44947.458333333299</c:v>
                </c:pt>
                <c:pt idx="982">
                  <c:v>44947.479166666701</c:v>
                </c:pt>
                <c:pt idx="983">
                  <c:v>44947.5</c:v>
                </c:pt>
                <c:pt idx="984">
                  <c:v>44947.520833333299</c:v>
                </c:pt>
                <c:pt idx="985">
                  <c:v>44947.541666666701</c:v>
                </c:pt>
                <c:pt idx="986">
                  <c:v>44947.5625</c:v>
                </c:pt>
                <c:pt idx="987">
                  <c:v>44947.583333333299</c:v>
                </c:pt>
                <c:pt idx="988">
                  <c:v>44947.604166666701</c:v>
                </c:pt>
                <c:pt idx="989">
                  <c:v>44947.625</c:v>
                </c:pt>
                <c:pt idx="990">
                  <c:v>44947.645833333299</c:v>
                </c:pt>
                <c:pt idx="991">
                  <c:v>44947.666666666701</c:v>
                </c:pt>
                <c:pt idx="992">
                  <c:v>44947.6875</c:v>
                </c:pt>
                <c:pt idx="993">
                  <c:v>44947.708333333299</c:v>
                </c:pt>
                <c:pt idx="994">
                  <c:v>44947.729166666701</c:v>
                </c:pt>
                <c:pt idx="995">
                  <c:v>44947.75</c:v>
                </c:pt>
                <c:pt idx="996">
                  <c:v>44947.770833333299</c:v>
                </c:pt>
                <c:pt idx="997">
                  <c:v>44947.791666666701</c:v>
                </c:pt>
                <c:pt idx="998">
                  <c:v>44947.8125</c:v>
                </c:pt>
                <c:pt idx="999">
                  <c:v>44947.833333333299</c:v>
                </c:pt>
                <c:pt idx="1000">
                  <c:v>44947.854166666701</c:v>
                </c:pt>
                <c:pt idx="1001">
                  <c:v>44947.875</c:v>
                </c:pt>
                <c:pt idx="1002">
                  <c:v>44947.895833333299</c:v>
                </c:pt>
                <c:pt idx="1003">
                  <c:v>44947.916666666701</c:v>
                </c:pt>
                <c:pt idx="1004">
                  <c:v>44947.9375</c:v>
                </c:pt>
                <c:pt idx="1005">
                  <c:v>44947.958333333299</c:v>
                </c:pt>
                <c:pt idx="1006">
                  <c:v>44947.979166666701</c:v>
                </c:pt>
                <c:pt idx="1007">
                  <c:v>44948</c:v>
                </c:pt>
                <c:pt idx="1008">
                  <c:v>44948.020833333299</c:v>
                </c:pt>
                <c:pt idx="1009">
                  <c:v>44948.041666666701</c:v>
                </c:pt>
                <c:pt idx="1010">
                  <c:v>44948.0625</c:v>
                </c:pt>
                <c:pt idx="1011">
                  <c:v>44948.083333333299</c:v>
                </c:pt>
                <c:pt idx="1012">
                  <c:v>44948.104166666701</c:v>
                </c:pt>
                <c:pt idx="1013">
                  <c:v>44948.125</c:v>
                </c:pt>
                <c:pt idx="1014">
                  <c:v>44948.145833333299</c:v>
                </c:pt>
                <c:pt idx="1015">
                  <c:v>44948.166666666701</c:v>
                </c:pt>
                <c:pt idx="1016">
                  <c:v>44948.1875</c:v>
                </c:pt>
                <c:pt idx="1017">
                  <c:v>44948.208333333299</c:v>
                </c:pt>
                <c:pt idx="1018">
                  <c:v>44948.229166666701</c:v>
                </c:pt>
                <c:pt idx="1019">
                  <c:v>44948.25</c:v>
                </c:pt>
                <c:pt idx="1020">
                  <c:v>44948.270833333299</c:v>
                </c:pt>
                <c:pt idx="1021">
                  <c:v>44948.291666666701</c:v>
                </c:pt>
                <c:pt idx="1022">
                  <c:v>44948.3125</c:v>
                </c:pt>
                <c:pt idx="1023">
                  <c:v>44948.333333333299</c:v>
                </c:pt>
                <c:pt idx="1024">
                  <c:v>44948.354166666701</c:v>
                </c:pt>
                <c:pt idx="1025">
                  <c:v>44948.375</c:v>
                </c:pt>
                <c:pt idx="1026">
                  <c:v>44948.395833333299</c:v>
                </c:pt>
                <c:pt idx="1027">
                  <c:v>44948.416666666701</c:v>
                </c:pt>
                <c:pt idx="1028">
                  <c:v>44948.4375</c:v>
                </c:pt>
                <c:pt idx="1029">
                  <c:v>44948.458333333299</c:v>
                </c:pt>
                <c:pt idx="1030">
                  <c:v>44948.479166666701</c:v>
                </c:pt>
                <c:pt idx="1031">
                  <c:v>44948.5</c:v>
                </c:pt>
                <c:pt idx="1032">
                  <c:v>44948.520833333299</c:v>
                </c:pt>
                <c:pt idx="1033">
                  <c:v>44948.541666666701</c:v>
                </c:pt>
                <c:pt idx="1034">
                  <c:v>44948.5625</c:v>
                </c:pt>
                <c:pt idx="1035">
                  <c:v>44948.583333333299</c:v>
                </c:pt>
                <c:pt idx="1036">
                  <c:v>44948.604166666701</c:v>
                </c:pt>
                <c:pt idx="1037">
                  <c:v>44948.625</c:v>
                </c:pt>
                <c:pt idx="1038">
                  <c:v>44948.645833333299</c:v>
                </c:pt>
                <c:pt idx="1039">
                  <c:v>44948.666666666701</c:v>
                </c:pt>
                <c:pt idx="1040">
                  <c:v>44948.6875</c:v>
                </c:pt>
                <c:pt idx="1041">
                  <c:v>44948.708333333299</c:v>
                </c:pt>
                <c:pt idx="1042">
                  <c:v>44948.729166666701</c:v>
                </c:pt>
                <c:pt idx="1043">
                  <c:v>44948.75</c:v>
                </c:pt>
                <c:pt idx="1044">
                  <c:v>44948.770833333299</c:v>
                </c:pt>
                <c:pt idx="1045">
                  <c:v>44948.791666666701</c:v>
                </c:pt>
                <c:pt idx="1046">
                  <c:v>44948.8125</c:v>
                </c:pt>
                <c:pt idx="1047">
                  <c:v>44948.833333333299</c:v>
                </c:pt>
                <c:pt idx="1048">
                  <c:v>44948.854166666701</c:v>
                </c:pt>
                <c:pt idx="1049">
                  <c:v>44948.875</c:v>
                </c:pt>
                <c:pt idx="1050">
                  <c:v>44948.895833333299</c:v>
                </c:pt>
                <c:pt idx="1051">
                  <c:v>44948.916666666701</c:v>
                </c:pt>
                <c:pt idx="1052">
                  <c:v>44948.9375</c:v>
                </c:pt>
                <c:pt idx="1053">
                  <c:v>44948.958333333299</c:v>
                </c:pt>
                <c:pt idx="1054">
                  <c:v>44948.979166666701</c:v>
                </c:pt>
                <c:pt idx="1055">
                  <c:v>44949</c:v>
                </c:pt>
                <c:pt idx="1056">
                  <c:v>44949.020833333299</c:v>
                </c:pt>
                <c:pt idx="1057">
                  <c:v>44949.041666666701</c:v>
                </c:pt>
                <c:pt idx="1058">
                  <c:v>44949.0625</c:v>
                </c:pt>
                <c:pt idx="1059">
                  <c:v>44949.083333333299</c:v>
                </c:pt>
                <c:pt idx="1060">
                  <c:v>44949.104166666701</c:v>
                </c:pt>
                <c:pt idx="1061">
                  <c:v>44949.125</c:v>
                </c:pt>
                <c:pt idx="1062">
                  <c:v>44949.145833333299</c:v>
                </c:pt>
                <c:pt idx="1063">
                  <c:v>44949.166666666701</c:v>
                </c:pt>
                <c:pt idx="1064">
                  <c:v>44949.1875</c:v>
                </c:pt>
                <c:pt idx="1065">
                  <c:v>44949.208333333299</c:v>
                </c:pt>
                <c:pt idx="1066">
                  <c:v>44949.229166666701</c:v>
                </c:pt>
                <c:pt idx="1067">
                  <c:v>44949.25</c:v>
                </c:pt>
                <c:pt idx="1068">
                  <c:v>44949.270833333299</c:v>
                </c:pt>
                <c:pt idx="1069">
                  <c:v>44949.291666666701</c:v>
                </c:pt>
                <c:pt idx="1070">
                  <c:v>44949.3125</c:v>
                </c:pt>
                <c:pt idx="1071">
                  <c:v>44949.333333333299</c:v>
                </c:pt>
                <c:pt idx="1072">
                  <c:v>44949.354166666701</c:v>
                </c:pt>
                <c:pt idx="1073">
                  <c:v>44949.375</c:v>
                </c:pt>
                <c:pt idx="1074">
                  <c:v>44949.395833333299</c:v>
                </c:pt>
                <c:pt idx="1075">
                  <c:v>44949.416666666701</c:v>
                </c:pt>
                <c:pt idx="1076">
                  <c:v>44949.4375</c:v>
                </c:pt>
                <c:pt idx="1077">
                  <c:v>44949.458333333299</c:v>
                </c:pt>
                <c:pt idx="1078">
                  <c:v>44949.479166666701</c:v>
                </c:pt>
                <c:pt idx="1079">
                  <c:v>44949.5</c:v>
                </c:pt>
                <c:pt idx="1080">
                  <c:v>44949.520833333299</c:v>
                </c:pt>
                <c:pt idx="1081">
                  <c:v>44949.541666666701</c:v>
                </c:pt>
                <c:pt idx="1082">
                  <c:v>44949.5625</c:v>
                </c:pt>
                <c:pt idx="1083">
                  <c:v>44949.583333333299</c:v>
                </c:pt>
                <c:pt idx="1084">
                  <c:v>44949.604166666701</c:v>
                </c:pt>
                <c:pt idx="1085">
                  <c:v>44949.625</c:v>
                </c:pt>
                <c:pt idx="1086">
                  <c:v>44949.645833333299</c:v>
                </c:pt>
                <c:pt idx="1087">
                  <c:v>44949.666666666701</c:v>
                </c:pt>
                <c:pt idx="1088">
                  <c:v>44949.6875</c:v>
                </c:pt>
                <c:pt idx="1089">
                  <c:v>44949.708333333299</c:v>
                </c:pt>
                <c:pt idx="1090">
                  <c:v>44949.729166666701</c:v>
                </c:pt>
                <c:pt idx="1091">
                  <c:v>44949.75</c:v>
                </c:pt>
                <c:pt idx="1092">
                  <c:v>44949.770833333299</c:v>
                </c:pt>
                <c:pt idx="1093">
                  <c:v>44949.791666666701</c:v>
                </c:pt>
                <c:pt idx="1094">
                  <c:v>44949.8125</c:v>
                </c:pt>
                <c:pt idx="1095">
                  <c:v>44949.833333333299</c:v>
                </c:pt>
                <c:pt idx="1096">
                  <c:v>44949.854166666701</c:v>
                </c:pt>
                <c:pt idx="1097">
                  <c:v>44949.875</c:v>
                </c:pt>
                <c:pt idx="1098">
                  <c:v>44949.895833333299</c:v>
                </c:pt>
                <c:pt idx="1099">
                  <c:v>44949.916666666701</c:v>
                </c:pt>
                <c:pt idx="1100">
                  <c:v>44949.9375</c:v>
                </c:pt>
                <c:pt idx="1101">
                  <c:v>44949.958333333299</c:v>
                </c:pt>
                <c:pt idx="1102">
                  <c:v>44949.979166666701</c:v>
                </c:pt>
                <c:pt idx="1103">
                  <c:v>44950</c:v>
                </c:pt>
                <c:pt idx="1104">
                  <c:v>44950.020833333299</c:v>
                </c:pt>
                <c:pt idx="1105">
                  <c:v>44950.041666666701</c:v>
                </c:pt>
                <c:pt idx="1106">
                  <c:v>44950.0625</c:v>
                </c:pt>
                <c:pt idx="1107">
                  <c:v>44950.083333333299</c:v>
                </c:pt>
                <c:pt idx="1108">
                  <c:v>44950.104166666701</c:v>
                </c:pt>
                <c:pt idx="1109">
                  <c:v>44950.125</c:v>
                </c:pt>
                <c:pt idx="1110">
                  <c:v>44950.145833333299</c:v>
                </c:pt>
                <c:pt idx="1111">
                  <c:v>44950.166666666701</c:v>
                </c:pt>
                <c:pt idx="1112">
                  <c:v>44950.1875</c:v>
                </c:pt>
                <c:pt idx="1113">
                  <c:v>44950.208333333299</c:v>
                </c:pt>
                <c:pt idx="1114">
                  <c:v>44950.229166666701</c:v>
                </c:pt>
                <c:pt idx="1115">
                  <c:v>44950.25</c:v>
                </c:pt>
                <c:pt idx="1116">
                  <c:v>44950.270833333299</c:v>
                </c:pt>
                <c:pt idx="1117">
                  <c:v>44950.291666666701</c:v>
                </c:pt>
                <c:pt idx="1118">
                  <c:v>44950.3125</c:v>
                </c:pt>
                <c:pt idx="1119">
                  <c:v>44950.333333333299</c:v>
                </c:pt>
                <c:pt idx="1120">
                  <c:v>44950.354166666701</c:v>
                </c:pt>
                <c:pt idx="1121">
                  <c:v>44950.375</c:v>
                </c:pt>
                <c:pt idx="1122">
                  <c:v>44950.395833333299</c:v>
                </c:pt>
                <c:pt idx="1123">
                  <c:v>44950.416666666701</c:v>
                </c:pt>
                <c:pt idx="1124">
                  <c:v>44950.4375</c:v>
                </c:pt>
                <c:pt idx="1125">
                  <c:v>44950.458333333299</c:v>
                </c:pt>
                <c:pt idx="1126">
                  <c:v>44950.479166666701</c:v>
                </c:pt>
                <c:pt idx="1127">
                  <c:v>44950.5</c:v>
                </c:pt>
                <c:pt idx="1128">
                  <c:v>44950.520833333299</c:v>
                </c:pt>
                <c:pt idx="1129">
                  <c:v>44950.541666666701</c:v>
                </c:pt>
                <c:pt idx="1130">
                  <c:v>44950.5625</c:v>
                </c:pt>
                <c:pt idx="1131">
                  <c:v>44950.583333333299</c:v>
                </c:pt>
                <c:pt idx="1132">
                  <c:v>44950.604166666701</c:v>
                </c:pt>
                <c:pt idx="1133">
                  <c:v>44950.625</c:v>
                </c:pt>
                <c:pt idx="1134">
                  <c:v>44950.645833333299</c:v>
                </c:pt>
                <c:pt idx="1135">
                  <c:v>44950.666666666701</c:v>
                </c:pt>
                <c:pt idx="1136">
                  <c:v>44950.6875</c:v>
                </c:pt>
                <c:pt idx="1137">
                  <c:v>44950.708333333299</c:v>
                </c:pt>
                <c:pt idx="1138">
                  <c:v>44950.729166666701</c:v>
                </c:pt>
                <c:pt idx="1139">
                  <c:v>44950.75</c:v>
                </c:pt>
                <c:pt idx="1140">
                  <c:v>44950.770833333299</c:v>
                </c:pt>
                <c:pt idx="1141">
                  <c:v>44950.791666666701</c:v>
                </c:pt>
                <c:pt idx="1142">
                  <c:v>44950.8125</c:v>
                </c:pt>
                <c:pt idx="1143">
                  <c:v>44950.833333333299</c:v>
                </c:pt>
                <c:pt idx="1144">
                  <c:v>44950.854166666701</c:v>
                </c:pt>
                <c:pt idx="1145">
                  <c:v>44950.875</c:v>
                </c:pt>
                <c:pt idx="1146">
                  <c:v>44950.895833333299</c:v>
                </c:pt>
                <c:pt idx="1147">
                  <c:v>44950.916666666701</c:v>
                </c:pt>
                <c:pt idx="1148">
                  <c:v>44950.9375</c:v>
                </c:pt>
                <c:pt idx="1149">
                  <c:v>44950.958333333299</c:v>
                </c:pt>
                <c:pt idx="1150">
                  <c:v>44950.979166666701</c:v>
                </c:pt>
                <c:pt idx="1151">
                  <c:v>44951</c:v>
                </c:pt>
                <c:pt idx="1152">
                  <c:v>44951.020833333299</c:v>
                </c:pt>
                <c:pt idx="1153">
                  <c:v>44951.041666666701</c:v>
                </c:pt>
                <c:pt idx="1154">
                  <c:v>44951.0625</c:v>
                </c:pt>
                <c:pt idx="1155">
                  <c:v>44951.083333333299</c:v>
                </c:pt>
                <c:pt idx="1156">
                  <c:v>44951.104166666701</c:v>
                </c:pt>
                <c:pt idx="1157">
                  <c:v>44951.125</c:v>
                </c:pt>
                <c:pt idx="1158">
                  <c:v>44951.145833333299</c:v>
                </c:pt>
                <c:pt idx="1159">
                  <c:v>44951.166666666701</c:v>
                </c:pt>
                <c:pt idx="1160">
                  <c:v>44951.1875</c:v>
                </c:pt>
                <c:pt idx="1161">
                  <c:v>44951.208333333299</c:v>
                </c:pt>
                <c:pt idx="1162">
                  <c:v>44951.229166666701</c:v>
                </c:pt>
                <c:pt idx="1163">
                  <c:v>44951.25</c:v>
                </c:pt>
                <c:pt idx="1164">
                  <c:v>44951.270833333299</c:v>
                </c:pt>
                <c:pt idx="1165">
                  <c:v>44951.291666666701</c:v>
                </c:pt>
                <c:pt idx="1166">
                  <c:v>44951.3125</c:v>
                </c:pt>
                <c:pt idx="1167">
                  <c:v>44951.333333333299</c:v>
                </c:pt>
                <c:pt idx="1168">
                  <c:v>44951.354166666701</c:v>
                </c:pt>
                <c:pt idx="1169">
                  <c:v>44951.375</c:v>
                </c:pt>
                <c:pt idx="1170">
                  <c:v>44951.395833333299</c:v>
                </c:pt>
                <c:pt idx="1171">
                  <c:v>44951.416666666701</c:v>
                </c:pt>
                <c:pt idx="1172">
                  <c:v>44951.4375</c:v>
                </c:pt>
                <c:pt idx="1173">
                  <c:v>44951.458333333299</c:v>
                </c:pt>
                <c:pt idx="1174">
                  <c:v>44951.479166666701</c:v>
                </c:pt>
                <c:pt idx="1175">
                  <c:v>44951.5</c:v>
                </c:pt>
                <c:pt idx="1176">
                  <c:v>44951.520833333299</c:v>
                </c:pt>
                <c:pt idx="1177">
                  <c:v>44951.541666666701</c:v>
                </c:pt>
                <c:pt idx="1178">
                  <c:v>44951.5625</c:v>
                </c:pt>
                <c:pt idx="1179">
                  <c:v>44951.583333333299</c:v>
                </c:pt>
                <c:pt idx="1180">
                  <c:v>44951.604166666701</c:v>
                </c:pt>
                <c:pt idx="1181">
                  <c:v>44951.625</c:v>
                </c:pt>
                <c:pt idx="1182">
                  <c:v>44951.645833333299</c:v>
                </c:pt>
                <c:pt idx="1183">
                  <c:v>44951.666666666701</c:v>
                </c:pt>
                <c:pt idx="1184">
                  <c:v>44951.6875</c:v>
                </c:pt>
                <c:pt idx="1185">
                  <c:v>44951.708333333299</c:v>
                </c:pt>
                <c:pt idx="1186">
                  <c:v>44951.729166666701</c:v>
                </c:pt>
                <c:pt idx="1187">
                  <c:v>44951.75</c:v>
                </c:pt>
                <c:pt idx="1188">
                  <c:v>44951.770833333299</c:v>
                </c:pt>
                <c:pt idx="1189">
                  <c:v>44951.791666666701</c:v>
                </c:pt>
                <c:pt idx="1190">
                  <c:v>44951.8125</c:v>
                </c:pt>
                <c:pt idx="1191">
                  <c:v>44951.833333333299</c:v>
                </c:pt>
                <c:pt idx="1192">
                  <c:v>44951.854166666701</c:v>
                </c:pt>
                <c:pt idx="1193">
                  <c:v>44951.875</c:v>
                </c:pt>
                <c:pt idx="1194">
                  <c:v>44951.895833333299</c:v>
                </c:pt>
                <c:pt idx="1195">
                  <c:v>44951.916666666701</c:v>
                </c:pt>
                <c:pt idx="1196">
                  <c:v>44951.9375</c:v>
                </c:pt>
                <c:pt idx="1197">
                  <c:v>44951.958333333299</c:v>
                </c:pt>
                <c:pt idx="1198">
                  <c:v>44951.979166666701</c:v>
                </c:pt>
                <c:pt idx="1199">
                  <c:v>44952</c:v>
                </c:pt>
                <c:pt idx="1200">
                  <c:v>44952.020833333299</c:v>
                </c:pt>
                <c:pt idx="1201">
                  <c:v>44952.041666666701</c:v>
                </c:pt>
                <c:pt idx="1202">
                  <c:v>44952.0625</c:v>
                </c:pt>
                <c:pt idx="1203">
                  <c:v>44952.083333333299</c:v>
                </c:pt>
                <c:pt idx="1204">
                  <c:v>44952.104166666701</c:v>
                </c:pt>
                <c:pt idx="1205">
                  <c:v>44952.125</c:v>
                </c:pt>
                <c:pt idx="1206">
                  <c:v>44952.145833333299</c:v>
                </c:pt>
                <c:pt idx="1207">
                  <c:v>44952.166666666701</c:v>
                </c:pt>
                <c:pt idx="1208">
                  <c:v>44952.1875</c:v>
                </c:pt>
                <c:pt idx="1209">
                  <c:v>44952.208333333299</c:v>
                </c:pt>
                <c:pt idx="1210">
                  <c:v>44952.229166666701</c:v>
                </c:pt>
                <c:pt idx="1211">
                  <c:v>44952.25</c:v>
                </c:pt>
                <c:pt idx="1212">
                  <c:v>44952.270833333299</c:v>
                </c:pt>
                <c:pt idx="1213">
                  <c:v>44952.291666666701</c:v>
                </c:pt>
                <c:pt idx="1214">
                  <c:v>44952.3125</c:v>
                </c:pt>
                <c:pt idx="1215">
                  <c:v>44952.333333333299</c:v>
                </c:pt>
                <c:pt idx="1216">
                  <c:v>44952.354166666701</c:v>
                </c:pt>
                <c:pt idx="1217">
                  <c:v>44952.375</c:v>
                </c:pt>
                <c:pt idx="1218">
                  <c:v>44952.395833333299</c:v>
                </c:pt>
                <c:pt idx="1219">
                  <c:v>44952.416666666701</c:v>
                </c:pt>
                <c:pt idx="1220">
                  <c:v>44952.4375</c:v>
                </c:pt>
                <c:pt idx="1221">
                  <c:v>44952.458333333299</c:v>
                </c:pt>
                <c:pt idx="1222">
                  <c:v>44952.479166666701</c:v>
                </c:pt>
                <c:pt idx="1223">
                  <c:v>44952.5</c:v>
                </c:pt>
                <c:pt idx="1224">
                  <c:v>44952.520833333299</c:v>
                </c:pt>
                <c:pt idx="1225">
                  <c:v>44952.541666666701</c:v>
                </c:pt>
                <c:pt idx="1226">
                  <c:v>44952.5625</c:v>
                </c:pt>
                <c:pt idx="1227">
                  <c:v>44952.583333333299</c:v>
                </c:pt>
                <c:pt idx="1228">
                  <c:v>44952.604166666701</c:v>
                </c:pt>
                <c:pt idx="1229">
                  <c:v>44952.625</c:v>
                </c:pt>
                <c:pt idx="1230">
                  <c:v>44952.645833333299</c:v>
                </c:pt>
                <c:pt idx="1231">
                  <c:v>44952.666666666701</c:v>
                </c:pt>
                <c:pt idx="1232">
                  <c:v>44952.6875</c:v>
                </c:pt>
                <c:pt idx="1233">
                  <c:v>44952.708333333299</c:v>
                </c:pt>
                <c:pt idx="1234">
                  <c:v>44952.729166666701</c:v>
                </c:pt>
                <c:pt idx="1235">
                  <c:v>44952.75</c:v>
                </c:pt>
                <c:pt idx="1236">
                  <c:v>44952.770833333299</c:v>
                </c:pt>
                <c:pt idx="1237">
                  <c:v>44952.791666666701</c:v>
                </c:pt>
                <c:pt idx="1238">
                  <c:v>44952.8125</c:v>
                </c:pt>
                <c:pt idx="1239">
                  <c:v>44952.833333333299</c:v>
                </c:pt>
                <c:pt idx="1240">
                  <c:v>44952.854166666701</c:v>
                </c:pt>
                <c:pt idx="1241">
                  <c:v>44952.875</c:v>
                </c:pt>
                <c:pt idx="1242">
                  <c:v>44952.895833333299</c:v>
                </c:pt>
                <c:pt idx="1243">
                  <c:v>44952.916666666701</c:v>
                </c:pt>
                <c:pt idx="1244">
                  <c:v>44952.9375</c:v>
                </c:pt>
                <c:pt idx="1245">
                  <c:v>44952.958333333299</c:v>
                </c:pt>
                <c:pt idx="1246">
                  <c:v>44952.979166666701</c:v>
                </c:pt>
                <c:pt idx="1247">
                  <c:v>44953</c:v>
                </c:pt>
                <c:pt idx="1248">
                  <c:v>44953.020833333299</c:v>
                </c:pt>
                <c:pt idx="1249">
                  <c:v>44953.041666666701</c:v>
                </c:pt>
                <c:pt idx="1250">
                  <c:v>44953.0625</c:v>
                </c:pt>
                <c:pt idx="1251">
                  <c:v>44953.083333333299</c:v>
                </c:pt>
                <c:pt idx="1252">
                  <c:v>44953.104166666701</c:v>
                </c:pt>
                <c:pt idx="1253">
                  <c:v>44953.125</c:v>
                </c:pt>
                <c:pt idx="1254">
                  <c:v>44953.145833333299</c:v>
                </c:pt>
                <c:pt idx="1255">
                  <c:v>44953.166666666701</c:v>
                </c:pt>
                <c:pt idx="1256">
                  <c:v>44953.1875</c:v>
                </c:pt>
                <c:pt idx="1257">
                  <c:v>44953.208333333299</c:v>
                </c:pt>
                <c:pt idx="1258">
                  <c:v>44953.229166666701</c:v>
                </c:pt>
                <c:pt idx="1259">
                  <c:v>44953.25</c:v>
                </c:pt>
                <c:pt idx="1260">
                  <c:v>44953.270833333299</c:v>
                </c:pt>
                <c:pt idx="1261">
                  <c:v>44953.291666666701</c:v>
                </c:pt>
                <c:pt idx="1262">
                  <c:v>44953.3125</c:v>
                </c:pt>
                <c:pt idx="1263">
                  <c:v>44953.333333333299</c:v>
                </c:pt>
                <c:pt idx="1264">
                  <c:v>44953.354166666701</c:v>
                </c:pt>
                <c:pt idx="1265">
                  <c:v>44953.375</c:v>
                </c:pt>
                <c:pt idx="1266">
                  <c:v>44953.395833333299</c:v>
                </c:pt>
                <c:pt idx="1267">
                  <c:v>44953.416666666701</c:v>
                </c:pt>
                <c:pt idx="1268">
                  <c:v>44953.4375</c:v>
                </c:pt>
                <c:pt idx="1269">
                  <c:v>44953.458333333299</c:v>
                </c:pt>
                <c:pt idx="1270">
                  <c:v>44953.479166666701</c:v>
                </c:pt>
                <c:pt idx="1271">
                  <c:v>44953.5</c:v>
                </c:pt>
                <c:pt idx="1272">
                  <c:v>44953.520833333299</c:v>
                </c:pt>
                <c:pt idx="1273">
                  <c:v>44953.541666666701</c:v>
                </c:pt>
                <c:pt idx="1274">
                  <c:v>44953.5625</c:v>
                </c:pt>
                <c:pt idx="1275">
                  <c:v>44953.583333333299</c:v>
                </c:pt>
                <c:pt idx="1276">
                  <c:v>44953.604166666701</c:v>
                </c:pt>
                <c:pt idx="1277">
                  <c:v>44953.625</c:v>
                </c:pt>
                <c:pt idx="1278">
                  <c:v>44953.645833333299</c:v>
                </c:pt>
                <c:pt idx="1279">
                  <c:v>44953.666666666701</c:v>
                </c:pt>
                <c:pt idx="1280">
                  <c:v>44953.6875</c:v>
                </c:pt>
                <c:pt idx="1281">
                  <c:v>44953.708333333299</c:v>
                </c:pt>
                <c:pt idx="1282">
                  <c:v>44953.729166666701</c:v>
                </c:pt>
                <c:pt idx="1283">
                  <c:v>44953.75</c:v>
                </c:pt>
                <c:pt idx="1284">
                  <c:v>44953.770833333299</c:v>
                </c:pt>
                <c:pt idx="1285">
                  <c:v>44953.791666666701</c:v>
                </c:pt>
                <c:pt idx="1286">
                  <c:v>44953.8125</c:v>
                </c:pt>
                <c:pt idx="1287">
                  <c:v>44953.833333333299</c:v>
                </c:pt>
                <c:pt idx="1288">
                  <c:v>44953.854166666701</c:v>
                </c:pt>
                <c:pt idx="1289">
                  <c:v>44953.875</c:v>
                </c:pt>
                <c:pt idx="1290">
                  <c:v>44953.895833333299</c:v>
                </c:pt>
                <c:pt idx="1291">
                  <c:v>44953.916666666701</c:v>
                </c:pt>
                <c:pt idx="1292">
                  <c:v>44953.9375</c:v>
                </c:pt>
                <c:pt idx="1293">
                  <c:v>44953.958333333299</c:v>
                </c:pt>
                <c:pt idx="1294">
                  <c:v>44953.979166666701</c:v>
                </c:pt>
                <c:pt idx="1295">
                  <c:v>44954</c:v>
                </c:pt>
                <c:pt idx="1296">
                  <c:v>44954.020833333299</c:v>
                </c:pt>
                <c:pt idx="1297">
                  <c:v>44954.041666666701</c:v>
                </c:pt>
                <c:pt idx="1298">
                  <c:v>44954.0625</c:v>
                </c:pt>
                <c:pt idx="1299">
                  <c:v>44954.083333333299</c:v>
                </c:pt>
                <c:pt idx="1300">
                  <c:v>44954.104166666701</c:v>
                </c:pt>
                <c:pt idx="1301">
                  <c:v>44954.125</c:v>
                </c:pt>
                <c:pt idx="1302">
                  <c:v>44954.145833333299</c:v>
                </c:pt>
                <c:pt idx="1303">
                  <c:v>44954.166666666701</c:v>
                </c:pt>
                <c:pt idx="1304">
                  <c:v>44954.1875</c:v>
                </c:pt>
                <c:pt idx="1305">
                  <c:v>44954.208333333299</c:v>
                </c:pt>
                <c:pt idx="1306">
                  <c:v>44954.229166666701</c:v>
                </c:pt>
                <c:pt idx="1307">
                  <c:v>44954.25</c:v>
                </c:pt>
                <c:pt idx="1308">
                  <c:v>44954.270833333299</c:v>
                </c:pt>
                <c:pt idx="1309">
                  <c:v>44954.291666666701</c:v>
                </c:pt>
                <c:pt idx="1310">
                  <c:v>44954.3125</c:v>
                </c:pt>
                <c:pt idx="1311">
                  <c:v>44954.333333333299</c:v>
                </c:pt>
                <c:pt idx="1312">
                  <c:v>44954.354166666701</c:v>
                </c:pt>
                <c:pt idx="1313">
                  <c:v>44954.375</c:v>
                </c:pt>
                <c:pt idx="1314">
                  <c:v>44954.395833333299</c:v>
                </c:pt>
                <c:pt idx="1315">
                  <c:v>44954.416666666701</c:v>
                </c:pt>
                <c:pt idx="1316">
                  <c:v>44954.4375</c:v>
                </c:pt>
                <c:pt idx="1317">
                  <c:v>44954.458333333299</c:v>
                </c:pt>
                <c:pt idx="1318">
                  <c:v>44954.479166666701</c:v>
                </c:pt>
                <c:pt idx="1319">
                  <c:v>44954.5</c:v>
                </c:pt>
                <c:pt idx="1320">
                  <c:v>44954.520833333299</c:v>
                </c:pt>
                <c:pt idx="1321">
                  <c:v>44954.541666666701</c:v>
                </c:pt>
                <c:pt idx="1322">
                  <c:v>44954.5625</c:v>
                </c:pt>
                <c:pt idx="1323">
                  <c:v>44954.583333333299</c:v>
                </c:pt>
                <c:pt idx="1324">
                  <c:v>44954.604166666701</c:v>
                </c:pt>
                <c:pt idx="1325">
                  <c:v>44954.625</c:v>
                </c:pt>
                <c:pt idx="1326">
                  <c:v>44954.645833333299</c:v>
                </c:pt>
                <c:pt idx="1327">
                  <c:v>44954.666666666701</c:v>
                </c:pt>
                <c:pt idx="1328">
                  <c:v>44954.6875</c:v>
                </c:pt>
                <c:pt idx="1329">
                  <c:v>44954.708333333299</c:v>
                </c:pt>
                <c:pt idx="1330">
                  <c:v>44954.729166666701</c:v>
                </c:pt>
                <c:pt idx="1331">
                  <c:v>44954.75</c:v>
                </c:pt>
                <c:pt idx="1332">
                  <c:v>44954.770833333299</c:v>
                </c:pt>
                <c:pt idx="1333">
                  <c:v>44954.791666666701</c:v>
                </c:pt>
                <c:pt idx="1334">
                  <c:v>44954.8125</c:v>
                </c:pt>
                <c:pt idx="1335">
                  <c:v>44954.833333333299</c:v>
                </c:pt>
                <c:pt idx="1336">
                  <c:v>44954.854166666701</c:v>
                </c:pt>
                <c:pt idx="1337">
                  <c:v>44954.875</c:v>
                </c:pt>
                <c:pt idx="1338">
                  <c:v>44954.895833333299</c:v>
                </c:pt>
                <c:pt idx="1339">
                  <c:v>44954.916666666701</c:v>
                </c:pt>
                <c:pt idx="1340">
                  <c:v>44954.9375</c:v>
                </c:pt>
                <c:pt idx="1341">
                  <c:v>44954.958333333299</c:v>
                </c:pt>
                <c:pt idx="1342">
                  <c:v>44954.979166666701</c:v>
                </c:pt>
                <c:pt idx="1343">
                  <c:v>44955</c:v>
                </c:pt>
                <c:pt idx="1344">
                  <c:v>44955.020833333299</c:v>
                </c:pt>
                <c:pt idx="1345">
                  <c:v>44955.041666666701</c:v>
                </c:pt>
                <c:pt idx="1346">
                  <c:v>44955.0625</c:v>
                </c:pt>
                <c:pt idx="1347">
                  <c:v>44955.083333333299</c:v>
                </c:pt>
                <c:pt idx="1348">
                  <c:v>44955.104166666701</c:v>
                </c:pt>
                <c:pt idx="1349">
                  <c:v>44955.125</c:v>
                </c:pt>
                <c:pt idx="1350">
                  <c:v>44955.145833333299</c:v>
                </c:pt>
                <c:pt idx="1351">
                  <c:v>44955.166666666701</c:v>
                </c:pt>
                <c:pt idx="1352">
                  <c:v>44955.1875</c:v>
                </c:pt>
                <c:pt idx="1353">
                  <c:v>44955.208333333299</c:v>
                </c:pt>
                <c:pt idx="1354">
                  <c:v>44955.229166666701</c:v>
                </c:pt>
                <c:pt idx="1355">
                  <c:v>44955.25</c:v>
                </c:pt>
                <c:pt idx="1356">
                  <c:v>44955.270833333299</c:v>
                </c:pt>
                <c:pt idx="1357">
                  <c:v>44955.291666666701</c:v>
                </c:pt>
                <c:pt idx="1358">
                  <c:v>44955.3125</c:v>
                </c:pt>
                <c:pt idx="1359">
                  <c:v>44955.333333333299</c:v>
                </c:pt>
                <c:pt idx="1360">
                  <c:v>44955.354166666701</c:v>
                </c:pt>
                <c:pt idx="1361">
                  <c:v>44955.375</c:v>
                </c:pt>
                <c:pt idx="1362">
                  <c:v>44955.395833333299</c:v>
                </c:pt>
                <c:pt idx="1363">
                  <c:v>44955.416666666701</c:v>
                </c:pt>
                <c:pt idx="1364">
                  <c:v>44955.4375</c:v>
                </c:pt>
                <c:pt idx="1365">
                  <c:v>44955.458333333299</c:v>
                </c:pt>
                <c:pt idx="1366">
                  <c:v>44955.479166666701</c:v>
                </c:pt>
                <c:pt idx="1367">
                  <c:v>44955.5</c:v>
                </c:pt>
                <c:pt idx="1368">
                  <c:v>44955.520833333299</c:v>
                </c:pt>
                <c:pt idx="1369">
                  <c:v>44955.541666666701</c:v>
                </c:pt>
                <c:pt idx="1370">
                  <c:v>44955.5625</c:v>
                </c:pt>
                <c:pt idx="1371">
                  <c:v>44955.583333333299</c:v>
                </c:pt>
                <c:pt idx="1372">
                  <c:v>44955.604166666701</c:v>
                </c:pt>
                <c:pt idx="1373">
                  <c:v>44955.625</c:v>
                </c:pt>
                <c:pt idx="1374">
                  <c:v>44955.645833333299</c:v>
                </c:pt>
                <c:pt idx="1375">
                  <c:v>44955.666666666701</c:v>
                </c:pt>
                <c:pt idx="1376">
                  <c:v>44955.6875</c:v>
                </c:pt>
                <c:pt idx="1377">
                  <c:v>44955.708333333299</c:v>
                </c:pt>
                <c:pt idx="1378">
                  <c:v>44955.729166666701</c:v>
                </c:pt>
                <c:pt idx="1379">
                  <c:v>44955.75</c:v>
                </c:pt>
                <c:pt idx="1380">
                  <c:v>44955.770833333299</c:v>
                </c:pt>
                <c:pt idx="1381">
                  <c:v>44955.791666666701</c:v>
                </c:pt>
                <c:pt idx="1382">
                  <c:v>44955.8125</c:v>
                </c:pt>
                <c:pt idx="1383">
                  <c:v>44955.833333333299</c:v>
                </c:pt>
                <c:pt idx="1384">
                  <c:v>44955.854166666701</c:v>
                </c:pt>
                <c:pt idx="1385">
                  <c:v>44955.875</c:v>
                </c:pt>
                <c:pt idx="1386">
                  <c:v>44955.895833333299</c:v>
                </c:pt>
                <c:pt idx="1387">
                  <c:v>44955.916666666701</c:v>
                </c:pt>
                <c:pt idx="1388">
                  <c:v>44955.9375</c:v>
                </c:pt>
                <c:pt idx="1389">
                  <c:v>44955.958333333299</c:v>
                </c:pt>
                <c:pt idx="1390">
                  <c:v>44955.979166666701</c:v>
                </c:pt>
                <c:pt idx="1391">
                  <c:v>44956</c:v>
                </c:pt>
                <c:pt idx="1392">
                  <c:v>44956.020833333299</c:v>
                </c:pt>
                <c:pt idx="1393">
                  <c:v>44956.041666666701</c:v>
                </c:pt>
                <c:pt idx="1394">
                  <c:v>44956.0625</c:v>
                </c:pt>
                <c:pt idx="1395">
                  <c:v>44956.083333333299</c:v>
                </c:pt>
                <c:pt idx="1396">
                  <c:v>44956.104166666701</c:v>
                </c:pt>
                <c:pt idx="1397">
                  <c:v>44956.125</c:v>
                </c:pt>
                <c:pt idx="1398">
                  <c:v>44956.145833333299</c:v>
                </c:pt>
                <c:pt idx="1399">
                  <c:v>44956.166666666701</c:v>
                </c:pt>
                <c:pt idx="1400">
                  <c:v>44956.1875</c:v>
                </c:pt>
                <c:pt idx="1401">
                  <c:v>44956.208333333299</c:v>
                </c:pt>
                <c:pt idx="1402">
                  <c:v>44956.229166666701</c:v>
                </c:pt>
                <c:pt idx="1403">
                  <c:v>44956.25</c:v>
                </c:pt>
                <c:pt idx="1404">
                  <c:v>44956.270833333299</c:v>
                </c:pt>
                <c:pt idx="1405">
                  <c:v>44956.291666666701</c:v>
                </c:pt>
                <c:pt idx="1406">
                  <c:v>44956.3125</c:v>
                </c:pt>
                <c:pt idx="1407">
                  <c:v>44956.333333333299</c:v>
                </c:pt>
                <c:pt idx="1408">
                  <c:v>44956.354166666701</c:v>
                </c:pt>
                <c:pt idx="1409">
                  <c:v>44956.375</c:v>
                </c:pt>
                <c:pt idx="1410">
                  <c:v>44956.395833333299</c:v>
                </c:pt>
                <c:pt idx="1411">
                  <c:v>44956.416666666701</c:v>
                </c:pt>
                <c:pt idx="1412">
                  <c:v>44956.4375</c:v>
                </c:pt>
                <c:pt idx="1413">
                  <c:v>44956.458333333299</c:v>
                </c:pt>
                <c:pt idx="1414">
                  <c:v>44956.479166666701</c:v>
                </c:pt>
                <c:pt idx="1415">
                  <c:v>44956.5</c:v>
                </c:pt>
                <c:pt idx="1416">
                  <c:v>44956.520833333299</c:v>
                </c:pt>
                <c:pt idx="1417">
                  <c:v>44956.541666666701</c:v>
                </c:pt>
                <c:pt idx="1418">
                  <c:v>44956.5625</c:v>
                </c:pt>
                <c:pt idx="1419">
                  <c:v>44956.583333333299</c:v>
                </c:pt>
                <c:pt idx="1420">
                  <c:v>44956.604166666701</c:v>
                </c:pt>
                <c:pt idx="1421">
                  <c:v>44956.625</c:v>
                </c:pt>
                <c:pt idx="1422">
                  <c:v>44956.645833333299</c:v>
                </c:pt>
                <c:pt idx="1423">
                  <c:v>44956.666666666701</c:v>
                </c:pt>
                <c:pt idx="1424">
                  <c:v>44956.6875</c:v>
                </c:pt>
                <c:pt idx="1425">
                  <c:v>44956.708333333299</c:v>
                </c:pt>
                <c:pt idx="1426">
                  <c:v>44956.729166666701</c:v>
                </c:pt>
                <c:pt idx="1427">
                  <c:v>44956.75</c:v>
                </c:pt>
                <c:pt idx="1428">
                  <c:v>44956.770833333299</c:v>
                </c:pt>
                <c:pt idx="1429">
                  <c:v>44956.791666666701</c:v>
                </c:pt>
                <c:pt idx="1430">
                  <c:v>44956.8125</c:v>
                </c:pt>
                <c:pt idx="1431">
                  <c:v>44956.833333333299</c:v>
                </c:pt>
                <c:pt idx="1432">
                  <c:v>44956.854166666701</c:v>
                </c:pt>
                <c:pt idx="1433">
                  <c:v>44956.875</c:v>
                </c:pt>
                <c:pt idx="1434">
                  <c:v>44956.895833333299</c:v>
                </c:pt>
                <c:pt idx="1435">
                  <c:v>44956.916666666701</c:v>
                </c:pt>
                <c:pt idx="1436">
                  <c:v>44956.9375</c:v>
                </c:pt>
                <c:pt idx="1437">
                  <c:v>44956.958333333299</c:v>
                </c:pt>
                <c:pt idx="1438">
                  <c:v>44956.979166666701</c:v>
                </c:pt>
                <c:pt idx="1439">
                  <c:v>44957</c:v>
                </c:pt>
                <c:pt idx="1440">
                  <c:v>44957.020833333299</c:v>
                </c:pt>
                <c:pt idx="1441">
                  <c:v>44957.041666666701</c:v>
                </c:pt>
                <c:pt idx="1442">
                  <c:v>44957.0625</c:v>
                </c:pt>
                <c:pt idx="1443">
                  <c:v>44957.083333333299</c:v>
                </c:pt>
                <c:pt idx="1444">
                  <c:v>44957.104166666701</c:v>
                </c:pt>
                <c:pt idx="1445">
                  <c:v>44957.125</c:v>
                </c:pt>
                <c:pt idx="1446">
                  <c:v>44957.145833333299</c:v>
                </c:pt>
                <c:pt idx="1447">
                  <c:v>44957.166666666701</c:v>
                </c:pt>
                <c:pt idx="1448">
                  <c:v>44957.1875</c:v>
                </c:pt>
                <c:pt idx="1449">
                  <c:v>44957.208333333299</c:v>
                </c:pt>
                <c:pt idx="1450">
                  <c:v>44957.229166666701</c:v>
                </c:pt>
                <c:pt idx="1451">
                  <c:v>44957.25</c:v>
                </c:pt>
                <c:pt idx="1452">
                  <c:v>44957.270833333299</c:v>
                </c:pt>
                <c:pt idx="1453">
                  <c:v>44957.291666666701</c:v>
                </c:pt>
                <c:pt idx="1454">
                  <c:v>44957.3125</c:v>
                </c:pt>
                <c:pt idx="1455">
                  <c:v>44957.333333333299</c:v>
                </c:pt>
                <c:pt idx="1456">
                  <c:v>44957.354166666701</c:v>
                </c:pt>
                <c:pt idx="1457">
                  <c:v>44957.375</c:v>
                </c:pt>
                <c:pt idx="1458">
                  <c:v>44957.395833333299</c:v>
                </c:pt>
                <c:pt idx="1459">
                  <c:v>44957.416666666701</c:v>
                </c:pt>
                <c:pt idx="1460">
                  <c:v>44957.4375</c:v>
                </c:pt>
                <c:pt idx="1461">
                  <c:v>44957.458333333299</c:v>
                </c:pt>
                <c:pt idx="1462">
                  <c:v>44957.479166666701</c:v>
                </c:pt>
                <c:pt idx="1463">
                  <c:v>44957.5</c:v>
                </c:pt>
                <c:pt idx="1464">
                  <c:v>44957.520833333299</c:v>
                </c:pt>
                <c:pt idx="1465">
                  <c:v>44957.541666666701</c:v>
                </c:pt>
                <c:pt idx="1466">
                  <c:v>44957.5625</c:v>
                </c:pt>
                <c:pt idx="1467">
                  <c:v>44957.583333333299</c:v>
                </c:pt>
                <c:pt idx="1468">
                  <c:v>44957.604166666701</c:v>
                </c:pt>
                <c:pt idx="1469">
                  <c:v>44957.625</c:v>
                </c:pt>
                <c:pt idx="1470">
                  <c:v>44957.645833333299</c:v>
                </c:pt>
                <c:pt idx="1471">
                  <c:v>44957.666666666701</c:v>
                </c:pt>
                <c:pt idx="1472">
                  <c:v>44957.6875</c:v>
                </c:pt>
                <c:pt idx="1473">
                  <c:v>44957.708333333299</c:v>
                </c:pt>
                <c:pt idx="1474">
                  <c:v>44957.729166666701</c:v>
                </c:pt>
                <c:pt idx="1475">
                  <c:v>44957.75</c:v>
                </c:pt>
                <c:pt idx="1476">
                  <c:v>44957.770833333299</c:v>
                </c:pt>
                <c:pt idx="1477">
                  <c:v>44957.791666666701</c:v>
                </c:pt>
                <c:pt idx="1478">
                  <c:v>44957.8125</c:v>
                </c:pt>
                <c:pt idx="1479">
                  <c:v>44957.833333333299</c:v>
                </c:pt>
                <c:pt idx="1480">
                  <c:v>44957.854166666701</c:v>
                </c:pt>
                <c:pt idx="1481">
                  <c:v>44957.875</c:v>
                </c:pt>
                <c:pt idx="1482">
                  <c:v>44957.895833333299</c:v>
                </c:pt>
                <c:pt idx="1483">
                  <c:v>44957.916666666701</c:v>
                </c:pt>
                <c:pt idx="1484">
                  <c:v>44957.9375</c:v>
                </c:pt>
                <c:pt idx="1485">
                  <c:v>44957.958333333299</c:v>
                </c:pt>
                <c:pt idx="1486">
                  <c:v>44957.979166666701</c:v>
                </c:pt>
                <c:pt idx="1487">
                  <c:v>44958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57"/>
          <c:min val="44927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0.12505930000000001</c:v>
                </c:pt>
                <c:pt idx="1">
                  <c:v>5.7315389999999997</c:v>
                </c:pt>
                <c:pt idx="2">
                  <c:v>1.590249</c:v>
                </c:pt>
                <c:pt idx="3">
                  <c:v>0.65200469999999999</c:v>
                </c:pt>
                <c:pt idx="4">
                  <c:v>0.34845290000000001</c:v>
                </c:pt>
                <c:pt idx="5">
                  <c:v>5.8225559999999996</c:v>
                </c:pt>
                <c:pt idx="6">
                  <c:v>2.9946090000000001</c:v>
                </c:pt>
                <c:pt idx="7">
                  <c:v>1.8900189999999999</c:v>
                </c:pt>
                <c:pt idx="8">
                  <c:v>1.610033</c:v>
                </c:pt>
                <c:pt idx="9">
                  <c:v>2.0882700000000001</c:v>
                </c:pt>
                <c:pt idx="10">
                  <c:v>1.2737130000000001</c:v>
                </c:pt>
                <c:pt idx="11">
                  <c:v>1.643524</c:v>
                </c:pt>
                <c:pt idx="12">
                  <c:v>9.6942700000000007E-2</c:v>
                </c:pt>
                <c:pt idx="13">
                  <c:v>0.5756251</c:v>
                </c:pt>
                <c:pt idx="14">
                  <c:v>1.9882439999999999</c:v>
                </c:pt>
                <c:pt idx="15">
                  <c:v>0.176735</c:v>
                </c:pt>
                <c:pt idx="16">
                  <c:v>0.22968340000000001</c:v>
                </c:pt>
                <c:pt idx="17">
                  <c:v>1.0654159999999999</c:v>
                </c:pt>
                <c:pt idx="18">
                  <c:v>0.27298790000000001</c:v>
                </c:pt>
                <c:pt idx="20">
                  <c:v>1.4401729999999999</c:v>
                </c:pt>
                <c:pt idx="21">
                  <c:v>1.0359309999999999</c:v>
                </c:pt>
                <c:pt idx="22">
                  <c:v>2.9514459999999998</c:v>
                </c:pt>
                <c:pt idx="23">
                  <c:v>3.3491080000000002</c:v>
                </c:pt>
                <c:pt idx="25">
                  <c:v>1.4024730000000001</c:v>
                </c:pt>
                <c:pt idx="26">
                  <c:v>2.8841549999999998</c:v>
                </c:pt>
                <c:pt idx="27">
                  <c:v>1.522654</c:v>
                </c:pt>
                <c:pt idx="29">
                  <c:v>1.9882569999999999</c:v>
                </c:pt>
                <c:pt idx="30">
                  <c:v>5.3197850000000004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0.56405689999999997</c:v>
                </c:pt>
                <c:pt idx="1">
                  <c:v>9.2712679999999992</c:v>
                </c:pt>
                <c:pt idx="2">
                  <c:v>2.656739</c:v>
                </c:pt>
                <c:pt idx="3">
                  <c:v>2.3859180000000002</c:v>
                </c:pt>
                <c:pt idx="4">
                  <c:v>4.9744020000000004</c:v>
                </c:pt>
                <c:pt idx="5">
                  <c:v>11.09681</c:v>
                </c:pt>
                <c:pt idx="6">
                  <c:v>6.5703659999999999</c:v>
                </c:pt>
                <c:pt idx="7">
                  <c:v>2.33717</c:v>
                </c:pt>
                <c:pt idx="8">
                  <c:v>2.0757590000000001</c:v>
                </c:pt>
                <c:pt idx="9">
                  <c:v>1.411368</c:v>
                </c:pt>
                <c:pt idx="10">
                  <c:v>1.4114690000000001</c:v>
                </c:pt>
                <c:pt idx="11">
                  <c:v>8.3140779999999997E-2</c:v>
                </c:pt>
                <c:pt idx="12">
                  <c:v>0.75214259999999999</c:v>
                </c:pt>
                <c:pt idx="13">
                  <c:v>1.018464</c:v>
                </c:pt>
                <c:pt idx="14">
                  <c:v>3.7011669999999999</c:v>
                </c:pt>
                <c:pt idx="15">
                  <c:v>1.021266</c:v>
                </c:pt>
                <c:pt idx="16">
                  <c:v>0.74537339999999996</c:v>
                </c:pt>
                <c:pt idx="17">
                  <c:v>5.5790889999999997</c:v>
                </c:pt>
                <c:pt idx="19">
                  <c:v>1.5180089999999999</c:v>
                </c:pt>
                <c:pt idx="20">
                  <c:v>1.114555</c:v>
                </c:pt>
                <c:pt idx="21">
                  <c:v>0.78736660000000003</c:v>
                </c:pt>
                <c:pt idx="22">
                  <c:v>7.275925</c:v>
                </c:pt>
                <c:pt idx="23">
                  <c:v>7.5626379999999997</c:v>
                </c:pt>
                <c:pt idx="24">
                  <c:v>1.5615520000000001</c:v>
                </c:pt>
                <c:pt idx="25">
                  <c:v>1.334039</c:v>
                </c:pt>
                <c:pt idx="26">
                  <c:v>1.435586</c:v>
                </c:pt>
                <c:pt idx="27">
                  <c:v>3.6298089999999998</c:v>
                </c:pt>
                <c:pt idx="28">
                  <c:v>0.94629669999999999</c:v>
                </c:pt>
                <c:pt idx="29">
                  <c:v>1.7002759999999999</c:v>
                </c:pt>
                <c:pt idx="30">
                  <c:v>11.986660000000001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2.457287</c:v>
                </c:pt>
                <c:pt idx="1">
                  <c:v>3.3499750000000001</c:v>
                </c:pt>
                <c:pt idx="2">
                  <c:v>2.0239750000000001</c:v>
                </c:pt>
                <c:pt idx="3">
                  <c:v>2.1165440000000002</c:v>
                </c:pt>
                <c:pt idx="4">
                  <c:v>2.8998240000000002</c:v>
                </c:pt>
                <c:pt idx="5">
                  <c:v>4.3871229999999999</c:v>
                </c:pt>
                <c:pt idx="6">
                  <c:v>4.1212819999999999</c:v>
                </c:pt>
                <c:pt idx="7">
                  <c:v>2.669937</c:v>
                </c:pt>
                <c:pt idx="8">
                  <c:v>3.543355</c:v>
                </c:pt>
                <c:pt idx="9">
                  <c:v>3.3834059999999999</c:v>
                </c:pt>
                <c:pt idx="10">
                  <c:v>2.7943020000000001</c:v>
                </c:pt>
                <c:pt idx="11">
                  <c:v>3.7631770000000002</c:v>
                </c:pt>
                <c:pt idx="12">
                  <c:v>2.3920659999999998</c:v>
                </c:pt>
                <c:pt idx="13">
                  <c:v>2.5826910000000001</c:v>
                </c:pt>
                <c:pt idx="14">
                  <c:v>2.6687400000000001</c:v>
                </c:pt>
                <c:pt idx="15">
                  <c:v>2.0023870000000001</c:v>
                </c:pt>
                <c:pt idx="16">
                  <c:v>2.513655</c:v>
                </c:pt>
                <c:pt idx="17">
                  <c:v>2.3339599999999998</c:v>
                </c:pt>
                <c:pt idx="22">
                  <c:v>2.268656</c:v>
                </c:pt>
                <c:pt idx="23">
                  <c:v>2.9649369999999999</c:v>
                </c:pt>
                <c:pt idx="24">
                  <c:v>1.3142579999999999</c:v>
                </c:pt>
                <c:pt idx="25">
                  <c:v>2.4834269999999998</c:v>
                </c:pt>
                <c:pt idx="26">
                  <c:v>3.5625749999999998</c:v>
                </c:pt>
                <c:pt idx="27">
                  <c:v>2.394917</c:v>
                </c:pt>
                <c:pt idx="29">
                  <c:v>2.997363</c:v>
                </c:pt>
                <c:pt idx="30">
                  <c:v>3.7899039999999999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0.71747059999999996</c:v>
                </c:pt>
                <c:pt idx="1">
                  <c:v>9.5103709999999992</c:v>
                </c:pt>
                <c:pt idx="2">
                  <c:v>3.2211620000000001</c:v>
                </c:pt>
                <c:pt idx="3">
                  <c:v>2.153397</c:v>
                </c:pt>
                <c:pt idx="4">
                  <c:v>4.8325639999999996</c:v>
                </c:pt>
                <c:pt idx="5">
                  <c:v>12.051909999999999</c:v>
                </c:pt>
                <c:pt idx="6">
                  <c:v>6.6838920000000002</c:v>
                </c:pt>
                <c:pt idx="7">
                  <c:v>2.4736340000000001</c:v>
                </c:pt>
                <c:pt idx="8">
                  <c:v>2.5104289999999998</c:v>
                </c:pt>
                <c:pt idx="9">
                  <c:v>1.629386</c:v>
                </c:pt>
                <c:pt idx="10">
                  <c:v>1.6778869999999999</c:v>
                </c:pt>
                <c:pt idx="11">
                  <c:v>0.20843719999999999</c:v>
                </c:pt>
                <c:pt idx="12">
                  <c:v>0.96378929999999996</c:v>
                </c:pt>
                <c:pt idx="13">
                  <c:v>1.4218090000000001</c:v>
                </c:pt>
                <c:pt idx="14">
                  <c:v>3.9903369999999998</c:v>
                </c:pt>
                <c:pt idx="15">
                  <c:v>1.2889740000000001</c:v>
                </c:pt>
                <c:pt idx="16">
                  <c:v>0.94383450000000002</c:v>
                </c:pt>
                <c:pt idx="17">
                  <c:v>5.8397769999999998</c:v>
                </c:pt>
                <c:pt idx="19">
                  <c:v>1.6386620000000001</c:v>
                </c:pt>
                <c:pt idx="20">
                  <c:v>1.3128770000000001</c:v>
                </c:pt>
                <c:pt idx="21">
                  <c:v>0.91799410000000004</c:v>
                </c:pt>
                <c:pt idx="22">
                  <c:v>6.8690420000000003</c:v>
                </c:pt>
                <c:pt idx="23">
                  <c:v>7.2690469999999996</c:v>
                </c:pt>
                <c:pt idx="24">
                  <c:v>2.1995469999999999</c:v>
                </c:pt>
                <c:pt idx="25">
                  <c:v>1.674545</c:v>
                </c:pt>
                <c:pt idx="26">
                  <c:v>1.769611</c:v>
                </c:pt>
                <c:pt idx="27">
                  <c:v>4.139526</c:v>
                </c:pt>
                <c:pt idx="28">
                  <c:v>1.6965220000000001</c:v>
                </c:pt>
                <c:pt idx="29">
                  <c:v>2.2021760000000001</c:v>
                </c:pt>
                <c:pt idx="30">
                  <c:v>12.730309999999999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44927.034733796296</c:v>
                </c:pt>
                <c:pt idx="1">
                  <c:v>44927.076388888891</c:v>
                </c:pt>
                <c:pt idx="2">
                  <c:v>44927.118055555555</c:v>
                </c:pt>
                <c:pt idx="3">
                  <c:v>44927.159733796296</c:v>
                </c:pt>
                <c:pt idx="4">
                  <c:v>44927.201388888891</c:v>
                </c:pt>
                <c:pt idx="5">
                  <c:v>44927.243055555555</c:v>
                </c:pt>
                <c:pt idx="6">
                  <c:v>44927.284722222219</c:v>
                </c:pt>
                <c:pt idx="7">
                  <c:v>44927.326388888891</c:v>
                </c:pt>
                <c:pt idx="8">
                  <c:v>44927.368067129632</c:v>
                </c:pt>
                <c:pt idx="9">
                  <c:v>44927.409733796296</c:v>
                </c:pt>
                <c:pt idx="10">
                  <c:v>44927.45140046296</c:v>
                </c:pt>
                <c:pt idx="11">
                  <c:v>44927.493055555555</c:v>
                </c:pt>
                <c:pt idx="12">
                  <c:v>44927.534722222219</c:v>
                </c:pt>
                <c:pt idx="13">
                  <c:v>44927.57640046296</c:v>
                </c:pt>
                <c:pt idx="14">
                  <c:v>44927.618067129632</c:v>
                </c:pt>
                <c:pt idx="15">
                  <c:v>44927.659722222219</c:v>
                </c:pt>
                <c:pt idx="16">
                  <c:v>44927.70140046296</c:v>
                </c:pt>
                <c:pt idx="17">
                  <c:v>44927.743067129632</c:v>
                </c:pt>
                <c:pt idx="18">
                  <c:v>44927.784733796296</c:v>
                </c:pt>
                <c:pt idx="19">
                  <c:v>44927.82640046296</c:v>
                </c:pt>
                <c:pt idx="20">
                  <c:v>44927.868067129632</c:v>
                </c:pt>
                <c:pt idx="21">
                  <c:v>44927.909722222219</c:v>
                </c:pt>
                <c:pt idx="22">
                  <c:v>44927.951388888891</c:v>
                </c:pt>
                <c:pt idx="23">
                  <c:v>44927.993067129632</c:v>
                </c:pt>
                <c:pt idx="24">
                  <c:v>44928.034733796296</c:v>
                </c:pt>
                <c:pt idx="25">
                  <c:v>44928.076388888891</c:v>
                </c:pt>
                <c:pt idx="26">
                  <c:v>44928.118055555555</c:v>
                </c:pt>
                <c:pt idx="27">
                  <c:v>44928.159722222219</c:v>
                </c:pt>
                <c:pt idx="28">
                  <c:v>44928.20140046296</c:v>
                </c:pt>
                <c:pt idx="29">
                  <c:v>44928.243055555555</c:v>
                </c:pt>
                <c:pt idx="30">
                  <c:v>44928.284722222219</c:v>
                </c:pt>
                <c:pt idx="31">
                  <c:v>44928.326388888891</c:v>
                </c:pt>
                <c:pt idx="32">
                  <c:v>44928.368067129632</c:v>
                </c:pt>
                <c:pt idx="33">
                  <c:v>44928.409745370373</c:v>
                </c:pt>
                <c:pt idx="34">
                  <c:v>44928.451388888891</c:v>
                </c:pt>
                <c:pt idx="35">
                  <c:v>44928.493067129632</c:v>
                </c:pt>
                <c:pt idx="36">
                  <c:v>44928.534722222219</c:v>
                </c:pt>
                <c:pt idx="37">
                  <c:v>44928.57640046296</c:v>
                </c:pt>
                <c:pt idx="38">
                  <c:v>44928.618067129632</c:v>
                </c:pt>
                <c:pt idx="39">
                  <c:v>44928.659722222219</c:v>
                </c:pt>
                <c:pt idx="40">
                  <c:v>44928.701388888891</c:v>
                </c:pt>
                <c:pt idx="41">
                  <c:v>44928.743067129632</c:v>
                </c:pt>
                <c:pt idx="42">
                  <c:v>44928.784722222219</c:v>
                </c:pt>
                <c:pt idx="43">
                  <c:v>44928.82640046296</c:v>
                </c:pt>
                <c:pt idx="44">
                  <c:v>44928.868055555555</c:v>
                </c:pt>
                <c:pt idx="45">
                  <c:v>44928.909722222219</c:v>
                </c:pt>
                <c:pt idx="46">
                  <c:v>44928.95140046296</c:v>
                </c:pt>
                <c:pt idx="47">
                  <c:v>44928.993067129632</c:v>
                </c:pt>
                <c:pt idx="48">
                  <c:v>44929.034722222219</c:v>
                </c:pt>
                <c:pt idx="49">
                  <c:v>44929.07640046296</c:v>
                </c:pt>
                <c:pt idx="50">
                  <c:v>44929.118055555555</c:v>
                </c:pt>
                <c:pt idx="51">
                  <c:v>44929.159722222219</c:v>
                </c:pt>
                <c:pt idx="52">
                  <c:v>44929.201388888891</c:v>
                </c:pt>
                <c:pt idx="53">
                  <c:v>44929.243067129632</c:v>
                </c:pt>
                <c:pt idx="54">
                  <c:v>44929.284722222219</c:v>
                </c:pt>
                <c:pt idx="55">
                  <c:v>44929.326388888891</c:v>
                </c:pt>
                <c:pt idx="56">
                  <c:v>44929.368067129632</c:v>
                </c:pt>
                <c:pt idx="57">
                  <c:v>44929.409722222219</c:v>
                </c:pt>
                <c:pt idx="58">
                  <c:v>44929.451388888891</c:v>
                </c:pt>
                <c:pt idx="59">
                  <c:v>44929.493067129632</c:v>
                </c:pt>
                <c:pt idx="60">
                  <c:v>44929.534722222219</c:v>
                </c:pt>
                <c:pt idx="61">
                  <c:v>44929.57640046296</c:v>
                </c:pt>
                <c:pt idx="62">
                  <c:v>44929.618055555555</c:v>
                </c:pt>
                <c:pt idx="63">
                  <c:v>44929.659733796296</c:v>
                </c:pt>
                <c:pt idx="64">
                  <c:v>44929.701388888891</c:v>
                </c:pt>
                <c:pt idx="65">
                  <c:v>44929.743055555555</c:v>
                </c:pt>
                <c:pt idx="66">
                  <c:v>44929.784733796296</c:v>
                </c:pt>
                <c:pt idx="67">
                  <c:v>44929.826388888891</c:v>
                </c:pt>
                <c:pt idx="68">
                  <c:v>44929.868055555555</c:v>
                </c:pt>
                <c:pt idx="69">
                  <c:v>44929.909722222219</c:v>
                </c:pt>
                <c:pt idx="70">
                  <c:v>44929.951388888891</c:v>
                </c:pt>
                <c:pt idx="71">
                  <c:v>44929.993067129632</c:v>
                </c:pt>
                <c:pt idx="72">
                  <c:v>44930.034733796296</c:v>
                </c:pt>
                <c:pt idx="73">
                  <c:v>44930.076388888891</c:v>
                </c:pt>
                <c:pt idx="74">
                  <c:v>44930.118067129632</c:v>
                </c:pt>
                <c:pt idx="75">
                  <c:v>44930.159733796296</c:v>
                </c:pt>
                <c:pt idx="76">
                  <c:v>44930.201412037037</c:v>
                </c:pt>
                <c:pt idx="77">
                  <c:v>44930.243055555555</c:v>
                </c:pt>
                <c:pt idx="78">
                  <c:v>44930.284745370373</c:v>
                </c:pt>
                <c:pt idx="79">
                  <c:v>44930.326388888891</c:v>
                </c:pt>
                <c:pt idx="80">
                  <c:v>44930.368067129632</c:v>
                </c:pt>
                <c:pt idx="81">
                  <c:v>44930.409722222219</c:v>
                </c:pt>
                <c:pt idx="82">
                  <c:v>44930.451388888891</c:v>
                </c:pt>
                <c:pt idx="83">
                  <c:v>44930.493055555555</c:v>
                </c:pt>
                <c:pt idx="84">
                  <c:v>44930.534733796296</c:v>
                </c:pt>
                <c:pt idx="85">
                  <c:v>44930.576388888891</c:v>
                </c:pt>
                <c:pt idx="86">
                  <c:v>44930.618067129632</c:v>
                </c:pt>
                <c:pt idx="87">
                  <c:v>44930.659733796296</c:v>
                </c:pt>
                <c:pt idx="88">
                  <c:v>44930.70140046296</c:v>
                </c:pt>
                <c:pt idx="89">
                  <c:v>44930.743055555555</c:v>
                </c:pt>
                <c:pt idx="90">
                  <c:v>44930.784722222219</c:v>
                </c:pt>
                <c:pt idx="91">
                  <c:v>44930.826388888891</c:v>
                </c:pt>
                <c:pt idx="92">
                  <c:v>44930.868067129632</c:v>
                </c:pt>
                <c:pt idx="93">
                  <c:v>44930.909733796296</c:v>
                </c:pt>
                <c:pt idx="94">
                  <c:v>44930.95140046296</c:v>
                </c:pt>
                <c:pt idx="95">
                  <c:v>44930.993055555555</c:v>
                </c:pt>
                <c:pt idx="96">
                  <c:v>44931.034722222219</c:v>
                </c:pt>
                <c:pt idx="97">
                  <c:v>44931.07640046296</c:v>
                </c:pt>
                <c:pt idx="98">
                  <c:v>44931.118067129632</c:v>
                </c:pt>
                <c:pt idx="99">
                  <c:v>44931.159733796296</c:v>
                </c:pt>
                <c:pt idx="100">
                  <c:v>44931.20140046296</c:v>
                </c:pt>
                <c:pt idx="101">
                  <c:v>44931.243067129632</c:v>
                </c:pt>
                <c:pt idx="102">
                  <c:v>44931.284722222219</c:v>
                </c:pt>
                <c:pt idx="103">
                  <c:v>44931.32640046296</c:v>
                </c:pt>
                <c:pt idx="104">
                  <c:v>44931.368055555555</c:v>
                </c:pt>
                <c:pt idx="105">
                  <c:v>44931.409733796296</c:v>
                </c:pt>
                <c:pt idx="106">
                  <c:v>44931.451388888891</c:v>
                </c:pt>
                <c:pt idx="107">
                  <c:v>44931.493055555555</c:v>
                </c:pt>
                <c:pt idx="108">
                  <c:v>44931.534733796296</c:v>
                </c:pt>
                <c:pt idx="109">
                  <c:v>44931.57640046296</c:v>
                </c:pt>
                <c:pt idx="110">
                  <c:v>44931.618067129632</c:v>
                </c:pt>
                <c:pt idx="111">
                  <c:v>44931.659733796296</c:v>
                </c:pt>
                <c:pt idx="112">
                  <c:v>44931.70140046296</c:v>
                </c:pt>
                <c:pt idx="113">
                  <c:v>44931.743055555555</c:v>
                </c:pt>
                <c:pt idx="114">
                  <c:v>44931.784733796296</c:v>
                </c:pt>
                <c:pt idx="115">
                  <c:v>44931.82640046296</c:v>
                </c:pt>
                <c:pt idx="116">
                  <c:v>44931.868067129632</c:v>
                </c:pt>
                <c:pt idx="117">
                  <c:v>44931.909733796296</c:v>
                </c:pt>
                <c:pt idx="118">
                  <c:v>44931.95140046296</c:v>
                </c:pt>
                <c:pt idx="119">
                  <c:v>44931.993055555555</c:v>
                </c:pt>
                <c:pt idx="120">
                  <c:v>44932.034722222219</c:v>
                </c:pt>
                <c:pt idx="121">
                  <c:v>44932.076388888891</c:v>
                </c:pt>
                <c:pt idx="122">
                  <c:v>44932.118055555555</c:v>
                </c:pt>
                <c:pt idx="123">
                  <c:v>44932.159733796296</c:v>
                </c:pt>
                <c:pt idx="124">
                  <c:v>44932.201388888891</c:v>
                </c:pt>
                <c:pt idx="125">
                  <c:v>44932.243055555555</c:v>
                </c:pt>
                <c:pt idx="126">
                  <c:v>44932.284733796296</c:v>
                </c:pt>
                <c:pt idx="127">
                  <c:v>44932.326388888891</c:v>
                </c:pt>
                <c:pt idx="128">
                  <c:v>44932.368067129632</c:v>
                </c:pt>
                <c:pt idx="129">
                  <c:v>44932.409733796296</c:v>
                </c:pt>
                <c:pt idx="130">
                  <c:v>44932.451388888891</c:v>
                </c:pt>
                <c:pt idx="131">
                  <c:v>44932.493067129632</c:v>
                </c:pt>
                <c:pt idx="132">
                  <c:v>44932.534722222219</c:v>
                </c:pt>
                <c:pt idx="133">
                  <c:v>44932.576388888891</c:v>
                </c:pt>
                <c:pt idx="134">
                  <c:v>44932.618078703701</c:v>
                </c:pt>
                <c:pt idx="135">
                  <c:v>44932.659756944442</c:v>
                </c:pt>
                <c:pt idx="136">
                  <c:v>44932.701412037037</c:v>
                </c:pt>
                <c:pt idx="137">
                  <c:v>44932.743078703701</c:v>
                </c:pt>
                <c:pt idx="138">
                  <c:v>44932.784745370373</c:v>
                </c:pt>
                <c:pt idx="139">
                  <c:v>44932.826423611114</c:v>
                </c:pt>
                <c:pt idx="140">
                  <c:v>44932.868078703701</c:v>
                </c:pt>
                <c:pt idx="141">
                  <c:v>44932.909756944442</c:v>
                </c:pt>
                <c:pt idx="142">
                  <c:v>44932.951423611114</c:v>
                </c:pt>
                <c:pt idx="143">
                  <c:v>44932.993078703701</c:v>
                </c:pt>
                <c:pt idx="144">
                  <c:v>44933.034745370373</c:v>
                </c:pt>
                <c:pt idx="145">
                  <c:v>44933.076423611114</c:v>
                </c:pt>
                <c:pt idx="146">
                  <c:v>44933.118090277778</c:v>
                </c:pt>
                <c:pt idx="147">
                  <c:v>44933.159756944442</c:v>
                </c:pt>
                <c:pt idx="148">
                  <c:v>44933.201412037037</c:v>
                </c:pt>
                <c:pt idx="149">
                  <c:v>44933.243090277778</c:v>
                </c:pt>
                <c:pt idx="150">
                  <c:v>44933.284745370373</c:v>
                </c:pt>
                <c:pt idx="151">
                  <c:v>44933.326423611114</c:v>
                </c:pt>
                <c:pt idx="152">
                  <c:v>44933.368078703701</c:v>
                </c:pt>
                <c:pt idx="153">
                  <c:v>44933.409756944442</c:v>
                </c:pt>
                <c:pt idx="154">
                  <c:v>44933.451412037037</c:v>
                </c:pt>
                <c:pt idx="155">
                  <c:v>44933.493078703701</c:v>
                </c:pt>
                <c:pt idx="156">
                  <c:v>44933.534756944442</c:v>
                </c:pt>
                <c:pt idx="157">
                  <c:v>44933.576412037037</c:v>
                </c:pt>
                <c:pt idx="158">
                  <c:v>44933.618090277778</c:v>
                </c:pt>
                <c:pt idx="159">
                  <c:v>44933.659756944442</c:v>
                </c:pt>
                <c:pt idx="160">
                  <c:v>44933.701423611114</c:v>
                </c:pt>
                <c:pt idx="161">
                  <c:v>44933.743090277778</c:v>
                </c:pt>
                <c:pt idx="162">
                  <c:v>44933.784745370373</c:v>
                </c:pt>
                <c:pt idx="163">
                  <c:v>44933.826423611114</c:v>
                </c:pt>
                <c:pt idx="164">
                  <c:v>44933.868090277778</c:v>
                </c:pt>
                <c:pt idx="165">
                  <c:v>44933.909745370373</c:v>
                </c:pt>
                <c:pt idx="166">
                  <c:v>44933.951423611114</c:v>
                </c:pt>
                <c:pt idx="167">
                  <c:v>44933.993078703701</c:v>
                </c:pt>
                <c:pt idx="168">
                  <c:v>44934.034745370373</c:v>
                </c:pt>
                <c:pt idx="169">
                  <c:v>44934.076423611114</c:v>
                </c:pt>
                <c:pt idx="170">
                  <c:v>44934.118078703701</c:v>
                </c:pt>
                <c:pt idx="171">
                  <c:v>44934.159745370373</c:v>
                </c:pt>
                <c:pt idx="172">
                  <c:v>44934.201412037037</c:v>
                </c:pt>
                <c:pt idx="173">
                  <c:v>44934.243090277778</c:v>
                </c:pt>
                <c:pt idx="174">
                  <c:v>44934.284756944442</c:v>
                </c:pt>
                <c:pt idx="175">
                  <c:v>44934.326423611114</c:v>
                </c:pt>
                <c:pt idx="176">
                  <c:v>44934.368090277778</c:v>
                </c:pt>
                <c:pt idx="177">
                  <c:v>44934.409745370373</c:v>
                </c:pt>
                <c:pt idx="178">
                  <c:v>44934.451412037037</c:v>
                </c:pt>
                <c:pt idx="179">
                  <c:v>44934.493090277778</c:v>
                </c:pt>
                <c:pt idx="180">
                  <c:v>44934.534745370373</c:v>
                </c:pt>
                <c:pt idx="181">
                  <c:v>44934.576423611114</c:v>
                </c:pt>
                <c:pt idx="182">
                  <c:v>44934.618078703701</c:v>
                </c:pt>
                <c:pt idx="183">
                  <c:v>44934.659745370373</c:v>
                </c:pt>
                <c:pt idx="184">
                  <c:v>44934.701423611114</c:v>
                </c:pt>
                <c:pt idx="185">
                  <c:v>44934.743078703701</c:v>
                </c:pt>
                <c:pt idx="186">
                  <c:v>44934.784745370373</c:v>
                </c:pt>
                <c:pt idx="187">
                  <c:v>44934.826423611114</c:v>
                </c:pt>
                <c:pt idx="188">
                  <c:v>44934.868090277778</c:v>
                </c:pt>
                <c:pt idx="189">
                  <c:v>44934.909756944442</c:v>
                </c:pt>
                <c:pt idx="190">
                  <c:v>44934.951423611114</c:v>
                </c:pt>
                <c:pt idx="191">
                  <c:v>44934.993078703701</c:v>
                </c:pt>
                <c:pt idx="192">
                  <c:v>44935.034756944442</c:v>
                </c:pt>
                <c:pt idx="193">
                  <c:v>44935.076423611114</c:v>
                </c:pt>
                <c:pt idx="194">
                  <c:v>44935.118078703701</c:v>
                </c:pt>
                <c:pt idx="195">
                  <c:v>44935.159745370373</c:v>
                </c:pt>
                <c:pt idx="196">
                  <c:v>44935.201412037037</c:v>
                </c:pt>
                <c:pt idx="197">
                  <c:v>44935.243090277778</c:v>
                </c:pt>
                <c:pt idx="198">
                  <c:v>44935.284756944442</c:v>
                </c:pt>
                <c:pt idx="199">
                  <c:v>44935.326423611114</c:v>
                </c:pt>
                <c:pt idx="200">
                  <c:v>44935.368090277778</c:v>
                </c:pt>
                <c:pt idx="201">
                  <c:v>44935.409745370373</c:v>
                </c:pt>
                <c:pt idx="202">
                  <c:v>44935.451423611114</c:v>
                </c:pt>
                <c:pt idx="203">
                  <c:v>44935.493078703701</c:v>
                </c:pt>
                <c:pt idx="204">
                  <c:v>44935.534745370373</c:v>
                </c:pt>
                <c:pt idx="205">
                  <c:v>44935.576423611114</c:v>
                </c:pt>
                <c:pt idx="206">
                  <c:v>44935.618078703701</c:v>
                </c:pt>
                <c:pt idx="207">
                  <c:v>44935.659756944442</c:v>
                </c:pt>
                <c:pt idx="208">
                  <c:v>44935.701412037037</c:v>
                </c:pt>
                <c:pt idx="209">
                  <c:v>44935.743090277778</c:v>
                </c:pt>
                <c:pt idx="210">
                  <c:v>44935.784745370373</c:v>
                </c:pt>
                <c:pt idx="211">
                  <c:v>44935.826423611114</c:v>
                </c:pt>
                <c:pt idx="212">
                  <c:v>44935.868090277778</c:v>
                </c:pt>
                <c:pt idx="213">
                  <c:v>44935.909745370373</c:v>
                </c:pt>
                <c:pt idx="214">
                  <c:v>44935.951423611114</c:v>
                </c:pt>
                <c:pt idx="215">
                  <c:v>44935.993090277778</c:v>
                </c:pt>
                <c:pt idx="216">
                  <c:v>44936.034756944442</c:v>
                </c:pt>
                <c:pt idx="217">
                  <c:v>44936.076423611114</c:v>
                </c:pt>
                <c:pt idx="218">
                  <c:v>44936.118090277778</c:v>
                </c:pt>
                <c:pt idx="219">
                  <c:v>44936.159745370373</c:v>
                </c:pt>
                <c:pt idx="220">
                  <c:v>44936.201412037037</c:v>
                </c:pt>
                <c:pt idx="221">
                  <c:v>44936.243078703701</c:v>
                </c:pt>
                <c:pt idx="222">
                  <c:v>44936.284745370373</c:v>
                </c:pt>
                <c:pt idx="223">
                  <c:v>44936.326423611114</c:v>
                </c:pt>
                <c:pt idx="224">
                  <c:v>44936.368078703701</c:v>
                </c:pt>
                <c:pt idx="225">
                  <c:v>44936.409756944442</c:v>
                </c:pt>
                <c:pt idx="226">
                  <c:v>44936.451412037037</c:v>
                </c:pt>
                <c:pt idx="227">
                  <c:v>44936.493090277778</c:v>
                </c:pt>
                <c:pt idx="228">
                  <c:v>44936.534745370373</c:v>
                </c:pt>
                <c:pt idx="229">
                  <c:v>44936.576412037037</c:v>
                </c:pt>
                <c:pt idx="230">
                  <c:v>44936.618078703701</c:v>
                </c:pt>
                <c:pt idx="231">
                  <c:v>44936.659745370373</c:v>
                </c:pt>
                <c:pt idx="232">
                  <c:v>44936.701423611114</c:v>
                </c:pt>
                <c:pt idx="233">
                  <c:v>44936.743090277778</c:v>
                </c:pt>
                <c:pt idx="234">
                  <c:v>44936.784756944442</c:v>
                </c:pt>
                <c:pt idx="235">
                  <c:v>44936.826412037037</c:v>
                </c:pt>
                <c:pt idx="236">
                  <c:v>44936.868078703701</c:v>
                </c:pt>
                <c:pt idx="237">
                  <c:v>44936.909756944442</c:v>
                </c:pt>
                <c:pt idx="238">
                  <c:v>44936.951412037037</c:v>
                </c:pt>
                <c:pt idx="239">
                  <c:v>44936.993090277778</c:v>
                </c:pt>
                <c:pt idx="240">
                  <c:v>44937.034756944442</c:v>
                </c:pt>
                <c:pt idx="241">
                  <c:v>44937.076412037037</c:v>
                </c:pt>
                <c:pt idx="242">
                  <c:v>44937.118090277778</c:v>
                </c:pt>
                <c:pt idx="243">
                  <c:v>44937.159756944442</c:v>
                </c:pt>
                <c:pt idx="244">
                  <c:v>44937.201412037037</c:v>
                </c:pt>
                <c:pt idx="245">
                  <c:v>44937.243090277778</c:v>
                </c:pt>
                <c:pt idx="246">
                  <c:v>44937.284745370373</c:v>
                </c:pt>
                <c:pt idx="247">
                  <c:v>44937.326412037037</c:v>
                </c:pt>
                <c:pt idx="248">
                  <c:v>44937.368090277778</c:v>
                </c:pt>
                <c:pt idx="249">
                  <c:v>44937.409756944442</c:v>
                </c:pt>
                <c:pt idx="250">
                  <c:v>44937.451412037037</c:v>
                </c:pt>
                <c:pt idx="251">
                  <c:v>44937.493078703701</c:v>
                </c:pt>
                <c:pt idx="252">
                  <c:v>44937.534756944442</c:v>
                </c:pt>
                <c:pt idx="253">
                  <c:v>44937.576412037037</c:v>
                </c:pt>
                <c:pt idx="254">
                  <c:v>44937.618078703701</c:v>
                </c:pt>
                <c:pt idx="255">
                  <c:v>44937.659756944442</c:v>
                </c:pt>
                <c:pt idx="256">
                  <c:v>44937.701423611114</c:v>
                </c:pt>
                <c:pt idx="257">
                  <c:v>44937.743078703701</c:v>
                </c:pt>
                <c:pt idx="258">
                  <c:v>44937.784756944442</c:v>
                </c:pt>
                <c:pt idx="259">
                  <c:v>44937.826423611114</c:v>
                </c:pt>
                <c:pt idx="260">
                  <c:v>44937.868090277778</c:v>
                </c:pt>
                <c:pt idx="261">
                  <c:v>44937.909756944442</c:v>
                </c:pt>
                <c:pt idx="262">
                  <c:v>44937.951423611114</c:v>
                </c:pt>
                <c:pt idx="263">
                  <c:v>44937.993090277778</c:v>
                </c:pt>
                <c:pt idx="264">
                  <c:v>44938.034745370373</c:v>
                </c:pt>
                <c:pt idx="265">
                  <c:v>44938.076412037037</c:v>
                </c:pt>
                <c:pt idx="266">
                  <c:v>44938.118090277778</c:v>
                </c:pt>
                <c:pt idx="267">
                  <c:v>44938.159756944442</c:v>
                </c:pt>
                <c:pt idx="268">
                  <c:v>44938.201423611114</c:v>
                </c:pt>
                <c:pt idx="269">
                  <c:v>44938.243078703701</c:v>
                </c:pt>
                <c:pt idx="270">
                  <c:v>44938.284756944442</c:v>
                </c:pt>
                <c:pt idx="271">
                  <c:v>44938.326423611114</c:v>
                </c:pt>
                <c:pt idx="272">
                  <c:v>44938.368078703701</c:v>
                </c:pt>
                <c:pt idx="273">
                  <c:v>44938.409745370373</c:v>
                </c:pt>
                <c:pt idx="274">
                  <c:v>44938.451412037037</c:v>
                </c:pt>
                <c:pt idx="275">
                  <c:v>44938.493078703701</c:v>
                </c:pt>
                <c:pt idx="276">
                  <c:v>44938.534756944442</c:v>
                </c:pt>
                <c:pt idx="277">
                  <c:v>44938.576423611114</c:v>
                </c:pt>
                <c:pt idx="278">
                  <c:v>44938.618090277778</c:v>
                </c:pt>
                <c:pt idx="279">
                  <c:v>44938.659745370373</c:v>
                </c:pt>
                <c:pt idx="280">
                  <c:v>44938.701412037037</c:v>
                </c:pt>
                <c:pt idx="281">
                  <c:v>44938.743090277778</c:v>
                </c:pt>
                <c:pt idx="282">
                  <c:v>44938.784756944442</c:v>
                </c:pt>
                <c:pt idx="283">
                  <c:v>44938.826412037037</c:v>
                </c:pt>
                <c:pt idx="284">
                  <c:v>44938.868078703701</c:v>
                </c:pt>
                <c:pt idx="285">
                  <c:v>44938.909756944442</c:v>
                </c:pt>
                <c:pt idx="286">
                  <c:v>44938.951412037037</c:v>
                </c:pt>
                <c:pt idx="287">
                  <c:v>44938.993090277778</c:v>
                </c:pt>
                <c:pt idx="288">
                  <c:v>44939.034745370373</c:v>
                </c:pt>
                <c:pt idx="289">
                  <c:v>44939.076412037037</c:v>
                </c:pt>
                <c:pt idx="290">
                  <c:v>44939.118090277778</c:v>
                </c:pt>
                <c:pt idx="291">
                  <c:v>44939.159756944442</c:v>
                </c:pt>
                <c:pt idx="292">
                  <c:v>44939.201423611114</c:v>
                </c:pt>
                <c:pt idx="293">
                  <c:v>44939.243078703701</c:v>
                </c:pt>
                <c:pt idx="294">
                  <c:v>44939.284756944442</c:v>
                </c:pt>
                <c:pt idx="295">
                  <c:v>44939.326423611114</c:v>
                </c:pt>
                <c:pt idx="296">
                  <c:v>44939.368078703701</c:v>
                </c:pt>
                <c:pt idx="297">
                  <c:v>44939.409745370373</c:v>
                </c:pt>
                <c:pt idx="298">
                  <c:v>44939.451423611114</c:v>
                </c:pt>
                <c:pt idx="299">
                  <c:v>44939.493078703701</c:v>
                </c:pt>
                <c:pt idx="300">
                  <c:v>44939.534745370373</c:v>
                </c:pt>
                <c:pt idx="301">
                  <c:v>44939.576412037037</c:v>
                </c:pt>
                <c:pt idx="302">
                  <c:v>44939.618090277778</c:v>
                </c:pt>
                <c:pt idx="303">
                  <c:v>44939.659756944442</c:v>
                </c:pt>
                <c:pt idx="304">
                  <c:v>44939.701412037037</c:v>
                </c:pt>
                <c:pt idx="305">
                  <c:v>44939.743090277778</c:v>
                </c:pt>
                <c:pt idx="306">
                  <c:v>44939.784756944442</c:v>
                </c:pt>
                <c:pt idx="307">
                  <c:v>44939.826423611114</c:v>
                </c:pt>
                <c:pt idx="308">
                  <c:v>44939.868078703701</c:v>
                </c:pt>
                <c:pt idx="309">
                  <c:v>44939.909756944442</c:v>
                </c:pt>
                <c:pt idx="310">
                  <c:v>44939.951423611114</c:v>
                </c:pt>
                <c:pt idx="311">
                  <c:v>44939.993078703701</c:v>
                </c:pt>
                <c:pt idx="312">
                  <c:v>44940.034756944442</c:v>
                </c:pt>
                <c:pt idx="313">
                  <c:v>44940.076423611114</c:v>
                </c:pt>
                <c:pt idx="314">
                  <c:v>44940.118078703701</c:v>
                </c:pt>
                <c:pt idx="315">
                  <c:v>44940.159756944442</c:v>
                </c:pt>
                <c:pt idx="316">
                  <c:v>44940.201423611114</c:v>
                </c:pt>
                <c:pt idx="317">
                  <c:v>44940.243090277778</c:v>
                </c:pt>
                <c:pt idx="318">
                  <c:v>44940.284756944442</c:v>
                </c:pt>
                <c:pt idx="319">
                  <c:v>44940.326412037037</c:v>
                </c:pt>
                <c:pt idx="320">
                  <c:v>44940.368090277778</c:v>
                </c:pt>
                <c:pt idx="321">
                  <c:v>44940.409745370373</c:v>
                </c:pt>
                <c:pt idx="322">
                  <c:v>44940.451423611114</c:v>
                </c:pt>
                <c:pt idx="323">
                  <c:v>44940.493090277778</c:v>
                </c:pt>
                <c:pt idx="324">
                  <c:v>44940.534756944442</c:v>
                </c:pt>
                <c:pt idx="325">
                  <c:v>44940.576412037037</c:v>
                </c:pt>
                <c:pt idx="326">
                  <c:v>44940.618078703701</c:v>
                </c:pt>
                <c:pt idx="327">
                  <c:v>44940.659745370373</c:v>
                </c:pt>
                <c:pt idx="328">
                  <c:v>44940.701423611114</c:v>
                </c:pt>
                <c:pt idx="329">
                  <c:v>44940.743078703701</c:v>
                </c:pt>
                <c:pt idx="330">
                  <c:v>44940.784745370373</c:v>
                </c:pt>
                <c:pt idx="331">
                  <c:v>44940.826423611114</c:v>
                </c:pt>
                <c:pt idx="332">
                  <c:v>44940.868078703701</c:v>
                </c:pt>
                <c:pt idx="333">
                  <c:v>44940.909756944442</c:v>
                </c:pt>
                <c:pt idx="334">
                  <c:v>44940.951412037037</c:v>
                </c:pt>
                <c:pt idx="335">
                  <c:v>44940.993090277778</c:v>
                </c:pt>
                <c:pt idx="336">
                  <c:v>44941.034756944442</c:v>
                </c:pt>
                <c:pt idx="337">
                  <c:v>44941.076412037037</c:v>
                </c:pt>
                <c:pt idx="338">
                  <c:v>44941.118090277778</c:v>
                </c:pt>
                <c:pt idx="339">
                  <c:v>44941.159745370373</c:v>
                </c:pt>
                <c:pt idx="340">
                  <c:v>44941.201412037037</c:v>
                </c:pt>
                <c:pt idx="341">
                  <c:v>44941.243078703701</c:v>
                </c:pt>
                <c:pt idx="342">
                  <c:v>44941.284756944442</c:v>
                </c:pt>
                <c:pt idx="343">
                  <c:v>44941.326423611114</c:v>
                </c:pt>
                <c:pt idx="344">
                  <c:v>44941.368090277778</c:v>
                </c:pt>
                <c:pt idx="345">
                  <c:v>44941.409756944442</c:v>
                </c:pt>
                <c:pt idx="346">
                  <c:v>44941.451412037037</c:v>
                </c:pt>
                <c:pt idx="347">
                  <c:v>44941.493078703701</c:v>
                </c:pt>
                <c:pt idx="348">
                  <c:v>44941.534745370373</c:v>
                </c:pt>
                <c:pt idx="349">
                  <c:v>44941.576423611114</c:v>
                </c:pt>
                <c:pt idx="350">
                  <c:v>44941.618090277778</c:v>
                </c:pt>
                <c:pt idx="351">
                  <c:v>44941.659756944442</c:v>
                </c:pt>
                <c:pt idx="352">
                  <c:v>44941.701412037037</c:v>
                </c:pt>
                <c:pt idx="353">
                  <c:v>44941.743078703701</c:v>
                </c:pt>
                <c:pt idx="354">
                  <c:v>44941.784756944442</c:v>
                </c:pt>
                <c:pt idx="355">
                  <c:v>44941.826423611114</c:v>
                </c:pt>
                <c:pt idx="356">
                  <c:v>44941.868090277778</c:v>
                </c:pt>
                <c:pt idx="357">
                  <c:v>44941.909756944442</c:v>
                </c:pt>
                <c:pt idx="358">
                  <c:v>44941.951412037037</c:v>
                </c:pt>
                <c:pt idx="359">
                  <c:v>44941.993078703701</c:v>
                </c:pt>
                <c:pt idx="360">
                  <c:v>44942.034745370373</c:v>
                </c:pt>
                <c:pt idx="361">
                  <c:v>44942.076423611114</c:v>
                </c:pt>
                <c:pt idx="362">
                  <c:v>44942.118090277778</c:v>
                </c:pt>
                <c:pt idx="363">
                  <c:v>44942.159756944442</c:v>
                </c:pt>
                <c:pt idx="364">
                  <c:v>44942.201412037037</c:v>
                </c:pt>
                <c:pt idx="365">
                  <c:v>44942.243078703701</c:v>
                </c:pt>
                <c:pt idx="366">
                  <c:v>44942.284745370373</c:v>
                </c:pt>
                <c:pt idx="367">
                  <c:v>44942.326423611114</c:v>
                </c:pt>
                <c:pt idx="368">
                  <c:v>44942.368078703701</c:v>
                </c:pt>
                <c:pt idx="369">
                  <c:v>44942.409756944442</c:v>
                </c:pt>
                <c:pt idx="370">
                  <c:v>44942.451423611114</c:v>
                </c:pt>
                <c:pt idx="371">
                  <c:v>44942.493090277778</c:v>
                </c:pt>
                <c:pt idx="372">
                  <c:v>44942.534745370373</c:v>
                </c:pt>
                <c:pt idx="373">
                  <c:v>44942.576423611114</c:v>
                </c:pt>
                <c:pt idx="374">
                  <c:v>44942.618078703701</c:v>
                </c:pt>
                <c:pt idx="375">
                  <c:v>44942.659745370373</c:v>
                </c:pt>
                <c:pt idx="376">
                  <c:v>44942.701423611114</c:v>
                </c:pt>
                <c:pt idx="377">
                  <c:v>44942.743078703701</c:v>
                </c:pt>
                <c:pt idx="378">
                  <c:v>44942.784756944442</c:v>
                </c:pt>
                <c:pt idx="379">
                  <c:v>44942.826412037037</c:v>
                </c:pt>
                <c:pt idx="380">
                  <c:v>44942.868078703701</c:v>
                </c:pt>
                <c:pt idx="381">
                  <c:v>44942.909745370373</c:v>
                </c:pt>
                <c:pt idx="382">
                  <c:v>44942.951423611114</c:v>
                </c:pt>
                <c:pt idx="383">
                  <c:v>44942.993078703701</c:v>
                </c:pt>
                <c:pt idx="384">
                  <c:v>44943.034756944442</c:v>
                </c:pt>
                <c:pt idx="385">
                  <c:v>44943.076412037037</c:v>
                </c:pt>
                <c:pt idx="386">
                  <c:v>44943.118090277778</c:v>
                </c:pt>
                <c:pt idx="387">
                  <c:v>44943.159756944442</c:v>
                </c:pt>
                <c:pt idx="388">
                  <c:v>44943.201412037037</c:v>
                </c:pt>
                <c:pt idx="389">
                  <c:v>44943.243078703701</c:v>
                </c:pt>
                <c:pt idx="390">
                  <c:v>44943.284756944442</c:v>
                </c:pt>
                <c:pt idx="391">
                  <c:v>44943.326412037037</c:v>
                </c:pt>
                <c:pt idx="392">
                  <c:v>44943.368078703701</c:v>
                </c:pt>
                <c:pt idx="393">
                  <c:v>44943.409745370373</c:v>
                </c:pt>
                <c:pt idx="394">
                  <c:v>44943.451412037037</c:v>
                </c:pt>
                <c:pt idx="395">
                  <c:v>44943.493090277778</c:v>
                </c:pt>
                <c:pt idx="396">
                  <c:v>44943.534745370373</c:v>
                </c:pt>
                <c:pt idx="397">
                  <c:v>44943.576412037037</c:v>
                </c:pt>
                <c:pt idx="398">
                  <c:v>44943.618090277778</c:v>
                </c:pt>
                <c:pt idx="399">
                  <c:v>44943.659756944442</c:v>
                </c:pt>
                <c:pt idx="400">
                  <c:v>44943.701423611114</c:v>
                </c:pt>
                <c:pt idx="401">
                  <c:v>44943.743078703701</c:v>
                </c:pt>
                <c:pt idx="402">
                  <c:v>44943.784756944442</c:v>
                </c:pt>
                <c:pt idx="403">
                  <c:v>44943.826423611114</c:v>
                </c:pt>
                <c:pt idx="404">
                  <c:v>44943.868090277778</c:v>
                </c:pt>
                <c:pt idx="405">
                  <c:v>44943.909745370373</c:v>
                </c:pt>
                <c:pt idx="406">
                  <c:v>44943.951423611114</c:v>
                </c:pt>
                <c:pt idx="407">
                  <c:v>44943.993078703701</c:v>
                </c:pt>
                <c:pt idx="408">
                  <c:v>44944.034756944442</c:v>
                </c:pt>
                <c:pt idx="409">
                  <c:v>44944.076412037037</c:v>
                </c:pt>
                <c:pt idx="410">
                  <c:v>44944.118078703701</c:v>
                </c:pt>
                <c:pt idx="411">
                  <c:v>44944.159756944442</c:v>
                </c:pt>
                <c:pt idx="412">
                  <c:v>44944.201423611114</c:v>
                </c:pt>
                <c:pt idx="413">
                  <c:v>44944.243078703701</c:v>
                </c:pt>
                <c:pt idx="414">
                  <c:v>44944.284756944442</c:v>
                </c:pt>
                <c:pt idx="415">
                  <c:v>44944.326412037037</c:v>
                </c:pt>
                <c:pt idx="416">
                  <c:v>44944.368078703701</c:v>
                </c:pt>
                <c:pt idx="417">
                  <c:v>44944.409745370373</c:v>
                </c:pt>
                <c:pt idx="418">
                  <c:v>44944.451412037037</c:v>
                </c:pt>
                <c:pt idx="419">
                  <c:v>44944.493067129632</c:v>
                </c:pt>
                <c:pt idx="420">
                  <c:v>44944.534722222219</c:v>
                </c:pt>
                <c:pt idx="421">
                  <c:v>44944.576388888891</c:v>
                </c:pt>
                <c:pt idx="422">
                  <c:v>44944.618055555555</c:v>
                </c:pt>
                <c:pt idx="423">
                  <c:v>44944.659733796296</c:v>
                </c:pt>
                <c:pt idx="424">
                  <c:v>44944.701388888891</c:v>
                </c:pt>
                <c:pt idx="425">
                  <c:v>44944.743055555555</c:v>
                </c:pt>
                <c:pt idx="426">
                  <c:v>44944.784722222219</c:v>
                </c:pt>
                <c:pt idx="427">
                  <c:v>44944.826388888891</c:v>
                </c:pt>
                <c:pt idx="428">
                  <c:v>44944.868067129632</c:v>
                </c:pt>
                <c:pt idx="429">
                  <c:v>44944.909733796296</c:v>
                </c:pt>
                <c:pt idx="430">
                  <c:v>44944.951388888891</c:v>
                </c:pt>
                <c:pt idx="431">
                  <c:v>44944.993055555555</c:v>
                </c:pt>
                <c:pt idx="432">
                  <c:v>44945.034722222219</c:v>
                </c:pt>
                <c:pt idx="433">
                  <c:v>44945.076388888891</c:v>
                </c:pt>
                <c:pt idx="434">
                  <c:v>44945.118067129632</c:v>
                </c:pt>
                <c:pt idx="435">
                  <c:v>44945.159733796296</c:v>
                </c:pt>
                <c:pt idx="436">
                  <c:v>44945.20140046296</c:v>
                </c:pt>
                <c:pt idx="437">
                  <c:v>44945.243055555555</c:v>
                </c:pt>
                <c:pt idx="438">
                  <c:v>44945.284733796296</c:v>
                </c:pt>
                <c:pt idx="439">
                  <c:v>44945.326388888891</c:v>
                </c:pt>
                <c:pt idx="440">
                  <c:v>44945.368067129632</c:v>
                </c:pt>
                <c:pt idx="441">
                  <c:v>44945.409722222219</c:v>
                </c:pt>
                <c:pt idx="442">
                  <c:v>44945.45140046296</c:v>
                </c:pt>
                <c:pt idx="443">
                  <c:v>44945.493067129632</c:v>
                </c:pt>
                <c:pt idx="444">
                  <c:v>44945.534722222219</c:v>
                </c:pt>
                <c:pt idx="445">
                  <c:v>44945.576388888891</c:v>
                </c:pt>
                <c:pt idx="446">
                  <c:v>44945.618067129632</c:v>
                </c:pt>
                <c:pt idx="447">
                  <c:v>44945.659722222219</c:v>
                </c:pt>
                <c:pt idx="448">
                  <c:v>44945.70140046296</c:v>
                </c:pt>
                <c:pt idx="449">
                  <c:v>44945.743067129632</c:v>
                </c:pt>
                <c:pt idx="450">
                  <c:v>44945.784722222219</c:v>
                </c:pt>
                <c:pt idx="451">
                  <c:v>44945.826388888891</c:v>
                </c:pt>
                <c:pt idx="452">
                  <c:v>44945.868055555555</c:v>
                </c:pt>
                <c:pt idx="453">
                  <c:v>44945.909722222219</c:v>
                </c:pt>
                <c:pt idx="454">
                  <c:v>44945.95140046296</c:v>
                </c:pt>
                <c:pt idx="455">
                  <c:v>44945.993055555555</c:v>
                </c:pt>
                <c:pt idx="456">
                  <c:v>44946.034733796296</c:v>
                </c:pt>
                <c:pt idx="457">
                  <c:v>44946.076388888891</c:v>
                </c:pt>
                <c:pt idx="458">
                  <c:v>44946.118055555555</c:v>
                </c:pt>
                <c:pt idx="459">
                  <c:v>44946.159722222219</c:v>
                </c:pt>
                <c:pt idx="460">
                  <c:v>44946.201388888891</c:v>
                </c:pt>
                <c:pt idx="461">
                  <c:v>44946.243055555555</c:v>
                </c:pt>
                <c:pt idx="462">
                  <c:v>44946.284733796296</c:v>
                </c:pt>
                <c:pt idx="463">
                  <c:v>44946.326388888891</c:v>
                </c:pt>
                <c:pt idx="464">
                  <c:v>44946.368067129632</c:v>
                </c:pt>
                <c:pt idx="465">
                  <c:v>44946.409722222219</c:v>
                </c:pt>
                <c:pt idx="466">
                  <c:v>44946.451388888891</c:v>
                </c:pt>
                <c:pt idx="467">
                  <c:v>44946.493055555555</c:v>
                </c:pt>
                <c:pt idx="468">
                  <c:v>44946.534733796296</c:v>
                </c:pt>
                <c:pt idx="469">
                  <c:v>44946.57640046296</c:v>
                </c:pt>
                <c:pt idx="470">
                  <c:v>44946.618055555555</c:v>
                </c:pt>
                <c:pt idx="471">
                  <c:v>44946.659722222219</c:v>
                </c:pt>
                <c:pt idx="472">
                  <c:v>44946.701388888891</c:v>
                </c:pt>
                <c:pt idx="473">
                  <c:v>44946.743055555555</c:v>
                </c:pt>
                <c:pt idx="474">
                  <c:v>44946.784722222219</c:v>
                </c:pt>
                <c:pt idx="475">
                  <c:v>44946.82640046296</c:v>
                </c:pt>
                <c:pt idx="476">
                  <c:v>44946.868067129632</c:v>
                </c:pt>
                <c:pt idx="477">
                  <c:v>44946.909722222219</c:v>
                </c:pt>
                <c:pt idx="478">
                  <c:v>44946.95140046296</c:v>
                </c:pt>
                <c:pt idx="479">
                  <c:v>44946.993055555555</c:v>
                </c:pt>
                <c:pt idx="480">
                  <c:v>44947.034733796296</c:v>
                </c:pt>
                <c:pt idx="481">
                  <c:v>44947.076388888891</c:v>
                </c:pt>
                <c:pt idx="482">
                  <c:v>44947.118055555555</c:v>
                </c:pt>
                <c:pt idx="483">
                  <c:v>44947.159733796296</c:v>
                </c:pt>
                <c:pt idx="484">
                  <c:v>44947.201388888891</c:v>
                </c:pt>
                <c:pt idx="485">
                  <c:v>44947.243055555555</c:v>
                </c:pt>
                <c:pt idx="486">
                  <c:v>44947.284733796296</c:v>
                </c:pt>
                <c:pt idx="487">
                  <c:v>44947.32640046296</c:v>
                </c:pt>
                <c:pt idx="488">
                  <c:v>44947.368055555555</c:v>
                </c:pt>
                <c:pt idx="489">
                  <c:v>44947.409722222219</c:v>
                </c:pt>
                <c:pt idx="490">
                  <c:v>44947.451388888891</c:v>
                </c:pt>
                <c:pt idx="491">
                  <c:v>44947.493067129632</c:v>
                </c:pt>
                <c:pt idx="492">
                  <c:v>44947.534733796296</c:v>
                </c:pt>
                <c:pt idx="493">
                  <c:v>44947.576388888891</c:v>
                </c:pt>
                <c:pt idx="494">
                  <c:v>44947.618067129632</c:v>
                </c:pt>
                <c:pt idx="495">
                  <c:v>44947.659722222219</c:v>
                </c:pt>
                <c:pt idx="496">
                  <c:v>44947.70140046296</c:v>
                </c:pt>
                <c:pt idx="497">
                  <c:v>44947.743067129632</c:v>
                </c:pt>
                <c:pt idx="498">
                  <c:v>44947.784733796296</c:v>
                </c:pt>
                <c:pt idx="499">
                  <c:v>44947.826388888891</c:v>
                </c:pt>
                <c:pt idx="500">
                  <c:v>44947.868067129632</c:v>
                </c:pt>
                <c:pt idx="501">
                  <c:v>44947.909733796296</c:v>
                </c:pt>
                <c:pt idx="502">
                  <c:v>44947.951388888891</c:v>
                </c:pt>
                <c:pt idx="503">
                  <c:v>44947.993055555555</c:v>
                </c:pt>
                <c:pt idx="504">
                  <c:v>44948.034722222219</c:v>
                </c:pt>
                <c:pt idx="505">
                  <c:v>44948.076388888891</c:v>
                </c:pt>
                <c:pt idx="506">
                  <c:v>44948.118067129632</c:v>
                </c:pt>
                <c:pt idx="507">
                  <c:v>44948.159722222219</c:v>
                </c:pt>
                <c:pt idx="508">
                  <c:v>44948.20140046296</c:v>
                </c:pt>
                <c:pt idx="509">
                  <c:v>44948.243055555555</c:v>
                </c:pt>
                <c:pt idx="510">
                  <c:v>44948.284722222219</c:v>
                </c:pt>
                <c:pt idx="511">
                  <c:v>44948.326388888891</c:v>
                </c:pt>
                <c:pt idx="512">
                  <c:v>44948.368067129632</c:v>
                </c:pt>
                <c:pt idx="513">
                  <c:v>44948.409722222219</c:v>
                </c:pt>
                <c:pt idx="514">
                  <c:v>44948.45140046296</c:v>
                </c:pt>
                <c:pt idx="515">
                  <c:v>44948.493055555555</c:v>
                </c:pt>
                <c:pt idx="516">
                  <c:v>44948.534733796296</c:v>
                </c:pt>
                <c:pt idx="517">
                  <c:v>44948.57640046296</c:v>
                </c:pt>
                <c:pt idx="518">
                  <c:v>44948.618067129632</c:v>
                </c:pt>
                <c:pt idx="519">
                  <c:v>44948.659733796296</c:v>
                </c:pt>
                <c:pt idx="520">
                  <c:v>44948.701388888891</c:v>
                </c:pt>
                <c:pt idx="521">
                  <c:v>44948.743067129632</c:v>
                </c:pt>
                <c:pt idx="522">
                  <c:v>44948.784733796296</c:v>
                </c:pt>
                <c:pt idx="523">
                  <c:v>44948.826388888891</c:v>
                </c:pt>
                <c:pt idx="524">
                  <c:v>44948.868067129632</c:v>
                </c:pt>
                <c:pt idx="525">
                  <c:v>44948.909722222219</c:v>
                </c:pt>
                <c:pt idx="526">
                  <c:v>44948.951388888891</c:v>
                </c:pt>
                <c:pt idx="527">
                  <c:v>44948.993067129632</c:v>
                </c:pt>
                <c:pt idx="528">
                  <c:v>44949.034722222219</c:v>
                </c:pt>
                <c:pt idx="529">
                  <c:v>44949.076388888891</c:v>
                </c:pt>
                <c:pt idx="530">
                  <c:v>44949.118055555555</c:v>
                </c:pt>
                <c:pt idx="531">
                  <c:v>44949.159733796296</c:v>
                </c:pt>
                <c:pt idx="532">
                  <c:v>44949.201388888891</c:v>
                </c:pt>
                <c:pt idx="533">
                  <c:v>44949.243067129632</c:v>
                </c:pt>
                <c:pt idx="534">
                  <c:v>44949.284722222219</c:v>
                </c:pt>
                <c:pt idx="535">
                  <c:v>44949.326388888891</c:v>
                </c:pt>
                <c:pt idx="536">
                  <c:v>44949.368067129632</c:v>
                </c:pt>
                <c:pt idx="537">
                  <c:v>44949.409733796296</c:v>
                </c:pt>
                <c:pt idx="538">
                  <c:v>44949.451388888891</c:v>
                </c:pt>
                <c:pt idx="539">
                  <c:v>44949.493067129632</c:v>
                </c:pt>
                <c:pt idx="540">
                  <c:v>44949.534722222219</c:v>
                </c:pt>
                <c:pt idx="541">
                  <c:v>44949.576388888891</c:v>
                </c:pt>
                <c:pt idx="542">
                  <c:v>44949.618067129632</c:v>
                </c:pt>
                <c:pt idx="543">
                  <c:v>44949.659722222219</c:v>
                </c:pt>
                <c:pt idx="544">
                  <c:v>44949.70140046296</c:v>
                </c:pt>
                <c:pt idx="545">
                  <c:v>44949.743055555555</c:v>
                </c:pt>
                <c:pt idx="546">
                  <c:v>44949.784722222219</c:v>
                </c:pt>
                <c:pt idx="547">
                  <c:v>44949.826388888891</c:v>
                </c:pt>
                <c:pt idx="548">
                  <c:v>44949.868067129632</c:v>
                </c:pt>
                <c:pt idx="549">
                  <c:v>44949.909733796296</c:v>
                </c:pt>
                <c:pt idx="550">
                  <c:v>44949.95140046296</c:v>
                </c:pt>
                <c:pt idx="551">
                  <c:v>44949.993055555555</c:v>
                </c:pt>
                <c:pt idx="552">
                  <c:v>44950.034733796296</c:v>
                </c:pt>
                <c:pt idx="553">
                  <c:v>44950.076388888891</c:v>
                </c:pt>
                <c:pt idx="554">
                  <c:v>44950.118055555555</c:v>
                </c:pt>
                <c:pt idx="555">
                  <c:v>44950.159733796296</c:v>
                </c:pt>
                <c:pt idx="556">
                  <c:v>44950.20140046296</c:v>
                </c:pt>
                <c:pt idx="557">
                  <c:v>44950.243067129632</c:v>
                </c:pt>
                <c:pt idx="558">
                  <c:v>44950.284733796296</c:v>
                </c:pt>
                <c:pt idx="559">
                  <c:v>44950.32640046296</c:v>
                </c:pt>
                <c:pt idx="560">
                  <c:v>44950.368067129632</c:v>
                </c:pt>
                <c:pt idx="561">
                  <c:v>44950.409722222219</c:v>
                </c:pt>
                <c:pt idx="562">
                  <c:v>44950.45140046296</c:v>
                </c:pt>
                <c:pt idx="563">
                  <c:v>44950.493067129632</c:v>
                </c:pt>
                <c:pt idx="564">
                  <c:v>44950.534722222219</c:v>
                </c:pt>
                <c:pt idx="565">
                  <c:v>44950.57640046296</c:v>
                </c:pt>
                <c:pt idx="566">
                  <c:v>44950.618055555555</c:v>
                </c:pt>
                <c:pt idx="567">
                  <c:v>44950.659733796296</c:v>
                </c:pt>
                <c:pt idx="568">
                  <c:v>44950.70140046296</c:v>
                </c:pt>
                <c:pt idx="569">
                  <c:v>44950.743067129632</c:v>
                </c:pt>
                <c:pt idx="570">
                  <c:v>44950.784722222219</c:v>
                </c:pt>
                <c:pt idx="571">
                  <c:v>44950.82640046296</c:v>
                </c:pt>
                <c:pt idx="572">
                  <c:v>44950.868067129632</c:v>
                </c:pt>
                <c:pt idx="573">
                  <c:v>44950.909733796296</c:v>
                </c:pt>
                <c:pt idx="574">
                  <c:v>44950.95140046296</c:v>
                </c:pt>
                <c:pt idx="575">
                  <c:v>44950.993055555555</c:v>
                </c:pt>
                <c:pt idx="576">
                  <c:v>44951.034733796296</c:v>
                </c:pt>
                <c:pt idx="577">
                  <c:v>44951.07640046296</c:v>
                </c:pt>
                <c:pt idx="578">
                  <c:v>44951.118067129632</c:v>
                </c:pt>
                <c:pt idx="579">
                  <c:v>44951.159733796296</c:v>
                </c:pt>
                <c:pt idx="580">
                  <c:v>44951.20140046296</c:v>
                </c:pt>
                <c:pt idx="581">
                  <c:v>44951.243055555555</c:v>
                </c:pt>
                <c:pt idx="582">
                  <c:v>44951.284733796296</c:v>
                </c:pt>
                <c:pt idx="583">
                  <c:v>44951.326388888891</c:v>
                </c:pt>
                <c:pt idx="584">
                  <c:v>44951.368055555555</c:v>
                </c:pt>
                <c:pt idx="585">
                  <c:v>44951.409722222219</c:v>
                </c:pt>
                <c:pt idx="586">
                  <c:v>44951.45140046296</c:v>
                </c:pt>
                <c:pt idx="587">
                  <c:v>44951.493067129632</c:v>
                </c:pt>
                <c:pt idx="588">
                  <c:v>44951.534722222219</c:v>
                </c:pt>
                <c:pt idx="589">
                  <c:v>44951.576388888891</c:v>
                </c:pt>
                <c:pt idx="590">
                  <c:v>44951.618055555555</c:v>
                </c:pt>
                <c:pt idx="591">
                  <c:v>44951.659722222219</c:v>
                </c:pt>
                <c:pt idx="592">
                  <c:v>44951.70140046296</c:v>
                </c:pt>
                <c:pt idx="593">
                  <c:v>44951.743055555555</c:v>
                </c:pt>
                <c:pt idx="594">
                  <c:v>44951.784722222219</c:v>
                </c:pt>
                <c:pt idx="595">
                  <c:v>44951.82640046296</c:v>
                </c:pt>
                <c:pt idx="596">
                  <c:v>44951.868067129632</c:v>
                </c:pt>
                <c:pt idx="597">
                  <c:v>44951.909733796296</c:v>
                </c:pt>
                <c:pt idx="598">
                  <c:v>44951.95140046296</c:v>
                </c:pt>
                <c:pt idx="599">
                  <c:v>44951.993055555555</c:v>
                </c:pt>
                <c:pt idx="600">
                  <c:v>44952.034733796296</c:v>
                </c:pt>
                <c:pt idx="601">
                  <c:v>44952.07640046296</c:v>
                </c:pt>
                <c:pt idx="602">
                  <c:v>44952.118067129632</c:v>
                </c:pt>
                <c:pt idx="603">
                  <c:v>44952.159722222219</c:v>
                </c:pt>
                <c:pt idx="604">
                  <c:v>44952.201388888891</c:v>
                </c:pt>
                <c:pt idx="605">
                  <c:v>44952.243067129632</c:v>
                </c:pt>
                <c:pt idx="606">
                  <c:v>44952.284733796296</c:v>
                </c:pt>
                <c:pt idx="607">
                  <c:v>44952.326388888891</c:v>
                </c:pt>
                <c:pt idx="608">
                  <c:v>44952.368055555555</c:v>
                </c:pt>
                <c:pt idx="609">
                  <c:v>44952.409733796296</c:v>
                </c:pt>
                <c:pt idx="610">
                  <c:v>44952.451388888891</c:v>
                </c:pt>
                <c:pt idx="611">
                  <c:v>44952.493067129632</c:v>
                </c:pt>
                <c:pt idx="612">
                  <c:v>44952.534722222219</c:v>
                </c:pt>
                <c:pt idx="613">
                  <c:v>44952.57640046296</c:v>
                </c:pt>
                <c:pt idx="614">
                  <c:v>44952.618067129632</c:v>
                </c:pt>
                <c:pt idx="615">
                  <c:v>44952.659722222219</c:v>
                </c:pt>
                <c:pt idx="616">
                  <c:v>44952.70140046296</c:v>
                </c:pt>
                <c:pt idx="617">
                  <c:v>44952.743067129632</c:v>
                </c:pt>
                <c:pt idx="618">
                  <c:v>44952.784733796296</c:v>
                </c:pt>
                <c:pt idx="619">
                  <c:v>44952.826388888891</c:v>
                </c:pt>
                <c:pt idx="620">
                  <c:v>44952.868067129632</c:v>
                </c:pt>
                <c:pt idx="621">
                  <c:v>44952.909733796296</c:v>
                </c:pt>
                <c:pt idx="622">
                  <c:v>44952.95140046296</c:v>
                </c:pt>
                <c:pt idx="623">
                  <c:v>44952.993067129632</c:v>
                </c:pt>
                <c:pt idx="624">
                  <c:v>44953.034722222219</c:v>
                </c:pt>
                <c:pt idx="625">
                  <c:v>44953.07640046296</c:v>
                </c:pt>
                <c:pt idx="626">
                  <c:v>44953.118067129632</c:v>
                </c:pt>
                <c:pt idx="627">
                  <c:v>44953.159722222219</c:v>
                </c:pt>
                <c:pt idx="628">
                  <c:v>44953.201388888891</c:v>
                </c:pt>
                <c:pt idx="629">
                  <c:v>44953.243055555555</c:v>
                </c:pt>
                <c:pt idx="630">
                  <c:v>44953.284733796296</c:v>
                </c:pt>
                <c:pt idx="631">
                  <c:v>44953.326388888891</c:v>
                </c:pt>
                <c:pt idx="632">
                  <c:v>44953.368055555555</c:v>
                </c:pt>
                <c:pt idx="633">
                  <c:v>44953.409733796296</c:v>
                </c:pt>
                <c:pt idx="634">
                  <c:v>44953.45140046296</c:v>
                </c:pt>
                <c:pt idx="635">
                  <c:v>44953.493067129632</c:v>
                </c:pt>
                <c:pt idx="636">
                  <c:v>44953.534733796296</c:v>
                </c:pt>
                <c:pt idx="637">
                  <c:v>44953.576388888891</c:v>
                </c:pt>
                <c:pt idx="638">
                  <c:v>44953.618055555555</c:v>
                </c:pt>
                <c:pt idx="639">
                  <c:v>44953.659722222219</c:v>
                </c:pt>
                <c:pt idx="640">
                  <c:v>44953.70140046296</c:v>
                </c:pt>
                <c:pt idx="641">
                  <c:v>44953.743067129632</c:v>
                </c:pt>
                <c:pt idx="642">
                  <c:v>44953.784733796296</c:v>
                </c:pt>
                <c:pt idx="643">
                  <c:v>44953.82640046296</c:v>
                </c:pt>
                <c:pt idx="644">
                  <c:v>44953.868067129632</c:v>
                </c:pt>
                <c:pt idx="645">
                  <c:v>44953.909733796296</c:v>
                </c:pt>
                <c:pt idx="646">
                  <c:v>44953.951388888891</c:v>
                </c:pt>
                <c:pt idx="647">
                  <c:v>44953.993067129632</c:v>
                </c:pt>
                <c:pt idx="648">
                  <c:v>44954.034733796296</c:v>
                </c:pt>
                <c:pt idx="649">
                  <c:v>44954.076388888891</c:v>
                </c:pt>
                <c:pt idx="650">
                  <c:v>44954.118055555555</c:v>
                </c:pt>
                <c:pt idx="651">
                  <c:v>44954.159733796296</c:v>
                </c:pt>
                <c:pt idx="652">
                  <c:v>44954.20140046296</c:v>
                </c:pt>
                <c:pt idx="653">
                  <c:v>44954.243055555555</c:v>
                </c:pt>
                <c:pt idx="654">
                  <c:v>44954.284733796296</c:v>
                </c:pt>
                <c:pt idx="655">
                  <c:v>44954.326388888891</c:v>
                </c:pt>
                <c:pt idx="656">
                  <c:v>44954.368067129632</c:v>
                </c:pt>
                <c:pt idx="657">
                  <c:v>44954.409722222219</c:v>
                </c:pt>
                <c:pt idx="658">
                  <c:v>44954.451388888891</c:v>
                </c:pt>
                <c:pt idx="659">
                  <c:v>44954.493067129632</c:v>
                </c:pt>
                <c:pt idx="660">
                  <c:v>44954.534733796296</c:v>
                </c:pt>
                <c:pt idx="661">
                  <c:v>44954.57640046296</c:v>
                </c:pt>
                <c:pt idx="662">
                  <c:v>44954.618055555555</c:v>
                </c:pt>
                <c:pt idx="663">
                  <c:v>44954.659733796296</c:v>
                </c:pt>
                <c:pt idx="664">
                  <c:v>44954.701388888891</c:v>
                </c:pt>
                <c:pt idx="665">
                  <c:v>44954.743055555555</c:v>
                </c:pt>
                <c:pt idx="666">
                  <c:v>44954.784733796296</c:v>
                </c:pt>
                <c:pt idx="667">
                  <c:v>44954.826388888891</c:v>
                </c:pt>
                <c:pt idx="668">
                  <c:v>44954.868055555555</c:v>
                </c:pt>
                <c:pt idx="669">
                  <c:v>44954.909722222219</c:v>
                </c:pt>
                <c:pt idx="670">
                  <c:v>44954.951388888891</c:v>
                </c:pt>
                <c:pt idx="671">
                  <c:v>44954.993067129632</c:v>
                </c:pt>
                <c:pt idx="672">
                  <c:v>44955.034733796296</c:v>
                </c:pt>
                <c:pt idx="673">
                  <c:v>44955.076388888891</c:v>
                </c:pt>
                <c:pt idx="674">
                  <c:v>44955.118055555555</c:v>
                </c:pt>
                <c:pt idx="675">
                  <c:v>44955.159733796296</c:v>
                </c:pt>
                <c:pt idx="676">
                  <c:v>44955.20140046296</c:v>
                </c:pt>
                <c:pt idx="677">
                  <c:v>44955.243055555555</c:v>
                </c:pt>
                <c:pt idx="678">
                  <c:v>44955.284722222219</c:v>
                </c:pt>
                <c:pt idx="679">
                  <c:v>44955.326388888891</c:v>
                </c:pt>
                <c:pt idx="680">
                  <c:v>44955.368055555555</c:v>
                </c:pt>
                <c:pt idx="681">
                  <c:v>44955.409733796296</c:v>
                </c:pt>
                <c:pt idx="682">
                  <c:v>44955.451388888891</c:v>
                </c:pt>
                <c:pt idx="683">
                  <c:v>44955.493055555555</c:v>
                </c:pt>
                <c:pt idx="684">
                  <c:v>44955.534722222219</c:v>
                </c:pt>
                <c:pt idx="685">
                  <c:v>44955.57640046296</c:v>
                </c:pt>
                <c:pt idx="686">
                  <c:v>44955.618067129632</c:v>
                </c:pt>
                <c:pt idx="687">
                  <c:v>44955.659722222219</c:v>
                </c:pt>
                <c:pt idx="688">
                  <c:v>44955.70140046296</c:v>
                </c:pt>
                <c:pt idx="689">
                  <c:v>44955.743055555555</c:v>
                </c:pt>
                <c:pt idx="690">
                  <c:v>44955.784722222219</c:v>
                </c:pt>
                <c:pt idx="691">
                  <c:v>44955.826388888891</c:v>
                </c:pt>
                <c:pt idx="692">
                  <c:v>44955.868067129632</c:v>
                </c:pt>
                <c:pt idx="693">
                  <c:v>44955.909733796296</c:v>
                </c:pt>
                <c:pt idx="694">
                  <c:v>44955.951388888891</c:v>
                </c:pt>
                <c:pt idx="695">
                  <c:v>44955.993055555555</c:v>
                </c:pt>
                <c:pt idx="696">
                  <c:v>44956.034733796296</c:v>
                </c:pt>
                <c:pt idx="697">
                  <c:v>44956.07640046296</c:v>
                </c:pt>
                <c:pt idx="698">
                  <c:v>44956.118055555555</c:v>
                </c:pt>
                <c:pt idx="699">
                  <c:v>44956.159733796296</c:v>
                </c:pt>
                <c:pt idx="700">
                  <c:v>44956.201388888891</c:v>
                </c:pt>
                <c:pt idx="701">
                  <c:v>44956.243055555555</c:v>
                </c:pt>
                <c:pt idx="702">
                  <c:v>44956.284733796296</c:v>
                </c:pt>
                <c:pt idx="703">
                  <c:v>44956.326388888891</c:v>
                </c:pt>
                <c:pt idx="704">
                  <c:v>44956.368067129632</c:v>
                </c:pt>
                <c:pt idx="705">
                  <c:v>44956.409722222219</c:v>
                </c:pt>
                <c:pt idx="706">
                  <c:v>44956.451388888891</c:v>
                </c:pt>
                <c:pt idx="707">
                  <c:v>44956.493067129632</c:v>
                </c:pt>
                <c:pt idx="708">
                  <c:v>44956.534722222219</c:v>
                </c:pt>
                <c:pt idx="709">
                  <c:v>44956.576388888891</c:v>
                </c:pt>
                <c:pt idx="710">
                  <c:v>44956.618067129632</c:v>
                </c:pt>
                <c:pt idx="711">
                  <c:v>44956.659722222219</c:v>
                </c:pt>
                <c:pt idx="712">
                  <c:v>44956.701388888891</c:v>
                </c:pt>
                <c:pt idx="713">
                  <c:v>44956.743055555555</c:v>
                </c:pt>
                <c:pt idx="714">
                  <c:v>44956.784722222219</c:v>
                </c:pt>
                <c:pt idx="715">
                  <c:v>44956.826388888891</c:v>
                </c:pt>
                <c:pt idx="716">
                  <c:v>44956.868055555555</c:v>
                </c:pt>
                <c:pt idx="717">
                  <c:v>44956.909733796296</c:v>
                </c:pt>
                <c:pt idx="718">
                  <c:v>44956.951388888891</c:v>
                </c:pt>
                <c:pt idx="719">
                  <c:v>44956.993055555555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17.165099999999999</c:v>
                </c:pt>
                <c:pt idx="1">
                  <c:v>14.3575</c:v>
                </c:pt>
                <c:pt idx="2">
                  <c:v>13.0303</c:v>
                </c:pt>
                <c:pt idx="3">
                  <c:v>13.005000000000001</c:v>
                </c:pt>
                <c:pt idx="4">
                  <c:v>11.0307</c:v>
                </c:pt>
                <c:pt idx="5">
                  <c:v>8.1968099999999993</c:v>
                </c:pt>
                <c:pt idx="6">
                  <c:v>4.5175599999999996</c:v>
                </c:pt>
                <c:pt idx="7">
                  <c:v>20.229600000000001</c:v>
                </c:pt>
                <c:pt idx="8">
                  <c:v>8.0672099999999993</c:v>
                </c:pt>
                <c:pt idx="9">
                  <c:v>11.1922</c:v>
                </c:pt>
                <c:pt idx="10">
                  <c:v>13.1008</c:v>
                </c:pt>
                <c:pt idx="11">
                  <c:v>12.762700000000001</c:v>
                </c:pt>
                <c:pt idx="12">
                  <c:v>10.9794</c:v>
                </c:pt>
                <c:pt idx="13">
                  <c:v>-1.8882099999999999</c:v>
                </c:pt>
                <c:pt idx="14">
                  <c:v>-5.3714300000000001</c:v>
                </c:pt>
                <c:pt idx="15">
                  <c:v>1.8468899999999999</c:v>
                </c:pt>
                <c:pt idx="16">
                  <c:v>5.0696599999999998</c:v>
                </c:pt>
                <c:pt idx="17">
                  <c:v>6.1781300000000003</c:v>
                </c:pt>
                <c:pt idx="18">
                  <c:v>7.5087099999999998</c:v>
                </c:pt>
                <c:pt idx="19">
                  <c:v>10.250400000000001</c:v>
                </c:pt>
                <c:pt idx="20">
                  <c:v>10.933</c:v>
                </c:pt>
                <c:pt idx="21">
                  <c:v>10.729100000000001</c:v>
                </c:pt>
                <c:pt idx="22">
                  <c:v>20.992699999999999</c:v>
                </c:pt>
                <c:pt idx="23">
                  <c:v>23.547599999999999</c:v>
                </c:pt>
                <c:pt idx="24">
                  <c:v>20.7059</c:v>
                </c:pt>
                <c:pt idx="25">
                  <c:v>11.4193</c:v>
                </c:pt>
                <c:pt idx="26">
                  <c:v>11.025700000000001</c:v>
                </c:pt>
                <c:pt idx="27">
                  <c:v>9.0319800000000008</c:v>
                </c:pt>
                <c:pt idx="28">
                  <c:v>12.910500000000001</c:v>
                </c:pt>
                <c:pt idx="29">
                  <c:v>9.9536599999999993</c:v>
                </c:pt>
                <c:pt idx="30">
                  <c:v>11.483599999999999</c:v>
                </c:pt>
                <c:pt idx="31">
                  <c:v>12.078200000000001</c:v>
                </c:pt>
                <c:pt idx="32">
                  <c:v>38.007300000000001</c:v>
                </c:pt>
                <c:pt idx="33">
                  <c:v>77.308899999999994</c:v>
                </c:pt>
                <c:pt idx="34">
                  <c:v>42.965899999999998</c:v>
                </c:pt>
                <c:pt idx="35">
                  <c:v>12.9071</c:v>
                </c:pt>
                <c:pt idx="36">
                  <c:v>15.4398</c:v>
                </c:pt>
                <c:pt idx="37">
                  <c:v>10.174899999999999</c:v>
                </c:pt>
                <c:pt idx="38">
                  <c:v>3.9285600000000001</c:v>
                </c:pt>
                <c:pt idx="39">
                  <c:v>12.658099999999999</c:v>
                </c:pt>
                <c:pt idx="40">
                  <c:v>4.0755600000000003</c:v>
                </c:pt>
                <c:pt idx="41">
                  <c:v>4.1864499999999998</c:v>
                </c:pt>
                <c:pt idx="42">
                  <c:v>7.72323</c:v>
                </c:pt>
                <c:pt idx="43">
                  <c:v>31.6099</c:v>
                </c:pt>
                <c:pt idx="44">
                  <c:v>22.610199999999999</c:v>
                </c:pt>
                <c:pt idx="45">
                  <c:v>25.131599999999999</c:v>
                </c:pt>
                <c:pt idx="46">
                  <c:v>30.9438</c:v>
                </c:pt>
                <c:pt idx="47">
                  <c:v>26.3142</c:v>
                </c:pt>
                <c:pt idx="48">
                  <c:v>21.182700000000001</c:v>
                </c:pt>
                <c:pt idx="49">
                  <c:v>22.1921</c:v>
                </c:pt>
                <c:pt idx="50">
                  <c:v>21.8172</c:v>
                </c:pt>
                <c:pt idx="51">
                  <c:v>18.814299999999999</c:v>
                </c:pt>
                <c:pt idx="52">
                  <c:v>16.436199999999999</c:v>
                </c:pt>
                <c:pt idx="53">
                  <c:v>19.565300000000001</c:v>
                </c:pt>
                <c:pt idx="54">
                  <c:v>16.693899999999999</c:v>
                </c:pt>
                <c:pt idx="55">
                  <c:v>19.948399999999999</c:v>
                </c:pt>
                <c:pt idx="56">
                  <c:v>20.8842</c:v>
                </c:pt>
                <c:pt idx="57">
                  <c:v>24.095300000000002</c:v>
                </c:pt>
                <c:pt idx="58">
                  <c:v>20.314699999999998</c:v>
                </c:pt>
                <c:pt idx="59">
                  <c:v>9.1407100000000003</c:v>
                </c:pt>
                <c:pt idx="60">
                  <c:v>23.055599999999998</c:v>
                </c:pt>
                <c:pt idx="61">
                  <c:v>20.489000000000001</c:v>
                </c:pt>
                <c:pt idx="62">
                  <c:v>27.887799999999999</c:v>
                </c:pt>
                <c:pt idx="63">
                  <c:v>25.989699999999999</c:v>
                </c:pt>
                <c:pt idx="64">
                  <c:v>29.988099999999999</c:v>
                </c:pt>
                <c:pt idx="65">
                  <c:v>34.326900000000002</c:v>
                </c:pt>
                <c:pt idx="66">
                  <c:v>35.094200000000001</c:v>
                </c:pt>
                <c:pt idx="67">
                  <c:v>22.2181</c:v>
                </c:pt>
                <c:pt idx="68">
                  <c:v>23.745699999999999</c:v>
                </c:pt>
                <c:pt idx="69">
                  <c:v>33.384700000000002</c:v>
                </c:pt>
                <c:pt idx="70">
                  <c:v>31.817499999999999</c:v>
                </c:pt>
                <c:pt idx="71">
                  <c:v>27.942299999999999</c:v>
                </c:pt>
                <c:pt idx="72">
                  <c:v>15.5364</c:v>
                </c:pt>
                <c:pt idx="73">
                  <c:v>12.5915</c:v>
                </c:pt>
                <c:pt idx="74">
                  <c:v>17.450099999999999</c:v>
                </c:pt>
                <c:pt idx="75">
                  <c:v>11.8186</c:v>
                </c:pt>
                <c:pt idx="76">
                  <c:v>13.0206</c:v>
                </c:pt>
                <c:pt idx="77">
                  <c:v>19.4665</c:v>
                </c:pt>
                <c:pt idx="78">
                  <c:v>14.044600000000001</c:v>
                </c:pt>
                <c:pt idx="79">
                  <c:v>16.440200000000001</c:v>
                </c:pt>
                <c:pt idx="80">
                  <c:v>18.776800000000001</c:v>
                </c:pt>
                <c:pt idx="81">
                  <c:v>18.982800000000001</c:v>
                </c:pt>
                <c:pt idx="82">
                  <c:v>29.482800000000001</c:v>
                </c:pt>
                <c:pt idx="83">
                  <c:v>29.203700000000001</c:v>
                </c:pt>
                <c:pt idx="84">
                  <c:v>27.312899999999999</c:v>
                </c:pt>
                <c:pt idx="85">
                  <c:v>28.6157</c:v>
                </c:pt>
                <c:pt idx="86">
                  <c:v>27.941700000000001</c:v>
                </c:pt>
                <c:pt idx="87">
                  <c:v>28.515000000000001</c:v>
                </c:pt>
                <c:pt idx="88">
                  <c:v>27.857500000000002</c:v>
                </c:pt>
                <c:pt idx="89">
                  <c:v>58.361699999999999</c:v>
                </c:pt>
                <c:pt idx="90">
                  <c:v>23.603000000000002</c:v>
                </c:pt>
                <c:pt idx="91">
                  <c:v>5.9584400000000004</c:v>
                </c:pt>
                <c:pt idx="92">
                  <c:v>10.3428</c:v>
                </c:pt>
                <c:pt idx="93">
                  <c:v>13.509</c:v>
                </c:pt>
                <c:pt idx="94">
                  <c:v>8.9500299999999999</c:v>
                </c:pt>
                <c:pt idx="95">
                  <c:v>12.027900000000001</c:v>
                </c:pt>
                <c:pt idx="96">
                  <c:v>6.7831599999999996</c:v>
                </c:pt>
                <c:pt idx="97">
                  <c:v>6.0362400000000003</c:v>
                </c:pt>
                <c:pt idx="98">
                  <c:v>2.9646499999999998</c:v>
                </c:pt>
                <c:pt idx="99">
                  <c:v>14.0967</c:v>
                </c:pt>
                <c:pt idx="100">
                  <c:v>-4.4471699999999998</c:v>
                </c:pt>
                <c:pt idx="101">
                  <c:v>7.2739799999999999</c:v>
                </c:pt>
                <c:pt idx="102">
                  <c:v>1.1186</c:v>
                </c:pt>
                <c:pt idx="103">
                  <c:v>5.65625</c:v>
                </c:pt>
                <c:pt idx="104">
                  <c:v>6.3353799999999998</c:v>
                </c:pt>
                <c:pt idx="105">
                  <c:v>11.692399999999999</c:v>
                </c:pt>
                <c:pt idx="106">
                  <c:v>10.0442</c:v>
                </c:pt>
                <c:pt idx="107">
                  <c:v>2.95085</c:v>
                </c:pt>
                <c:pt idx="108">
                  <c:v>3.2543199999999999</c:v>
                </c:pt>
                <c:pt idx="109">
                  <c:v>11.0154</c:v>
                </c:pt>
                <c:pt idx="110">
                  <c:v>9.4864899999999999</c:v>
                </c:pt>
                <c:pt idx="111">
                  <c:v>3.9250400000000001</c:v>
                </c:pt>
                <c:pt idx="112">
                  <c:v>9.7042699999999993</c:v>
                </c:pt>
                <c:pt idx="113">
                  <c:v>12.254</c:v>
                </c:pt>
                <c:pt idx="114">
                  <c:v>15.8527</c:v>
                </c:pt>
                <c:pt idx="115">
                  <c:v>12.8146</c:v>
                </c:pt>
                <c:pt idx="116">
                  <c:v>17.3002</c:v>
                </c:pt>
                <c:pt idx="117">
                  <c:v>13.246600000000001</c:v>
                </c:pt>
                <c:pt idx="118">
                  <c:v>2.3536000000000001</c:v>
                </c:pt>
                <c:pt idx="119">
                  <c:v>7.9916600000000004</c:v>
                </c:pt>
                <c:pt idx="120">
                  <c:v>12.9617</c:v>
                </c:pt>
                <c:pt idx="121">
                  <c:v>9.8339800000000004</c:v>
                </c:pt>
                <c:pt idx="122">
                  <c:v>14.280200000000001</c:v>
                </c:pt>
                <c:pt idx="123">
                  <c:v>11.9213</c:v>
                </c:pt>
                <c:pt idx="124">
                  <c:v>13.773099999999999</c:v>
                </c:pt>
                <c:pt idx="125">
                  <c:v>13.3996</c:v>
                </c:pt>
                <c:pt idx="126">
                  <c:v>13.4153</c:v>
                </c:pt>
                <c:pt idx="127">
                  <c:v>12.769</c:v>
                </c:pt>
                <c:pt idx="128">
                  <c:v>10.7723</c:v>
                </c:pt>
                <c:pt idx="129">
                  <c:v>8.5140700000000002</c:v>
                </c:pt>
                <c:pt idx="130">
                  <c:v>10.5039</c:v>
                </c:pt>
                <c:pt idx="131">
                  <c:v>11.4308</c:v>
                </c:pt>
                <c:pt idx="132">
                  <c:v>10.7654</c:v>
                </c:pt>
                <c:pt idx="133">
                  <c:v>16.757000000000001</c:v>
                </c:pt>
                <c:pt idx="137">
                  <c:v>11.714399999999999</c:v>
                </c:pt>
                <c:pt idx="138">
                  <c:v>13.148400000000001</c:v>
                </c:pt>
                <c:pt idx="139">
                  <c:v>13.5054</c:v>
                </c:pt>
                <c:pt idx="140">
                  <c:v>10.4941</c:v>
                </c:pt>
                <c:pt idx="141">
                  <c:v>7.19733</c:v>
                </c:pt>
                <c:pt idx="142">
                  <c:v>6.4325799999999997</c:v>
                </c:pt>
                <c:pt idx="143">
                  <c:v>5.4890800000000004</c:v>
                </c:pt>
                <c:pt idx="144">
                  <c:v>3.1600799999999998</c:v>
                </c:pt>
                <c:pt idx="145">
                  <c:v>8.5624800000000008</c:v>
                </c:pt>
                <c:pt idx="146">
                  <c:v>9.1472700000000007</c:v>
                </c:pt>
                <c:pt idx="147">
                  <c:v>12.0555</c:v>
                </c:pt>
                <c:pt idx="148">
                  <c:v>11.0707</c:v>
                </c:pt>
                <c:pt idx="149">
                  <c:v>11.4528</c:v>
                </c:pt>
                <c:pt idx="150">
                  <c:v>12.4818</c:v>
                </c:pt>
                <c:pt idx="151">
                  <c:v>10.989000000000001</c:v>
                </c:pt>
                <c:pt idx="152">
                  <c:v>11.356</c:v>
                </c:pt>
                <c:pt idx="153">
                  <c:v>13.866199999999999</c:v>
                </c:pt>
                <c:pt idx="154">
                  <c:v>14.0701</c:v>
                </c:pt>
                <c:pt idx="155">
                  <c:v>12.1157</c:v>
                </c:pt>
                <c:pt idx="156">
                  <c:v>10.5129</c:v>
                </c:pt>
                <c:pt idx="157">
                  <c:v>18.816600000000001</c:v>
                </c:pt>
                <c:pt idx="158">
                  <c:v>15.094900000000001</c:v>
                </c:pt>
                <c:pt idx="159">
                  <c:v>12.9611</c:v>
                </c:pt>
                <c:pt idx="160">
                  <c:v>10.0153</c:v>
                </c:pt>
                <c:pt idx="161">
                  <c:v>6.2436400000000001</c:v>
                </c:pt>
                <c:pt idx="162">
                  <c:v>10.1829</c:v>
                </c:pt>
                <c:pt idx="163">
                  <c:v>8.9184999999999999</c:v>
                </c:pt>
                <c:pt idx="164">
                  <c:v>8.2331000000000003</c:v>
                </c:pt>
                <c:pt idx="165">
                  <c:v>6.5559399999999997</c:v>
                </c:pt>
                <c:pt idx="166">
                  <c:v>4.4999799999999999</c:v>
                </c:pt>
                <c:pt idx="167">
                  <c:v>5.3609799999999996</c:v>
                </c:pt>
                <c:pt idx="168">
                  <c:v>6.4021600000000003</c:v>
                </c:pt>
                <c:pt idx="169">
                  <c:v>8.9737899999999993</c:v>
                </c:pt>
                <c:pt idx="170">
                  <c:v>8.6681299999999997</c:v>
                </c:pt>
                <c:pt idx="171">
                  <c:v>11.067399999999999</c:v>
                </c:pt>
                <c:pt idx="172">
                  <c:v>13.8376</c:v>
                </c:pt>
                <c:pt idx="173">
                  <c:v>15.052300000000001</c:v>
                </c:pt>
                <c:pt idx="174">
                  <c:v>13.8462</c:v>
                </c:pt>
                <c:pt idx="175">
                  <c:v>14.0183</c:v>
                </c:pt>
                <c:pt idx="176">
                  <c:v>16.4056</c:v>
                </c:pt>
                <c:pt idx="177">
                  <c:v>14.5761</c:v>
                </c:pt>
                <c:pt idx="178">
                  <c:v>13.3005</c:v>
                </c:pt>
                <c:pt idx="179">
                  <c:v>11.895899999999999</c:v>
                </c:pt>
                <c:pt idx="180">
                  <c:v>12.4567</c:v>
                </c:pt>
                <c:pt idx="181">
                  <c:v>10.856299999999999</c:v>
                </c:pt>
                <c:pt idx="182">
                  <c:v>15.999000000000001</c:v>
                </c:pt>
                <c:pt idx="183">
                  <c:v>18.360099999999999</c:v>
                </c:pt>
                <c:pt idx="184">
                  <c:v>20.889500000000002</c:v>
                </c:pt>
                <c:pt idx="185">
                  <c:v>20.726299999999998</c:v>
                </c:pt>
                <c:pt idx="186">
                  <c:v>14.9247</c:v>
                </c:pt>
                <c:pt idx="187">
                  <c:v>11.568099999999999</c:v>
                </c:pt>
                <c:pt idx="188">
                  <c:v>13.716200000000001</c:v>
                </c:pt>
                <c:pt idx="189">
                  <c:v>16.040199999999999</c:v>
                </c:pt>
                <c:pt idx="190">
                  <c:v>13.7399</c:v>
                </c:pt>
                <c:pt idx="191">
                  <c:v>13.0908</c:v>
                </c:pt>
                <c:pt idx="192">
                  <c:v>12.7758</c:v>
                </c:pt>
                <c:pt idx="193">
                  <c:v>11.273199999999999</c:v>
                </c:pt>
                <c:pt idx="194">
                  <c:v>21.787800000000001</c:v>
                </c:pt>
                <c:pt idx="195">
                  <c:v>19.095099999999999</c:v>
                </c:pt>
                <c:pt idx="196">
                  <c:v>11.3485</c:v>
                </c:pt>
                <c:pt idx="197">
                  <c:v>10.074999999999999</c:v>
                </c:pt>
                <c:pt idx="198">
                  <c:v>10.2303</c:v>
                </c:pt>
                <c:pt idx="199">
                  <c:v>11.280099999999999</c:v>
                </c:pt>
                <c:pt idx="200">
                  <c:v>11.488899999999999</c:v>
                </c:pt>
                <c:pt idx="201">
                  <c:v>14.378500000000001</c:v>
                </c:pt>
                <c:pt idx="202">
                  <c:v>13.152699999999999</c:v>
                </c:pt>
                <c:pt idx="203">
                  <c:v>13.8017</c:v>
                </c:pt>
                <c:pt idx="204">
                  <c:v>15.5055</c:v>
                </c:pt>
                <c:pt idx="205" formatCode="0.00">
                  <c:v>14.8072</c:v>
                </c:pt>
                <c:pt idx="206" formatCode="0.00">
                  <c:v>30.4922</c:v>
                </c:pt>
                <c:pt idx="207" formatCode="0.00">
                  <c:v>19.497</c:v>
                </c:pt>
                <c:pt idx="208" formatCode="0.00">
                  <c:v>23.413699999999999</c:v>
                </c:pt>
                <c:pt idx="209" formatCode="0.00">
                  <c:v>32.178899999999999</c:v>
                </c:pt>
                <c:pt idx="210" formatCode="0.00">
                  <c:v>33.869900000000001</c:v>
                </c:pt>
                <c:pt idx="211" formatCode="0.00">
                  <c:v>30.422799999999999</c:v>
                </c:pt>
                <c:pt idx="212" formatCode="0.00">
                  <c:v>23.9984</c:v>
                </c:pt>
                <c:pt idx="213" formatCode="0.00">
                  <c:v>19.497599999999998</c:v>
                </c:pt>
                <c:pt idx="214" formatCode="0.00">
                  <c:v>15.2743</c:v>
                </c:pt>
                <c:pt idx="215" formatCode="0.00">
                  <c:v>10.6005</c:v>
                </c:pt>
                <c:pt idx="216" formatCode="0.00">
                  <c:v>5.9357600000000001</c:v>
                </c:pt>
                <c:pt idx="217" formatCode="0.00">
                  <c:v>4.5832499999999996</c:v>
                </c:pt>
                <c:pt idx="218" formatCode="0.00">
                  <c:v>6.6142300000000001</c:v>
                </c:pt>
                <c:pt idx="219" formatCode="0.00">
                  <c:v>18.4572</c:v>
                </c:pt>
                <c:pt idx="220" formatCode="0.00">
                  <c:v>10.8956</c:v>
                </c:pt>
                <c:pt idx="221" formatCode="0.00">
                  <c:v>7.4396100000000001</c:v>
                </c:pt>
                <c:pt idx="222" formatCode="0.00">
                  <c:v>7.3048999999999999</c:v>
                </c:pt>
                <c:pt idx="223" formatCode="0.00">
                  <c:v>10.070399999999999</c:v>
                </c:pt>
                <c:pt idx="224" formatCode="0.00">
                  <c:v>11.384600000000001</c:v>
                </c:pt>
                <c:pt idx="225" formatCode="0.00">
                  <c:v>19.628299999999999</c:v>
                </c:pt>
                <c:pt idx="226" formatCode="0.00">
                  <c:v>18.334</c:v>
                </c:pt>
                <c:pt idx="227" formatCode="0.00">
                  <c:v>13.0139</c:v>
                </c:pt>
                <c:pt idx="228" formatCode="0.00">
                  <c:v>13.946400000000001</c:v>
                </c:pt>
                <c:pt idx="229" formatCode="0.00">
                  <c:v>9.0116700000000005</c:v>
                </c:pt>
                <c:pt idx="230" formatCode="0.00">
                  <c:v>9.5794999999999995</c:v>
                </c:pt>
                <c:pt idx="231" formatCode="0.00">
                  <c:v>11.9763</c:v>
                </c:pt>
                <c:pt idx="232" formatCode="0.00">
                  <c:v>17.564299999999999</c:v>
                </c:pt>
                <c:pt idx="233" formatCode="0.00">
                  <c:v>14.3339</c:v>
                </c:pt>
                <c:pt idx="234" formatCode="0.00">
                  <c:v>14.665100000000001</c:v>
                </c:pt>
                <c:pt idx="235" formatCode="0.00">
                  <c:v>13.284800000000001</c:v>
                </c:pt>
                <c:pt idx="236" formatCode="0.00">
                  <c:v>13.070600000000001</c:v>
                </c:pt>
                <c:pt idx="237" formatCode="0.00">
                  <c:v>13.029199999999999</c:v>
                </c:pt>
                <c:pt idx="238" formatCode="0.00">
                  <c:v>8.5419800000000006</c:v>
                </c:pt>
                <c:pt idx="239" formatCode="0.00">
                  <c:v>8.8340099999999993</c:v>
                </c:pt>
                <c:pt idx="240" formatCode="0.00">
                  <c:v>9.9778599999999997</c:v>
                </c:pt>
                <c:pt idx="241" formatCode="0.00">
                  <c:v>7.9818899999999999</c:v>
                </c:pt>
                <c:pt idx="242" formatCode="0.00">
                  <c:v>9.5405899999999999</c:v>
                </c:pt>
                <c:pt idx="243" formatCode="0.00">
                  <c:v>11.483700000000001</c:v>
                </c:pt>
                <c:pt idx="244" formatCode="0.00">
                  <c:v>10.8413</c:v>
                </c:pt>
                <c:pt idx="245" formatCode="0.00">
                  <c:v>11.310700000000001</c:v>
                </c:pt>
                <c:pt idx="246" formatCode="0.00">
                  <c:v>11.027799999999999</c:v>
                </c:pt>
                <c:pt idx="247" formatCode="0.00">
                  <c:v>14.6899</c:v>
                </c:pt>
                <c:pt idx="248" formatCode="0.00">
                  <c:v>15.294</c:v>
                </c:pt>
                <c:pt idx="249" formatCode="0.00">
                  <c:v>16.567900000000002</c:v>
                </c:pt>
                <c:pt idx="250" formatCode="0.00">
                  <c:v>13.5937</c:v>
                </c:pt>
                <c:pt idx="251" formatCode="0.00">
                  <c:v>11.9855</c:v>
                </c:pt>
                <c:pt idx="252" formatCode="0.00">
                  <c:v>10.825799999999999</c:v>
                </c:pt>
                <c:pt idx="253" formatCode="0.00">
                  <c:v>10.6829</c:v>
                </c:pt>
                <c:pt idx="254" formatCode="0.00">
                  <c:v>8.2885899999999992</c:v>
                </c:pt>
                <c:pt idx="255" formatCode="0.00">
                  <c:v>10.4047</c:v>
                </c:pt>
                <c:pt idx="256" formatCode="0.00">
                  <c:v>13.431100000000001</c:v>
                </c:pt>
                <c:pt idx="257" formatCode="0.00">
                  <c:v>17.954599999999999</c:v>
                </c:pt>
                <c:pt idx="258" formatCode="0.00">
                  <c:v>15.0046</c:v>
                </c:pt>
                <c:pt idx="259" formatCode="0.00">
                  <c:v>15.852600000000001</c:v>
                </c:pt>
                <c:pt idx="260" formatCode="0.00">
                  <c:v>14.853999999999999</c:v>
                </c:pt>
                <c:pt idx="261" formatCode="0.00">
                  <c:v>15.6066</c:v>
                </c:pt>
                <c:pt idx="262" formatCode="0.00">
                  <c:v>14.6929</c:v>
                </c:pt>
                <c:pt idx="263" formatCode="0.00">
                  <c:v>14.2637</c:v>
                </c:pt>
                <c:pt idx="264" formatCode="0.00">
                  <c:v>13.0299</c:v>
                </c:pt>
                <c:pt idx="265" formatCode="0.00">
                  <c:v>10.796099999999999</c:v>
                </c:pt>
                <c:pt idx="266" formatCode="0.00">
                  <c:v>12.127000000000001</c:v>
                </c:pt>
                <c:pt idx="267" formatCode="0.00">
                  <c:v>16.913699999999999</c:v>
                </c:pt>
                <c:pt idx="268" formatCode="0.00">
                  <c:v>17.831099999999999</c:v>
                </c:pt>
                <c:pt idx="269" formatCode="0.00">
                  <c:v>13.752700000000001</c:v>
                </c:pt>
                <c:pt idx="270" formatCode="0.00">
                  <c:v>13.739100000000001</c:v>
                </c:pt>
                <c:pt idx="271" formatCode="0.00">
                  <c:v>14.284000000000001</c:v>
                </c:pt>
                <c:pt idx="272" formatCode="0.00">
                  <c:v>16.1998</c:v>
                </c:pt>
                <c:pt idx="273" formatCode="0.00">
                  <c:v>28.413399999999999</c:v>
                </c:pt>
                <c:pt idx="274" formatCode="0.00">
                  <c:v>23.661000000000001</c:v>
                </c:pt>
                <c:pt idx="275" formatCode="0.00">
                  <c:v>22.2682</c:v>
                </c:pt>
                <c:pt idx="276" formatCode="0.00">
                  <c:v>20.8964</c:v>
                </c:pt>
                <c:pt idx="277" formatCode="0.00">
                  <c:v>25.102</c:v>
                </c:pt>
                <c:pt idx="278" formatCode="0.00">
                  <c:v>24.080300000000001</c:v>
                </c:pt>
                <c:pt idx="279" formatCode="0.00">
                  <c:v>23.9374</c:v>
                </c:pt>
                <c:pt idx="280" formatCode="0.00">
                  <c:v>22.311800000000002</c:v>
                </c:pt>
                <c:pt idx="281" formatCode="0.00">
                  <c:v>20.156500000000001</c:v>
                </c:pt>
                <c:pt idx="282" formatCode="0.00">
                  <c:v>19.692599999999999</c:v>
                </c:pt>
                <c:pt idx="283" formatCode="0.00">
                  <c:v>23.048500000000001</c:v>
                </c:pt>
                <c:pt idx="284" formatCode="0.00">
                  <c:v>32.9788</c:v>
                </c:pt>
                <c:pt idx="285" formatCode="0.00">
                  <c:v>15.3049</c:v>
                </c:pt>
                <c:pt idx="286" formatCode="0.00">
                  <c:v>18.421900000000001</c:v>
                </c:pt>
                <c:pt idx="287" formatCode="0.00">
                  <c:v>16.099299999999999</c:v>
                </c:pt>
                <c:pt idx="288" formatCode="0.00">
                  <c:v>15.173</c:v>
                </c:pt>
                <c:pt idx="289" formatCode="0.00">
                  <c:v>13.4504</c:v>
                </c:pt>
                <c:pt idx="290" formatCode="0.00">
                  <c:v>13.6242</c:v>
                </c:pt>
                <c:pt idx="291" formatCode="0.00">
                  <c:v>17.3994</c:v>
                </c:pt>
                <c:pt idx="292" formatCode="0.00">
                  <c:v>14.7217</c:v>
                </c:pt>
                <c:pt idx="293" formatCode="0.00">
                  <c:v>14.7796</c:v>
                </c:pt>
                <c:pt idx="294" formatCode="0.00">
                  <c:v>16.238800000000001</c:v>
                </c:pt>
                <c:pt idx="295" formatCode="0.00">
                  <c:v>21.5227</c:v>
                </c:pt>
                <c:pt idx="296" formatCode="0.00">
                  <c:v>16.668900000000001</c:v>
                </c:pt>
                <c:pt idx="297" formatCode="0.00">
                  <c:v>17.212</c:v>
                </c:pt>
                <c:pt idx="298" formatCode="0.00">
                  <c:v>16.252700000000001</c:v>
                </c:pt>
                <c:pt idx="299" formatCode="0.00">
                  <c:v>17.4497</c:v>
                </c:pt>
                <c:pt idx="300" formatCode="0.00">
                  <c:v>19.888200000000001</c:v>
                </c:pt>
                <c:pt idx="301" formatCode="0.00">
                  <c:v>20.867799999999999</c:v>
                </c:pt>
                <c:pt idx="302" formatCode="0.00">
                  <c:v>22.942299999999999</c:v>
                </c:pt>
                <c:pt idx="303" formatCode="0.00">
                  <c:v>23.158100000000001</c:v>
                </c:pt>
                <c:pt idx="304" formatCode="0.00">
                  <c:v>18.037400000000002</c:v>
                </c:pt>
                <c:pt idx="305" formatCode="0.00">
                  <c:v>15.831099999999999</c:v>
                </c:pt>
                <c:pt idx="306" formatCode="0.00">
                  <c:v>12.79</c:v>
                </c:pt>
                <c:pt idx="307" formatCode="0.00">
                  <c:v>18.2164</c:v>
                </c:pt>
                <c:pt idx="308" formatCode="0.00">
                  <c:v>15.258900000000001</c:v>
                </c:pt>
                <c:pt idx="309" formatCode="0.00">
                  <c:v>13.6762</c:v>
                </c:pt>
                <c:pt idx="310" formatCode="0.00">
                  <c:v>12.7157</c:v>
                </c:pt>
                <c:pt idx="311" formatCode="0.00">
                  <c:v>12.930300000000001</c:v>
                </c:pt>
                <c:pt idx="312" formatCode="0.00">
                  <c:v>11.406700000000001</c:v>
                </c:pt>
                <c:pt idx="313" formatCode="0.00">
                  <c:v>12.064299999999999</c:v>
                </c:pt>
                <c:pt idx="314" formatCode="0.00">
                  <c:v>11.0282</c:v>
                </c:pt>
                <c:pt idx="315" formatCode="0.00">
                  <c:v>9.7761899999999997</c:v>
                </c:pt>
                <c:pt idx="316" formatCode="0.00">
                  <c:v>9.3430800000000005</c:v>
                </c:pt>
                <c:pt idx="317" formatCode="0.00">
                  <c:v>5.9948499999999996</c:v>
                </c:pt>
                <c:pt idx="318" formatCode="0.00">
                  <c:v>7.8839800000000002</c:v>
                </c:pt>
                <c:pt idx="319" formatCode="0.00">
                  <c:v>9.8207500000000003</c:v>
                </c:pt>
                <c:pt idx="320" formatCode="0.00">
                  <c:v>11.228</c:v>
                </c:pt>
                <c:pt idx="321" formatCode="0.00">
                  <c:v>15.453200000000001</c:v>
                </c:pt>
                <c:pt idx="322" formatCode="0.00">
                  <c:v>19.894300000000001</c:v>
                </c:pt>
                <c:pt idx="323" formatCode="0.00">
                  <c:v>10.351900000000001</c:v>
                </c:pt>
                <c:pt idx="324" formatCode="0.00">
                  <c:v>11.3409</c:v>
                </c:pt>
                <c:pt idx="325" formatCode="0.00">
                  <c:v>6.9108099999999997</c:v>
                </c:pt>
                <c:pt idx="326" formatCode="0.00">
                  <c:v>5.8699399999999997</c:v>
                </c:pt>
                <c:pt idx="327" formatCode="0.00">
                  <c:v>7.0567599999999997</c:v>
                </c:pt>
                <c:pt idx="328" formatCode="0.00">
                  <c:v>8.6863700000000001</c:v>
                </c:pt>
                <c:pt idx="329" formatCode="0.00">
                  <c:v>7.5971099999999998</c:v>
                </c:pt>
                <c:pt idx="330" formatCode="0.00">
                  <c:v>8.7847000000000008</c:v>
                </c:pt>
                <c:pt idx="331" formatCode="0.00">
                  <c:v>71.403199999999998</c:v>
                </c:pt>
                <c:pt idx="332" formatCode="0.00">
                  <c:v>59.258600000000001</c:v>
                </c:pt>
                <c:pt idx="333" formatCode="0.00">
                  <c:v>10.011799999999999</c:v>
                </c:pt>
                <c:pt idx="334" formatCode="0.00">
                  <c:v>14.6051</c:v>
                </c:pt>
                <c:pt idx="335" formatCode="0.00">
                  <c:v>13.079000000000001</c:v>
                </c:pt>
                <c:pt idx="336" formatCode="0.00">
                  <c:v>12.5588</c:v>
                </c:pt>
                <c:pt idx="337" formatCode="0.00">
                  <c:v>19.8612</c:v>
                </c:pt>
                <c:pt idx="338" formatCode="0.00">
                  <c:v>18.438099999999999</c:v>
                </c:pt>
                <c:pt idx="339" formatCode="0.00">
                  <c:v>17.274699999999999</c:v>
                </c:pt>
                <c:pt idx="340" formatCode="0.00">
                  <c:v>11.430400000000001</c:v>
                </c:pt>
                <c:pt idx="341" formatCode="0.00">
                  <c:v>10.3811</c:v>
                </c:pt>
                <c:pt idx="342" formatCode="0.00">
                  <c:v>10.7156</c:v>
                </c:pt>
                <c:pt idx="343" formatCode="0.00">
                  <c:v>9.4961800000000007</c:v>
                </c:pt>
                <c:pt idx="344" formatCode="0.00">
                  <c:v>13.870100000000001</c:v>
                </c:pt>
                <c:pt idx="345" formatCode="0.00">
                  <c:v>17.963899999999999</c:v>
                </c:pt>
                <c:pt idx="346" formatCode="0.00">
                  <c:v>15.0966</c:v>
                </c:pt>
                <c:pt idx="347" formatCode="0.00">
                  <c:v>15.099</c:v>
                </c:pt>
                <c:pt idx="348" formatCode="0.00">
                  <c:v>15.3713</c:v>
                </c:pt>
                <c:pt idx="349" formatCode="0.00">
                  <c:v>34.9011</c:v>
                </c:pt>
                <c:pt idx="350" formatCode="0.00">
                  <c:v>33.457700000000003</c:v>
                </c:pt>
                <c:pt idx="351" formatCode="0.00">
                  <c:v>26.250299999999999</c:v>
                </c:pt>
                <c:pt idx="352" formatCode="0.00">
                  <c:v>27.242599999999999</c:v>
                </c:pt>
                <c:pt idx="353" formatCode="0.00">
                  <c:v>21.613499999999998</c:v>
                </c:pt>
                <c:pt idx="354" formatCode="0.00">
                  <c:v>19.173200000000001</c:v>
                </c:pt>
                <c:pt idx="355" formatCode="0.00">
                  <c:v>16.4877</c:v>
                </c:pt>
                <c:pt idx="356" formatCode="0.00">
                  <c:v>14.6867</c:v>
                </c:pt>
                <c:pt idx="357" formatCode="0.00">
                  <c:v>23.049900000000001</c:v>
                </c:pt>
                <c:pt idx="358" formatCode="0.00">
                  <c:v>16.9787</c:v>
                </c:pt>
                <c:pt idx="359" formatCode="0.00">
                  <c:v>21.863600000000002</c:v>
                </c:pt>
                <c:pt idx="360" formatCode="0.00">
                  <c:v>20.812999999999999</c:v>
                </c:pt>
                <c:pt idx="361" formatCode="0.00">
                  <c:v>17.5853</c:v>
                </c:pt>
                <c:pt idx="362" formatCode="0.00">
                  <c:v>13.1477</c:v>
                </c:pt>
                <c:pt idx="363" formatCode="0.00">
                  <c:v>11.5435</c:v>
                </c:pt>
                <c:pt idx="364" formatCode="0.00">
                  <c:v>12.052300000000001</c:v>
                </c:pt>
                <c:pt idx="365" formatCode="0.00">
                  <c:v>13.0383</c:v>
                </c:pt>
                <c:pt idx="366" formatCode="0.00">
                  <c:v>12.097899999999999</c:v>
                </c:pt>
                <c:pt idx="367" formatCode="0.00">
                  <c:v>16.264600000000002</c:v>
                </c:pt>
                <c:pt idx="368" formatCode="0.00">
                  <c:v>16.7986</c:v>
                </c:pt>
                <c:pt idx="369" formatCode="0.00">
                  <c:v>17.038699999999999</c:v>
                </c:pt>
                <c:pt idx="370" formatCode="0.00">
                  <c:v>16.953099999999999</c:v>
                </c:pt>
                <c:pt idx="371" formatCode="0.00">
                  <c:v>10.8042</c:v>
                </c:pt>
                <c:pt idx="372" formatCode="0.00">
                  <c:v>16.6402</c:v>
                </c:pt>
                <c:pt idx="373" formatCode="0.00">
                  <c:v>10.722799999999999</c:v>
                </c:pt>
                <c:pt idx="374" formatCode="0.00">
                  <c:v>14.583299999999999</c:v>
                </c:pt>
                <c:pt idx="375" formatCode="0.00">
                  <c:v>12.5434</c:v>
                </c:pt>
                <c:pt idx="376" formatCode="0.00">
                  <c:v>14.4819</c:v>
                </c:pt>
                <c:pt idx="377" formatCode="0.00">
                  <c:v>13.3979</c:v>
                </c:pt>
                <c:pt idx="378" formatCode="0.00">
                  <c:v>10.872299999999999</c:v>
                </c:pt>
                <c:pt idx="379" formatCode="0.00">
                  <c:v>13.8422</c:v>
                </c:pt>
                <c:pt idx="380" formatCode="0.00">
                  <c:v>12.4169</c:v>
                </c:pt>
                <c:pt idx="381" formatCode="0.00">
                  <c:v>10.341699999999999</c:v>
                </c:pt>
                <c:pt idx="382" formatCode="0.00">
                  <c:v>11.734</c:v>
                </c:pt>
                <c:pt idx="383" formatCode="0.00">
                  <c:v>9.7185500000000005</c:v>
                </c:pt>
                <c:pt idx="384" formatCode="0.00">
                  <c:v>10.3127</c:v>
                </c:pt>
                <c:pt idx="385" formatCode="0.00">
                  <c:v>10.394500000000001</c:v>
                </c:pt>
                <c:pt idx="386" formatCode="0.00">
                  <c:v>8.0807599999999997</c:v>
                </c:pt>
                <c:pt idx="387" formatCode="0.00">
                  <c:v>7.8579800000000004</c:v>
                </c:pt>
                <c:pt idx="388" formatCode="0.00">
                  <c:v>8.7899100000000008</c:v>
                </c:pt>
                <c:pt idx="389" formatCode="0.00">
                  <c:v>13.3087</c:v>
                </c:pt>
                <c:pt idx="390" formatCode="0.00">
                  <c:v>5.00319</c:v>
                </c:pt>
                <c:pt idx="391" formatCode="0.00">
                  <c:v>10.691800000000001</c:v>
                </c:pt>
                <c:pt idx="392" formatCode="0.00">
                  <c:v>10.078900000000001</c:v>
                </c:pt>
                <c:pt idx="393" formatCode="0.00">
                  <c:v>20.538</c:v>
                </c:pt>
                <c:pt idx="394" formatCode="0.00">
                  <c:v>21.976199999999999</c:v>
                </c:pt>
                <c:pt idx="395" formatCode="0.00">
                  <c:v>10.659599999999999</c:v>
                </c:pt>
                <c:pt idx="396" formatCode="0.00">
                  <c:v>6.6339899999999998</c:v>
                </c:pt>
                <c:pt idx="397" formatCode="0.00">
                  <c:v>5.2761699999999996</c:v>
                </c:pt>
                <c:pt idx="398" formatCode="0.00">
                  <c:v>4.8772799999999998</c:v>
                </c:pt>
                <c:pt idx="399" formatCode="0.00">
                  <c:v>6.4031000000000002</c:v>
                </c:pt>
                <c:pt idx="400" formatCode="0.00">
                  <c:v>5.0064200000000003</c:v>
                </c:pt>
                <c:pt idx="401" formatCode="0.00">
                  <c:v>17.8218</c:v>
                </c:pt>
                <c:pt idx="402" formatCode="0.00">
                  <c:v>11.758800000000001</c:v>
                </c:pt>
                <c:pt idx="403" formatCode="0.00">
                  <c:v>9.8559000000000001</c:v>
                </c:pt>
                <c:pt idx="404" formatCode="0.00">
                  <c:v>8.9294600000000006</c:v>
                </c:pt>
                <c:pt idx="405" formatCode="0.00">
                  <c:v>8.2611299999999996</c:v>
                </c:pt>
                <c:pt idx="406" formatCode="0.00">
                  <c:v>7.6041100000000004</c:v>
                </c:pt>
                <c:pt idx="407" formatCode="0.00">
                  <c:v>9.5662599999999998</c:v>
                </c:pt>
                <c:pt idx="408" formatCode="0.00">
                  <c:v>11.478</c:v>
                </c:pt>
                <c:pt idx="409" formatCode="0.00">
                  <c:v>14.208600000000001</c:v>
                </c:pt>
                <c:pt idx="410" formatCode="0.00">
                  <c:v>13.708600000000001</c:v>
                </c:pt>
                <c:pt idx="411" formatCode="0.00">
                  <c:v>9.6387400000000003</c:v>
                </c:pt>
                <c:pt idx="412" formatCode="0.00">
                  <c:v>8.1064500000000006</c:v>
                </c:pt>
                <c:pt idx="413" formatCode="0.00">
                  <c:v>13.0006</c:v>
                </c:pt>
                <c:pt idx="414" formatCode="0.00">
                  <c:v>10.860099999999999</c:v>
                </c:pt>
                <c:pt idx="415" formatCode="0.00">
                  <c:v>12.8734</c:v>
                </c:pt>
                <c:pt idx="416" formatCode="0.00">
                  <c:v>13.8825</c:v>
                </c:pt>
                <c:pt idx="421" formatCode="0.00">
                  <c:v>14.2553</c:v>
                </c:pt>
                <c:pt idx="422" formatCode="0.00">
                  <c:v>18.246600000000001</c:v>
                </c:pt>
                <c:pt idx="423" formatCode="0.00">
                  <c:v>23.7118</c:v>
                </c:pt>
                <c:pt idx="424" formatCode="0.00">
                  <c:v>28.468399999999999</c:v>
                </c:pt>
                <c:pt idx="425" formatCode="0.00">
                  <c:v>30.230499999999999</c:v>
                </c:pt>
                <c:pt idx="426" formatCode="0.00">
                  <c:v>27.793800000000001</c:v>
                </c:pt>
                <c:pt idx="427" formatCode="0.00">
                  <c:v>27.386500000000002</c:v>
                </c:pt>
                <c:pt idx="428" formatCode="0.00">
                  <c:v>22.691500000000001</c:v>
                </c:pt>
                <c:pt idx="429" formatCode="0.00">
                  <c:v>14.4643</c:v>
                </c:pt>
                <c:pt idx="430" formatCode="0.00">
                  <c:v>15.476699999999999</c:v>
                </c:pt>
                <c:pt idx="431" formatCode="0.00">
                  <c:v>44.700499999999998</c:v>
                </c:pt>
                <c:pt idx="432" formatCode="0.00">
                  <c:v>82.294600000000003</c:v>
                </c:pt>
                <c:pt idx="433" formatCode="0.00">
                  <c:v>30.985700000000001</c:v>
                </c:pt>
                <c:pt idx="434" formatCode="0.00">
                  <c:v>10.438000000000001</c:v>
                </c:pt>
                <c:pt idx="435" formatCode="0.00">
                  <c:v>10.7134</c:v>
                </c:pt>
                <c:pt idx="436" formatCode="0.00">
                  <c:v>7.0494199999999996</c:v>
                </c:pt>
                <c:pt idx="437" formatCode="0.00">
                  <c:v>10.382899999999999</c:v>
                </c:pt>
                <c:pt idx="438" formatCode="0.00">
                  <c:v>8.8122699999999998</c:v>
                </c:pt>
                <c:pt idx="439" formatCode="0.00">
                  <c:v>9.5687999999999995</c:v>
                </c:pt>
                <c:pt idx="440" formatCode="0.00">
                  <c:v>5.3748399999999998</c:v>
                </c:pt>
                <c:pt idx="441" formatCode="0.00">
                  <c:v>14.2159</c:v>
                </c:pt>
                <c:pt idx="442" formatCode="0.00">
                  <c:v>13.3309</c:v>
                </c:pt>
                <c:pt idx="443" formatCode="0.00">
                  <c:v>10.793200000000001</c:v>
                </c:pt>
                <c:pt idx="444" formatCode="0.00">
                  <c:v>8.7237799999999996</c:v>
                </c:pt>
                <c:pt idx="445" formatCode="0.00">
                  <c:v>15.1394</c:v>
                </c:pt>
                <c:pt idx="446" formatCode="0.00">
                  <c:v>5.1478200000000003</c:v>
                </c:pt>
                <c:pt idx="447" formatCode="0.00">
                  <c:v>3.3921700000000001</c:v>
                </c:pt>
                <c:pt idx="448" formatCode="0.00">
                  <c:v>3.3431500000000001</c:v>
                </c:pt>
                <c:pt idx="449" formatCode="0.00">
                  <c:v>3.4390499999999999</c:v>
                </c:pt>
                <c:pt idx="450" formatCode="0.00">
                  <c:v>5.4148500000000004</c:v>
                </c:pt>
                <c:pt idx="451" formatCode="0.00">
                  <c:v>8.9649699999999992</c:v>
                </c:pt>
                <c:pt idx="452" formatCode="0.00">
                  <c:v>14.1302</c:v>
                </c:pt>
                <c:pt idx="453" formatCode="0.00">
                  <c:v>17.266300000000001</c:v>
                </c:pt>
                <c:pt idx="454" formatCode="0.00">
                  <c:v>19.581800000000001</c:v>
                </c:pt>
                <c:pt idx="455" formatCode="0.00">
                  <c:v>16.963699999999999</c:v>
                </c:pt>
                <c:pt idx="456" formatCode="0.00">
                  <c:v>12.225199999999999</c:v>
                </c:pt>
                <c:pt idx="457" formatCode="0.00">
                  <c:v>10.7989</c:v>
                </c:pt>
                <c:pt idx="458" formatCode="0.00">
                  <c:v>14.713100000000001</c:v>
                </c:pt>
                <c:pt idx="459" formatCode="0.00">
                  <c:v>11.764200000000001</c:v>
                </c:pt>
                <c:pt idx="460" formatCode="0.00">
                  <c:v>11.6305</c:v>
                </c:pt>
                <c:pt idx="461" formatCode="0.00">
                  <c:v>12.037100000000001</c:v>
                </c:pt>
                <c:pt idx="462" formatCode="0.00">
                  <c:v>10.493499999999999</c:v>
                </c:pt>
                <c:pt idx="463" formatCode="0.00">
                  <c:v>9.59727</c:v>
                </c:pt>
                <c:pt idx="464" formatCode="0.00">
                  <c:v>10.9693</c:v>
                </c:pt>
                <c:pt idx="465" formatCode="0.00">
                  <c:v>12.051600000000001</c:v>
                </c:pt>
                <c:pt idx="466" formatCode="0.00">
                  <c:v>15.8285</c:v>
                </c:pt>
                <c:pt idx="467" formatCode="0.00">
                  <c:v>13.4718</c:v>
                </c:pt>
                <c:pt idx="468" formatCode="0.00">
                  <c:v>15.88</c:v>
                </c:pt>
                <c:pt idx="469" formatCode="0.00">
                  <c:v>12.3262</c:v>
                </c:pt>
                <c:pt idx="470" formatCode="0.00">
                  <c:v>10.885999999999999</c:v>
                </c:pt>
                <c:pt idx="471" formatCode="0.00">
                  <c:v>10.631399999999999</c:v>
                </c:pt>
                <c:pt idx="472" formatCode="0.00">
                  <c:v>14.243399999999999</c:v>
                </c:pt>
                <c:pt idx="473" formatCode="0.00">
                  <c:v>10.1028</c:v>
                </c:pt>
                <c:pt idx="474" formatCode="0.00">
                  <c:v>11.737299999999999</c:v>
                </c:pt>
                <c:pt idx="475" formatCode="0.00">
                  <c:v>13.4259</c:v>
                </c:pt>
                <c:pt idx="476" formatCode="0.00">
                  <c:v>16.559000000000001</c:v>
                </c:pt>
                <c:pt idx="477" formatCode="0.00">
                  <c:v>15.341699999999999</c:v>
                </c:pt>
                <c:pt idx="478" formatCode="0.00">
                  <c:v>15.2904</c:v>
                </c:pt>
                <c:pt idx="479" formatCode="0.00">
                  <c:v>11.364000000000001</c:v>
                </c:pt>
                <c:pt idx="480" formatCode="0.00">
                  <c:v>15.728899999999999</c:v>
                </c:pt>
                <c:pt idx="481" formatCode="0.00">
                  <c:v>13.7004</c:v>
                </c:pt>
                <c:pt idx="482" formatCode="0.00">
                  <c:v>14.5511</c:v>
                </c:pt>
                <c:pt idx="483" formatCode="0.00">
                  <c:v>20.647300000000001</c:v>
                </c:pt>
                <c:pt idx="484" formatCode="0.00">
                  <c:v>11.4711</c:v>
                </c:pt>
                <c:pt idx="485" formatCode="0.00">
                  <c:v>18.974799999999998</c:v>
                </c:pt>
                <c:pt idx="486" formatCode="0.00">
                  <c:v>13.039099999999999</c:v>
                </c:pt>
                <c:pt idx="487" formatCode="0.00">
                  <c:v>17.220099999999999</c:v>
                </c:pt>
                <c:pt idx="488" formatCode="0.00">
                  <c:v>26.4328</c:v>
                </c:pt>
                <c:pt idx="489" formatCode="0.00">
                  <c:v>14.2774</c:v>
                </c:pt>
                <c:pt idx="490" formatCode="0.00">
                  <c:v>9.1613799999999994</c:v>
                </c:pt>
                <c:pt idx="491" formatCode="0.00">
                  <c:v>10.545</c:v>
                </c:pt>
                <c:pt idx="492" formatCode="0.00">
                  <c:v>10.1593</c:v>
                </c:pt>
                <c:pt idx="493" formatCode="0.00">
                  <c:v>8.7655700000000003</c:v>
                </c:pt>
                <c:pt idx="494" formatCode="0.00">
                  <c:v>9.2187400000000004</c:v>
                </c:pt>
                <c:pt idx="495" formatCode="0.00">
                  <c:v>10.6356</c:v>
                </c:pt>
                <c:pt idx="496" formatCode="0.00">
                  <c:v>10.179</c:v>
                </c:pt>
                <c:pt idx="497" formatCode="0.00">
                  <c:v>8.95181</c:v>
                </c:pt>
                <c:pt idx="498" formatCode="0.00">
                  <c:v>11.485300000000001</c:v>
                </c:pt>
                <c:pt idx="499" formatCode="0.00">
                  <c:v>15.212899999999999</c:v>
                </c:pt>
                <c:pt idx="500" formatCode="0.00">
                  <c:v>15.7583</c:v>
                </c:pt>
                <c:pt idx="501" formatCode="0.00">
                  <c:v>11.7448</c:v>
                </c:pt>
                <c:pt idx="502" formatCode="0.00">
                  <c:v>9.5975400000000004</c:v>
                </c:pt>
                <c:pt idx="503" formatCode="0.00">
                  <c:v>8.1734399999999994</c:v>
                </c:pt>
                <c:pt idx="504" formatCode="0.00">
                  <c:v>10.2294</c:v>
                </c:pt>
                <c:pt idx="505" formatCode="0.00">
                  <c:v>11.757099999999999</c:v>
                </c:pt>
                <c:pt idx="506" formatCode="0.00">
                  <c:v>12.949199999999999</c:v>
                </c:pt>
                <c:pt idx="507" formatCode="0.00">
                  <c:v>9.69116</c:v>
                </c:pt>
                <c:pt idx="508" formatCode="0.00">
                  <c:v>12.8767</c:v>
                </c:pt>
                <c:pt idx="509" formatCode="0.00">
                  <c:v>17.132300000000001</c:v>
                </c:pt>
                <c:pt idx="510" formatCode="0.00">
                  <c:v>18.4893</c:v>
                </c:pt>
                <c:pt idx="511" formatCode="0.00">
                  <c:v>15.186199999999999</c:v>
                </c:pt>
                <c:pt idx="512" formatCode="0.00">
                  <c:v>10.906000000000001</c:v>
                </c:pt>
                <c:pt idx="513" formatCode="0.00">
                  <c:v>8.5383499999999994</c:v>
                </c:pt>
                <c:pt idx="514" formatCode="0.00">
                  <c:v>11.623200000000001</c:v>
                </c:pt>
                <c:pt idx="515" formatCode="0.00">
                  <c:v>11.1663</c:v>
                </c:pt>
                <c:pt idx="516" formatCode="0.00">
                  <c:v>6.7785299999999999</c:v>
                </c:pt>
                <c:pt idx="517" formatCode="0.00">
                  <c:v>5.0431499999999998</c:v>
                </c:pt>
                <c:pt idx="518" formatCode="0.00">
                  <c:v>6.1636699999999998</c:v>
                </c:pt>
                <c:pt idx="519" formatCode="0.00">
                  <c:v>6.1867599999999996</c:v>
                </c:pt>
                <c:pt idx="520" formatCode="0.00">
                  <c:v>3.5629599999999999</c:v>
                </c:pt>
                <c:pt idx="521" formatCode="0.00">
                  <c:v>4.2205199999999996</c:v>
                </c:pt>
                <c:pt idx="522" formatCode="0.00">
                  <c:v>2.31793</c:v>
                </c:pt>
                <c:pt idx="523" formatCode="0.00">
                  <c:v>5.8031800000000002</c:v>
                </c:pt>
                <c:pt idx="524" formatCode="0.00">
                  <c:v>4.6322099999999997</c:v>
                </c:pt>
                <c:pt idx="525" formatCode="0.00">
                  <c:v>9.0464400000000005</c:v>
                </c:pt>
                <c:pt idx="526" formatCode="0.00">
                  <c:v>8.3105600000000006</c:v>
                </c:pt>
                <c:pt idx="527" formatCode="0.00">
                  <c:v>9.0394600000000001</c:v>
                </c:pt>
                <c:pt idx="528" formatCode="0.00">
                  <c:v>16.108499999999999</c:v>
                </c:pt>
                <c:pt idx="529" formatCode="0.00">
                  <c:v>13.736800000000001</c:v>
                </c:pt>
                <c:pt idx="530" formatCode="0.00">
                  <c:v>17.505800000000001</c:v>
                </c:pt>
                <c:pt idx="531" formatCode="0.00">
                  <c:v>15.8911</c:v>
                </c:pt>
                <c:pt idx="532" formatCode="0.00">
                  <c:v>14.4765</c:v>
                </c:pt>
                <c:pt idx="533" formatCode="0.00">
                  <c:v>22.1128</c:v>
                </c:pt>
                <c:pt idx="534" formatCode="0.00">
                  <c:v>17.7502</c:v>
                </c:pt>
                <c:pt idx="535" formatCode="0.00">
                  <c:v>12.778</c:v>
                </c:pt>
                <c:pt idx="536" formatCode="0.00">
                  <c:v>12.9871</c:v>
                </c:pt>
                <c:pt idx="537" formatCode="0.00">
                  <c:v>13.207100000000001</c:v>
                </c:pt>
                <c:pt idx="538" formatCode="0.00">
                  <c:v>9.9428800000000006</c:v>
                </c:pt>
                <c:pt idx="539" formatCode="0.00">
                  <c:v>8.4643099999999993</c:v>
                </c:pt>
                <c:pt idx="540" formatCode="0.00">
                  <c:v>9.2860899999999997</c:v>
                </c:pt>
                <c:pt idx="541" formatCode="0.00">
                  <c:v>14.963699999999999</c:v>
                </c:pt>
                <c:pt idx="542" formatCode="0.00">
                  <c:v>14.733700000000001</c:v>
                </c:pt>
                <c:pt idx="543" formatCode="0.00">
                  <c:v>17.921399999999998</c:v>
                </c:pt>
                <c:pt idx="544" formatCode="0.00">
                  <c:v>23.061599999999999</c:v>
                </c:pt>
                <c:pt idx="545" formatCode="0.00">
                  <c:v>21.3416</c:v>
                </c:pt>
                <c:pt idx="546" formatCode="0.00">
                  <c:v>17.8291</c:v>
                </c:pt>
                <c:pt idx="547" formatCode="0.00">
                  <c:v>16.614699999999999</c:v>
                </c:pt>
                <c:pt idx="548" formatCode="0.00">
                  <c:v>16.4483</c:v>
                </c:pt>
                <c:pt idx="549" formatCode="0.00">
                  <c:v>18.268699999999999</c:v>
                </c:pt>
                <c:pt idx="550" formatCode="0.00">
                  <c:v>19.156300000000002</c:v>
                </c:pt>
                <c:pt idx="551" formatCode="0.00">
                  <c:v>15.545</c:v>
                </c:pt>
                <c:pt idx="552" formatCode="0.00">
                  <c:v>13.706</c:v>
                </c:pt>
                <c:pt idx="553" formatCode="0.00">
                  <c:v>12.7804</c:v>
                </c:pt>
                <c:pt idx="554" formatCode="0.00">
                  <c:v>19.238</c:v>
                </c:pt>
                <c:pt idx="555" formatCode="0.00">
                  <c:v>10.575900000000001</c:v>
                </c:pt>
                <c:pt idx="556" formatCode="0.00">
                  <c:v>12.119300000000001</c:v>
                </c:pt>
                <c:pt idx="557" formatCode="0.00">
                  <c:v>9.6419700000000006</c:v>
                </c:pt>
                <c:pt idx="558" formatCode="0.00">
                  <c:v>6.4369199999999998</c:v>
                </c:pt>
                <c:pt idx="559" formatCode="0.00">
                  <c:v>13.9145</c:v>
                </c:pt>
                <c:pt idx="560" formatCode="0.00">
                  <c:v>12.821199999999999</c:v>
                </c:pt>
                <c:pt idx="561" formatCode="0.00">
                  <c:v>14.353199999999999</c:v>
                </c:pt>
                <c:pt idx="562" formatCode="0.00">
                  <c:v>12.5412</c:v>
                </c:pt>
                <c:pt idx="563" formatCode="0.00">
                  <c:v>22.945699999999999</c:v>
                </c:pt>
                <c:pt idx="564" formatCode="0.00">
                  <c:v>22.4864</c:v>
                </c:pt>
                <c:pt idx="565" formatCode="0.00">
                  <c:v>22.402699999999999</c:v>
                </c:pt>
                <c:pt idx="566" formatCode="0.00">
                  <c:v>18.6647</c:v>
                </c:pt>
                <c:pt idx="567" formatCode="0.00">
                  <c:v>11.044</c:v>
                </c:pt>
                <c:pt idx="568" formatCode="0.00">
                  <c:v>23.985299999999999</c:v>
                </c:pt>
                <c:pt idx="569" formatCode="0.00">
                  <c:v>28.479600000000001</c:v>
                </c:pt>
                <c:pt idx="570" formatCode="0.00">
                  <c:v>21.694600000000001</c:v>
                </c:pt>
                <c:pt idx="571" formatCode="0.00">
                  <c:v>15.669</c:v>
                </c:pt>
                <c:pt idx="572" formatCode="0.00">
                  <c:v>20.0319</c:v>
                </c:pt>
                <c:pt idx="573" formatCode="0.00">
                  <c:v>21.515000000000001</c:v>
                </c:pt>
                <c:pt idx="574" formatCode="0.00">
                  <c:v>24.495799999999999</c:v>
                </c:pt>
                <c:pt idx="575" formatCode="0.00">
                  <c:v>21.907599999999999</c:v>
                </c:pt>
                <c:pt idx="576" formatCode="0.00">
                  <c:v>26.174199999999999</c:v>
                </c:pt>
                <c:pt idx="577" formatCode="0.00">
                  <c:v>17.217400000000001</c:v>
                </c:pt>
                <c:pt idx="578" formatCode="0.00">
                  <c:v>18.5472</c:v>
                </c:pt>
                <c:pt idx="579" formatCode="0.00">
                  <c:v>16.347200000000001</c:v>
                </c:pt>
                <c:pt idx="580" formatCode="0.00">
                  <c:v>14.6614</c:v>
                </c:pt>
                <c:pt idx="581" formatCode="0.00">
                  <c:v>12.739599999999999</c:v>
                </c:pt>
                <c:pt idx="582" formatCode="0.00">
                  <c:v>15.8079</c:v>
                </c:pt>
                <c:pt idx="583" formatCode="0.00">
                  <c:v>19.7117</c:v>
                </c:pt>
                <c:pt idx="584" formatCode="0.00">
                  <c:v>21.0077</c:v>
                </c:pt>
                <c:pt idx="585" formatCode="0.00">
                  <c:v>18.125800000000002</c:v>
                </c:pt>
                <c:pt idx="586" formatCode="0.00">
                  <c:v>17.975999999999999</c:v>
                </c:pt>
                <c:pt idx="587" formatCode="0.00">
                  <c:v>19.662400000000002</c:v>
                </c:pt>
                <c:pt idx="588" formatCode="0.00">
                  <c:v>17.7805</c:v>
                </c:pt>
                <c:pt idx="589" formatCode="0.00">
                  <c:v>14.7217</c:v>
                </c:pt>
                <c:pt idx="590" formatCode="0.00">
                  <c:v>24.743200000000002</c:v>
                </c:pt>
                <c:pt idx="591" formatCode="0.00">
                  <c:v>19.0427</c:v>
                </c:pt>
                <c:pt idx="592" formatCode="0.00">
                  <c:v>13.787800000000001</c:v>
                </c:pt>
                <c:pt idx="593" formatCode="0.00">
                  <c:v>21.037199999999999</c:v>
                </c:pt>
                <c:pt idx="594" formatCode="0.00">
                  <c:v>13.735099999999999</c:v>
                </c:pt>
                <c:pt idx="595" formatCode="0.00">
                  <c:v>36.422600000000003</c:v>
                </c:pt>
                <c:pt idx="596" formatCode="0.00">
                  <c:v>28.4741</c:v>
                </c:pt>
                <c:pt idx="597" formatCode="0.00">
                  <c:v>25.302800000000001</c:v>
                </c:pt>
                <c:pt idx="598" formatCode="0.00">
                  <c:v>37.103999999999999</c:v>
                </c:pt>
                <c:pt idx="599" formatCode="0.00">
                  <c:v>47.272599999999997</c:v>
                </c:pt>
                <c:pt idx="600" formatCode="0.00">
                  <c:v>34.130099999999999</c:v>
                </c:pt>
                <c:pt idx="601" formatCode="0.00">
                  <c:v>24.258199999999999</c:v>
                </c:pt>
                <c:pt idx="602" formatCode="0.00">
                  <c:v>17.545200000000001</c:v>
                </c:pt>
                <c:pt idx="603" formatCode="0.00">
                  <c:v>14.279199999999999</c:v>
                </c:pt>
                <c:pt idx="604" formatCode="0.00">
                  <c:v>14.6351</c:v>
                </c:pt>
                <c:pt idx="605" formatCode="0.00">
                  <c:v>18.5962</c:v>
                </c:pt>
                <c:pt idx="606" formatCode="0.00">
                  <c:v>16.122199999999999</c:v>
                </c:pt>
                <c:pt idx="607" formatCode="0.00">
                  <c:v>14.1547</c:v>
                </c:pt>
                <c:pt idx="608" formatCode="0.00">
                  <c:v>15.3924</c:v>
                </c:pt>
                <c:pt idx="609" formatCode="0.00">
                  <c:v>13.053699999999999</c:v>
                </c:pt>
                <c:pt idx="610" formatCode="0.00">
                  <c:v>16.072399999999998</c:v>
                </c:pt>
                <c:pt idx="611" formatCode="0.00">
                  <c:v>14.5098</c:v>
                </c:pt>
                <c:pt idx="612" formatCode="0.00">
                  <c:v>17.569199999999999</c:v>
                </c:pt>
                <c:pt idx="613" formatCode="0.00">
                  <c:v>9.0335099999999997</c:v>
                </c:pt>
                <c:pt idx="614" formatCode="0.00">
                  <c:v>19.620799999999999</c:v>
                </c:pt>
                <c:pt idx="615" formatCode="0.00">
                  <c:v>10.8162</c:v>
                </c:pt>
                <c:pt idx="616" formatCode="0.00">
                  <c:v>23.041899999999998</c:v>
                </c:pt>
                <c:pt idx="617" formatCode="0.00">
                  <c:v>17.4087</c:v>
                </c:pt>
                <c:pt idx="618" formatCode="0.00">
                  <c:v>14.9458</c:v>
                </c:pt>
                <c:pt idx="619" formatCode="0.00">
                  <c:v>17.793199999999999</c:v>
                </c:pt>
                <c:pt idx="620" formatCode="0.00">
                  <c:v>18.1494</c:v>
                </c:pt>
                <c:pt idx="621" formatCode="0.00">
                  <c:v>19.0656</c:v>
                </c:pt>
                <c:pt idx="622" formatCode="0.00">
                  <c:v>24.591200000000001</c:v>
                </c:pt>
                <c:pt idx="623" formatCode="0.00">
                  <c:v>35.621400000000001</c:v>
                </c:pt>
                <c:pt idx="624" formatCode="0.00">
                  <c:v>15.541700000000001</c:v>
                </c:pt>
                <c:pt idx="625" formatCode="0.00">
                  <c:v>17.337800000000001</c:v>
                </c:pt>
                <c:pt idx="626" formatCode="0.00">
                  <c:v>22.870999999999999</c:v>
                </c:pt>
                <c:pt idx="627" formatCode="0.00">
                  <c:v>19.6418</c:v>
                </c:pt>
                <c:pt idx="628" formatCode="0.00">
                  <c:v>16.922499999999999</c:v>
                </c:pt>
                <c:pt idx="629" formatCode="0.00">
                  <c:v>17.587</c:v>
                </c:pt>
                <c:pt idx="630" formatCode="0.00">
                  <c:v>16.395</c:v>
                </c:pt>
                <c:pt idx="631" formatCode="0.00">
                  <c:v>17.485099999999999</c:v>
                </c:pt>
                <c:pt idx="632" formatCode="0.00">
                  <c:v>20.1509</c:v>
                </c:pt>
                <c:pt idx="633" formatCode="0.00">
                  <c:v>18.2879</c:v>
                </c:pt>
                <c:pt idx="634" formatCode="0.00">
                  <c:v>25.582100000000001</c:v>
                </c:pt>
                <c:pt idx="635" formatCode="0.00">
                  <c:v>24.1953</c:v>
                </c:pt>
                <c:pt idx="636" formatCode="0.00">
                  <c:v>21.5307</c:v>
                </c:pt>
                <c:pt idx="637" formatCode="0.00">
                  <c:v>23.842500000000001</c:v>
                </c:pt>
                <c:pt idx="638" formatCode="0.00">
                  <c:v>22.2058</c:v>
                </c:pt>
                <c:pt idx="639" formatCode="0.00">
                  <c:v>20.2807</c:v>
                </c:pt>
                <c:pt idx="640" formatCode="0.00">
                  <c:v>17.674800000000001</c:v>
                </c:pt>
                <c:pt idx="641" formatCode="0.00">
                  <c:v>25.969200000000001</c:v>
                </c:pt>
                <c:pt idx="642" formatCode="0.00">
                  <c:v>31.2988</c:v>
                </c:pt>
                <c:pt idx="643" formatCode="0.00">
                  <c:v>30.3643</c:v>
                </c:pt>
                <c:pt idx="644" formatCode="0.00">
                  <c:v>25.154</c:v>
                </c:pt>
                <c:pt idx="645" formatCode="0.00">
                  <c:v>17.806799999999999</c:v>
                </c:pt>
                <c:pt idx="646" formatCode="0.00">
                  <c:v>17.373200000000001</c:v>
                </c:pt>
                <c:pt idx="647" formatCode="0.00">
                  <c:v>21.8886</c:v>
                </c:pt>
                <c:pt idx="648" formatCode="0.00">
                  <c:v>25.539000000000001</c:v>
                </c:pt>
                <c:pt idx="649" formatCode="0.00">
                  <c:v>20.759499999999999</c:v>
                </c:pt>
                <c:pt idx="650" formatCode="0.00">
                  <c:v>20.456</c:v>
                </c:pt>
                <c:pt idx="651" formatCode="0.00">
                  <c:v>16.157399999999999</c:v>
                </c:pt>
                <c:pt idx="652" formatCode="0.00">
                  <c:v>12.2135</c:v>
                </c:pt>
                <c:pt idx="653" formatCode="0.00">
                  <c:v>10.39</c:v>
                </c:pt>
                <c:pt idx="654" formatCode="0.00">
                  <c:v>10.1839</c:v>
                </c:pt>
                <c:pt idx="655" formatCode="0.00">
                  <c:v>11.2585</c:v>
                </c:pt>
                <c:pt idx="656" formatCode="0.00">
                  <c:v>18.261600000000001</c:v>
                </c:pt>
                <c:pt idx="657" formatCode="0.00">
                  <c:v>8.9934100000000008</c:v>
                </c:pt>
                <c:pt idx="658" formatCode="0.00">
                  <c:v>15.5059</c:v>
                </c:pt>
                <c:pt idx="659" formatCode="0.00">
                  <c:v>9.8094999999999999</c:v>
                </c:pt>
                <c:pt idx="660" formatCode="0.00">
                  <c:v>5.23597</c:v>
                </c:pt>
                <c:pt idx="661" formatCode="0.00">
                  <c:v>11.208299999999999</c:v>
                </c:pt>
                <c:pt idx="662" formatCode="0.00">
                  <c:v>17.044</c:v>
                </c:pt>
                <c:pt idx="663" formatCode="0.00">
                  <c:v>26.596499999999999</c:v>
                </c:pt>
                <c:pt idx="664" formatCode="0.00">
                  <c:v>21.042100000000001</c:v>
                </c:pt>
                <c:pt idx="665" formatCode="0.00">
                  <c:v>18.2181</c:v>
                </c:pt>
                <c:pt idx="666" formatCode="0.00">
                  <c:v>18.122399999999999</c:v>
                </c:pt>
                <c:pt idx="667" formatCode="0.00">
                  <c:v>14.332599999999999</c:v>
                </c:pt>
                <c:pt idx="668" formatCode="0.00">
                  <c:v>19.804099999999998</c:v>
                </c:pt>
                <c:pt idx="669" formatCode="0.00">
                  <c:v>20.587900000000001</c:v>
                </c:pt>
                <c:pt idx="670" formatCode="0.00">
                  <c:v>13.541700000000001</c:v>
                </c:pt>
                <c:pt idx="671" formatCode="0.00">
                  <c:v>17.889500000000002</c:v>
                </c:pt>
                <c:pt idx="672" formatCode="0.00">
                  <c:v>47.649700000000003</c:v>
                </c:pt>
                <c:pt idx="673" formatCode="0.00">
                  <c:v>27.4773</c:v>
                </c:pt>
                <c:pt idx="674" formatCode="0.00">
                  <c:v>27.524699999999999</c:v>
                </c:pt>
                <c:pt idx="675" formatCode="0.00">
                  <c:v>28.276199999999999</c:v>
                </c:pt>
                <c:pt idx="676" formatCode="0.00">
                  <c:v>27.758600000000001</c:v>
                </c:pt>
                <c:pt idx="677" formatCode="0.00">
                  <c:v>10.0549</c:v>
                </c:pt>
                <c:pt idx="678" formatCode="0.00">
                  <c:v>17.2865</c:v>
                </c:pt>
                <c:pt idx="679" formatCode="0.00">
                  <c:v>19.108499999999999</c:v>
                </c:pt>
                <c:pt idx="680" formatCode="0.00">
                  <c:v>18.0045</c:v>
                </c:pt>
                <c:pt idx="681" formatCode="0.00">
                  <c:v>13.565799999999999</c:v>
                </c:pt>
                <c:pt idx="682" formatCode="0.00">
                  <c:v>6.2964000000000002</c:v>
                </c:pt>
                <c:pt idx="683" formatCode="0.00">
                  <c:v>10.3986</c:v>
                </c:pt>
                <c:pt idx="684" formatCode="0.00">
                  <c:v>8.53491</c:v>
                </c:pt>
                <c:pt idx="685" formatCode="0.00">
                  <c:v>8.9069099999999999</c:v>
                </c:pt>
                <c:pt idx="686" formatCode="0.00">
                  <c:v>13.905200000000001</c:v>
                </c:pt>
                <c:pt idx="687" formatCode="0.00">
                  <c:v>10.658200000000001</c:v>
                </c:pt>
                <c:pt idx="688" formatCode="0.00">
                  <c:v>13.968999999999999</c:v>
                </c:pt>
                <c:pt idx="689" formatCode="0.00">
                  <c:v>24.946400000000001</c:v>
                </c:pt>
                <c:pt idx="690" formatCode="0.00">
                  <c:v>48.652700000000003</c:v>
                </c:pt>
                <c:pt idx="691" formatCode="0.00">
                  <c:v>9.5310799999999993</c:v>
                </c:pt>
                <c:pt idx="692" formatCode="0.00">
                  <c:v>9.7966999999999995</c:v>
                </c:pt>
                <c:pt idx="693" formatCode="0.00">
                  <c:v>4.2077900000000001</c:v>
                </c:pt>
                <c:pt idx="694" formatCode="0.00">
                  <c:v>3.6298699999999999</c:v>
                </c:pt>
                <c:pt idx="695" formatCode="0.00">
                  <c:v>5.3392999999999997</c:v>
                </c:pt>
                <c:pt idx="696" formatCode="0.00">
                  <c:v>10.1717</c:v>
                </c:pt>
                <c:pt idx="697" formatCode="0.00">
                  <c:v>17.3155</c:v>
                </c:pt>
                <c:pt idx="698" formatCode="0.00">
                  <c:v>12.914899999999999</c:v>
                </c:pt>
                <c:pt idx="699" formatCode="0.00">
                  <c:v>13.440899999999999</c:v>
                </c:pt>
                <c:pt idx="700" formatCode="0.00">
                  <c:v>10.8436</c:v>
                </c:pt>
                <c:pt idx="701" formatCode="0.00">
                  <c:v>11.0938</c:v>
                </c:pt>
                <c:pt idx="702" formatCode="0.00">
                  <c:v>10.918799999999999</c:v>
                </c:pt>
                <c:pt idx="703" formatCode="0.00">
                  <c:v>17.5107</c:v>
                </c:pt>
                <c:pt idx="704" formatCode="0.00">
                  <c:v>13.3223</c:v>
                </c:pt>
                <c:pt idx="705" formatCode="0.00">
                  <c:v>18.6431</c:v>
                </c:pt>
                <c:pt idx="706" formatCode="0.00">
                  <c:v>15.138</c:v>
                </c:pt>
                <c:pt idx="707" formatCode="0.00">
                  <c:v>11.007199999999999</c:v>
                </c:pt>
                <c:pt idx="708" formatCode="0.00">
                  <c:v>8.1091899999999999</c:v>
                </c:pt>
                <c:pt idx="709" formatCode="0.00">
                  <c:v>16.039400000000001</c:v>
                </c:pt>
                <c:pt idx="710" formatCode="0.00">
                  <c:v>14.4832</c:v>
                </c:pt>
                <c:pt idx="711" formatCode="0.00">
                  <c:v>13.6584</c:v>
                </c:pt>
                <c:pt idx="712" formatCode="0.00">
                  <c:v>12.794499999999999</c:v>
                </c:pt>
                <c:pt idx="713" formatCode="0.00">
                  <c:v>17.838899999999999</c:v>
                </c:pt>
                <c:pt idx="714" formatCode="0.00">
                  <c:v>17.235900000000001</c:v>
                </c:pt>
                <c:pt idx="715" formatCode="0.00">
                  <c:v>20.668500000000002</c:v>
                </c:pt>
                <c:pt idx="716" formatCode="0.00">
                  <c:v>20.941600000000001</c:v>
                </c:pt>
                <c:pt idx="717" formatCode="0.00">
                  <c:v>9.0593299999999992</c:v>
                </c:pt>
                <c:pt idx="718" formatCode="0.00">
                  <c:v>7.1333099999999998</c:v>
                </c:pt>
                <c:pt idx="719" formatCode="0.00">
                  <c:v>6.7297200000000004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44927.034733796296</c:v>
                </c:pt>
                <c:pt idx="1">
                  <c:v>44927.076388888891</c:v>
                </c:pt>
                <c:pt idx="2">
                  <c:v>44927.118055555555</c:v>
                </c:pt>
                <c:pt idx="3">
                  <c:v>44927.159733796296</c:v>
                </c:pt>
                <c:pt idx="4">
                  <c:v>44927.201388888891</c:v>
                </c:pt>
                <c:pt idx="5">
                  <c:v>44927.243055555555</c:v>
                </c:pt>
                <c:pt idx="6">
                  <c:v>44927.284722222219</c:v>
                </c:pt>
                <c:pt idx="7">
                  <c:v>44927.326388888891</c:v>
                </c:pt>
                <c:pt idx="8">
                  <c:v>44927.368067129632</c:v>
                </c:pt>
                <c:pt idx="9">
                  <c:v>44927.409733796296</c:v>
                </c:pt>
                <c:pt idx="10">
                  <c:v>44927.45140046296</c:v>
                </c:pt>
                <c:pt idx="11">
                  <c:v>44927.493055555555</c:v>
                </c:pt>
                <c:pt idx="12">
                  <c:v>44927.534722222219</c:v>
                </c:pt>
                <c:pt idx="13">
                  <c:v>44927.57640046296</c:v>
                </c:pt>
                <c:pt idx="14">
                  <c:v>44927.618067129632</c:v>
                </c:pt>
                <c:pt idx="15">
                  <c:v>44927.659722222219</c:v>
                </c:pt>
                <c:pt idx="16">
                  <c:v>44927.70140046296</c:v>
                </c:pt>
                <c:pt idx="17">
                  <c:v>44927.743067129632</c:v>
                </c:pt>
                <c:pt idx="18">
                  <c:v>44927.784733796296</c:v>
                </c:pt>
                <c:pt idx="19">
                  <c:v>44927.82640046296</c:v>
                </c:pt>
                <c:pt idx="20">
                  <c:v>44927.868067129632</c:v>
                </c:pt>
                <c:pt idx="21">
                  <c:v>44927.909722222219</c:v>
                </c:pt>
                <c:pt idx="22">
                  <c:v>44927.951388888891</c:v>
                </c:pt>
                <c:pt idx="23">
                  <c:v>44927.993067129632</c:v>
                </c:pt>
                <c:pt idx="24">
                  <c:v>44928.034733796296</c:v>
                </c:pt>
                <c:pt idx="25">
                  <c:v>44928.076388888891</c:v>
                </c:pt>
                <c:pt idx="26">
                  <c:v>44928.118055555555</c:v>
                </c:pt>
                <c:pt idx="27">
                  <c:v>44928.159722222219</c:v>
                </c:pt>
                <c:pt idx="28">
                  <c:v>44928.20140046296</c:v>
                </c:pt>
                <c:pt idx="29">
                  <c:v>44928.243055555555</c:v>
                </c:pt>
                <c:pt idx="30">
                  <c:v>44928.284722222219</c:v>
                </c:pt>
                <c:pt idx="31">
                  <c:v>44928.326388888891</c:v>
                </c:pt>
                <c:pt idx="32">
                  <c:v>44928.368067129632</c:v>
                </c:pt>
                <c:pt idx="33">
                  <c:v>44928.409745370373</c:v>
                </c:pt>
                <c:pt idx="34">
                  <c:v>44928.451388888891</c:v>
                </c:pt>
                <c:pt idx="35">
                  <c:v>44928.493067129632</c:v>
                </c:pt>
                <c:pt idx="36">
                  <c:v>44928.534722222219</c:v>
                </c:pt>
                <c:pt idx="37">
                  <c:v>44928.57640046296</c:v>
                </c:pt>
                <c:pt idx="38">
                  <c:v>44928.618067129632</c:v>
                </c:pt>
                <c:pt idx="39">
                  <c:v>44928.659722222219</c:v>
                </c:pt>
                <c:pt idx="40">
                  <c:v>44928.701388888891</c:v>
                </c:pt>
                <c:pt idx="41">
                  <c:v>44928.743067129632</c:v>
                </c:pt>
                <c:pt idx="42">
                  <c:v>44928.784722222219</c:v>
                </c:pt>
                <c:pt idx="43">
                  <c:v>44928.82640046296</c:v>
                </c:pt>
                <c:pt idx="44">
                  <c:v>44928.868055555555</c:v>
                </c:pt>
                <c:pt idx="45">
                  <c:v>44928.909722222219</c:v>
                </c:pt>
                <c:pt idx="46">
                  <c:v>44928.95140046296</c:v>
                </c:pt>
                <c:pt idx="47">
                  <c:v>44928.993067129632</c:v>
                </c:pt>
                <c:pt idx="48">
                  <c:v>44929.034722222219</c:v>
                </c:pt>
                <c:pt idx="49">
                  <c:v>44929.07640046296</c:v>
                </c:pt>
                <c:pt idx="50">
                  <c:v>44929.118055555555</c:v>
                </c:pt>
                <c:pt idx="51">
                  <c:v>44929.159722222219</c:v>
                </c:pt>
                <c:pt idx="52">
                  <c:v>44929.201388888891</c:v>
                </c:pt>
                <c:pt idx="53">
                  <c:v>44929.243067129632</c:v>
                </c:pt>
                <c:pt idx="54">
                  <c:v>44929.284722222219</c:v>
                </c:pt>
                <c:pt idx="55">
                  <c:v>44929.326388888891</c:v>
                </c:pt>
                <c:pt idx="56">
                  <c:v>44929.368067129632</c:v>
                </c:pt>
                <c:pt idx="57">
                  <c:v>44929.409722222219</c:v>
                </c:pt>
                <c:pt idx="58">
                  <c:v>44929.451388888891</c:v>
                </c:pt>
                <c:pt idx="59">
                  <c:v>44929.493067129632</c:v>
                </c:pt>
                <c:pt idx="60">
                  <c:v>44929.534722222219</c:v>
                </c:pt>
                <c:pt idx="61">
                  <c:v>44929.57640046296</c:v>
                </c:pt>
                <c:pt idx="62">
                  <c:v>44929.618055555555</c:v>
                </c:pt>
                <c:pt idx="63">
                  <c:v>44929.659733796296</c:v>
                </c:pt>
                <c:pt idx="64">
                  <c:v>44929.701388888891</c:v>
                </c:pt>
                <c:pt idx="65">
                  <c:v>44929.743055555555</c:v>
                </c:pt>
                <c:pt idx="66">
                  <c:v>44929.784733796296</c:v>
                </c:pt>
                <c:pt idx="67">
                  <c:v>44929.826388888891</c:v>
                </c:pt>
                <c:pt idx="68">
                  <c:v>44929.868055555555</c:v>
                </c:pt>
                <c:pt idx="69">
                  <c:v>44929.909722222219</c:v>
                </c:pt>
                <c:pt idx="70">
                  <c:v>44929.951388888891</c:v>
                </c:pt>
                <c:pt idx="71">
                  <c:v>44929.993067129632</c:v>
                </c:pt>
                <c:pt idx="72">
                  <c:v>44930.034733796296</c:v>
                </c:pt>
                <c:pt idx="73">
                  <c:v>44930.076388888891</c:v>
                </c:pt>
                <c:pt idx="74">
                  <c:v>44930.118067129632</c:v>
                </c:pt>
                <c:pt idx="75">
                  <c:v>44930.159733796296</c:v>
                </c:pt>
                <c:pt idx="76">
                  <c:v>44930.201412037037</c:v>
                </c:pt>
                <c:pt idx="77">
                  <c:v>44930.243055555555</c:v>
                </c:pt>
                <c:pt idx="78">
                  <c:v>44930.284745370373</c:v>
                </c:pt>
                <c:pt idx="79">
                  <c:v>44930.326388888891</c:v>
                </c:pt>
                <c:pt idx="80">
                  <c:v>44930.368067129632</c:v>
                </c:pt>
                <c:pt idx="81">
                  <c:v>44930.409722222219</c:v>
                </c:pt>
                <c:pt idx="82">
                  <c:v>44930.451388888891</c:v>
                </c:pt>
                <c:pt idx="83">
                  <c:v>44930.493055555555</c:v>
                </c:pt>
                <c:pt idx="84">
                  <c:v>44930.534733796296</c:v>
                </c:pt>
                <c:pt idx="85">
                  <c:v>44930.576388888891</c:v>
                </c:pt>
                <c:pt idx="86">
                  <c:v>44930.618067129632</c:v>
                </c:pt>
                <c:pt idx="87">
                  <c:v>44930.659733796296</c:v>
                </c:pt>
                <c:pt idx="88">
                  <c:v>44930.70140046296</c:v>
                </c:pt>
                <c:pt idx="89">
                  <c:v>44930.743055555555</c:v>
                </c:pt>
                <c:pt idx="90">
                  <c:v>44930.784722222219</c:v>
                </c:pt>
                <c:pt idx="91">
                  <c:v>44930.826388888891</c:v>
                </c:pt>
                <c:pt idx="92">
                  <c:v>44930.868067129632</c:v>
                </c:pt>
                <c:pt idx="93">
                  <c:v>44930.909733796296</c:v>
                </c:pt>
                <c:pt idx="94">
                  <c:v>44930.95140046296</c:v>
                </c:pt>
                <c:pt idx="95">
                  <c:v>44930.993055555555</c:v>
                </c:pt>
                <c:pt idx="96">
                  <c:v>44931.034722222219</c:v>
                </c:pt>
                <c:pt idx="97">
                  <c:v>44931.07640046296</c:v>
                </c:pt>
                <c:pt idx="98">
                  <c:v>44931.118067129632</c:v>
                </c:pt>
                <c:pt idx="99">
                  <c:v>44931.159733796296</c:v>
                </c:pt>
                <c:pt idx="100">
                  <c:v>44931.20140046296</c:v>
                </c:pt>
                <c:pt idx="101">
                  <c:v>44931.243067129632</c:v>
                </c:pt>
                <c:pt idx="102">
                  <c:v>44931.284722222219</c:v>
                </c:pt>
                <c:pt idx="103">
                  <c:v>44931.32640046296</c:v>
                </c:pt>
                <c:pt idx="104">
                  <c:v>44931.368055555555</c:v>
                </c:pt>
                <c:pt idx="105">
                  <c:v>44931.409733796296</c:v>
                </c:pt>
                <c:pt idx="106">
                  <c:v>44931.451388888891</c:v>
                </c:pt>
                <c:pt idx="107">
                  <c:v>44931.493055555555</c:v>
                </c:pt>
                <c:pt idx="108">
                  <c:v>44931.534733796296</c:v>
                </c:pt>
                <c:pt idx="109">
                  <c:v>44931.57640046296</c:v>
                </c:pt>
                <c:pt idx="110">
                  <c:v>44931.618067129632</c:v>
                </c:pt>
                <c:pt idx="111">
                  <c:v>44931.659733796296</c:v>
                </c:pt>
                <c:pt idx="112">
                  <c:v>44931.70140046296</c:v>
                </c:pt>
                <c:pt idx="113">
                  <c:v>44931.743055555555</c:v>
                </c:pt>
                <c:pt idx="114">
                  <c:v>44931.784733796296</c:v>
                </c:pt>
                <c:pt idx="115">
                  <c:v>44931.82640046296</c:v>
                </c:pt>
                <c:pt idx="116">
                  <c:v>44931.868067129632</c:v>
                </c:pt>
                <c:pt idx="117">
                  <c:v>44931.909733796296</c:v>
                </c:pt>
                <c:pt idx="118">
                  <c:v>44931.95140046296</c:v>
                </c:pt>
                <c:pt idx="119">
                  <c:v>44931.993055555555</c:v>
                </c:pt>
                <c:pt idx="120">
                  <c:v>44932.034722222219</c:v>
                </c:pt>
                <c:pt idx="121">
                  <c:v>44932.076388888891</c:v>
                </c:pt>
                <c:pt idx="122">
                  <c:v>44932.118055555555</c:v>
                </c:pt>
                <c:pt idx="123">
                  <c:v>44932.159733796296</c:v>
                </c:pt>
                <c:pt idx="124">
                  <c:v>44932.201388888891</c:v>
                </c:pt>
                <c:pt idx="125">
                  <c:v>44932.243055555555</c:v>
                </c:pt>
                <c:pt idx="126">
                  <c:v>44932.284733796296</c:v>
                </c:pt>
                <c:pt idx="127">
                  <c:v>44932.326388888891</c:v>
                </c:pt>
                <c:pt idx="128">
                  <c:v>44932.368067129632</c:v>
                </c:pt>
                <c:pt idx="129">
                  <c:v>44932.409733796296</c:v>
                </c:pt>
                <c:pt idx="130">
                  <c:v>44932.451388888891</c:v>
                </c:pt>
                <c:pt idx="131">
                  <c:v>44932.493067129632</c:v>
                </c:pt>
                <c:pt idx="132">
                  <c:v>44932.534722222219</c:v>
                </c:pt>
                <c:pt idx="133">
                  <c:v>44932.576388888891</c:v>
                </c:pt>
                <c:pt idx="134">
                  <c:v>44932.618078703701</c:v>
                </c:pt>
                <c:pt idx="135">
                  <c:v>44932.659756944442</c:v>
                </c:pt>
                <c:pt idx="136">
                  <c:v>44932.701412037037</c:v>
                </c:pt>
                <c:pt idx="137">
                  <c:v>44932.743078703701</c:v>
                </c:pt>
                <c:pt idx="138">
                  <c:v>44932.784745370373</c:v>
                </c:pt>
                <c:pt idx="139">
                  <c:v>44932.826423611114</c:v>
                </c:pt>
                <c:pt idx="140">
                  <c:v>44932.868078703701</c:v>
                </c:pt>
                <c:pt idx="141">
                  <c:v>44932.909756944442</c:v>
                </c:pt>
                <c:pt idx="142">
                  <c:v>44932.951423611114</c:v>
                </c:pt>
                <c:pt idx="143">
                  <c:v>44932.993078703701</c:v>
                </c:pt>
                <c:pt idx="144">
                  <c:v>44933.034745370373</c:v>
                </c:pt>
                <c:pt idx="145">
                  <c:v>44933.076423611114</c:v>
                </c:pt>
                <c:pt idx="146">
                  <c:v>44933.118090277778</c:v>
                </c:pt>
                <c:pt idx="147">
                  <c:v>44933.159756944442</c:v>
                </c:pt>
                <c:pt idx="148">
                  <c:v>44933.201412037037</c:v>
                </c:pt>
                <c:pt idx="149">
                  <c:v>44933.243090277778</c:v>
                </c:pt>
                <c:pt idx="150">
                  <c:v>44933.284745370373</c:v>
                </c:pt>
                <c:pt idx="151">
                  <c:v>44933.326423611114</c:v>
                </c:pt>
                <c:pt idx="152">
                  <c:v>44933.368078703701</c:v>
                </c:pt>
                <c:pt idx="153">
                  <c:v>44933.409756944442</c:v>
                </c:pt>
                <c:pt idx="154">
                  <c:v>44933.451412037037</c:v>
                </c:pt>
                <c:pt idx="155">
                  <c:v>44933.493078703701</c:v>
                </c:pt>
                <c:pt idx="156">
                  <c:v>44933.534756944442</c:v>
                </c:pt>
                <c:pt idx="157">
                  <c:v>44933.576412037037</c:v>
                </c:pt>
                <c:pt idx="158">
                  <c:v>44933.618090277778</c:v>
                </c:pt>
                <c:pt idx="159">
                  <c:v>44933.659756944442</c:v>
                </c:pt>
                <c:pt idx="160">
                  <c:v>44933.701423611114</c:v>
                </c:pt>
                <c:pt idx="161">
                  <c:v>44933.743090277778</c:v>
                </c:pt>
                <c:pt idx="162">
                  <c:v>44933.784745370373</c:v>
                </c:pt>
                <c:pt idx="163">
                  <c:v>44933.826423611114</c:v>
                </c:pt>
                <c:pt idx="164">
                  <c:v>44933.868090277778</c:v>
                </c:pt>
                <c:pt idx="165">
                  <c:v>44933.909745370373</c:v>
                </c:pt>
                <c:pt idx="166">
                  <c:v>44933.951423611114</c:v>
                </c:pt>
                <c:pt idx="167">
                  <c:v>44933.993078703701</c:v>
                </c:pt>
                <c:pt idx="168">
                  <c:v>44934.034745370373</c:v>
                </c:pt>
                <c:pt idx="169">
                  <c:v>44934.076423611114</c:v>
                </c:pt>
                <c:pt idx="170">
                  <c:v>44934.118078703701</c:v>
                </c:pt>
                <c:pt idx="171">
                  <c:v>44934.159745370373</c:v>
                </c:pt>
                <c:pt idx="172">
                  <c:v>44934.201412037037</c:v>
                </c:pt>
                <c:pt idx="173">
                  <c:v>44934.243090277778</c:v>
                </c:pt>
                <c:pt idx="174">
                  <c:v>44934.284756944442</c:v>
                </c:pt>
                <c:pt idx="175">
                  <c:v>44934.326423611114</c:v>
                </c:pt>
                <c:pt idx="176">
                  <c:v>44934.368090277778</c:v>
                </c:pt>
                <c:pt idx="177">
                  <c:v>44934.409745370373</c:v>
                </c:pt>
                <c:pt idx="178">
                  <c:v>44934.451412037037</c:v>
                </c:pt>
                <c:pt idx="179">
                  <c:v>44934.493090277778</c:v>
                </c:pt>
                <c:pt idx="180">
                  <c:v>44934.534745370373</c:v>
                </c:pt>
                <c:pt idx="181">
                  <c:v>44934.576423611114</c:v>
                </c:pt>
                <c:pt idx="182">
                  <c:v>44934.618078703701</c:v>
                </c:pt>
                <c:pt idx="183">
                  <c:v>44934.659745370373</c:v>
                </c:pt>
                <c:pt idx="184">
                  <c:v>44934.701423611114</c:v>
                </c:pt>
                <c:pt idx="185">
                  <c:v>44934.743078703701</c:v>
                </c:pt>
                <c:pt idx="186">
                  <c:v>44934.784745370373</c:v>
                </c:pt>
                <c:pt idx="187">
                  <c:v>44934.826423611114</c:v>
                </c:pt>
                <c:pt idx="188">
                  <c:v>44934.868090277778</c:v>
                </c:pt>
                <c:pt idx="189">
                  <c:v>44934.909756944442</c:v>
                </c:pt>
                <c:pt idx="190">
                  <c:v>44934.951423611114</c:v>
                </c:pt>
                <c:pt idx="191">
                  <c:v>44934.993078703701</c:v>
                </c:pt>
                <c:pt idx="192">
                  <c:v>44935.034756944442</c:v>
                </c:pt>
                <c:pt idx="193">
                  <c:v>44935.076423611114</c:v>
                </c:pt>
                <c:pt idx="194">
                  <c:v>44935.118078703701</c:v>
                </c:pt>
                <c:pt idx="195">
                  <c:v>44935.159745370373</c:v>
                </c:pt>
                <c:pt idx="196">
                  <c:v>44935.201412037037</c:v>
                </c:pt>
                <c:pt idx="197">
                  <c:v>44935.243090277778</c:v>
                </c:pt>
                <c:pt idx="198">
                  <c:v>44935.284756944442</c:v>
                </c:pt>
                <c:pt idx="199">
                  <c:v>44935.326423611114</c:v>
                </c:pt>
                <c:pt idx="200">
                  <c:v>44935.368090277778</c:v>
                </c:pt>
                <c:pt idx="201">
                  <c:v>44935.409745370373</c:v>
                </c:pt>
                <c:pt idx="202">
                  <c:v>44935.451423611114</c:v>
                </c:pt>
                <c:pt idx="203">
                  <c:v>44935.493078703701</c:v>
                </c:pt>
                <c:pt idx="204">
                  <c:v>44935.534745370373</c:v>
                </c:pt>
                <c:pt idx="205">
                  <c:v>44935.576423611114</c:v>
                </c:pt>
                <c:pt idx="206">
                  <c:v>44935.618078703701</c:v>
                </c:pt>
                <c:pt idx="207">
                  <c:v>44935.659756944442</c:v>
                </c:pt>
                <c:pt idx="208">
                  <c:v>44935.701412037037</c:v>
                </c:pt>
                <c:pt idx="209">
                  <c:v>44935.743090277778</c:v>
                </c:pt>
                <c:pt idx="210">
                  <c:v>44935.784745370373</c:v>
                </c:pt>
                <c:pt idx="211">
                  <c:v>44935.826423611114</c:v>
                </c:pt>
                <c:pt idx="212">
                  <c:v>44935.868090277778</c:v>
                </c:pt>
                <c:pt idx="213">
                  <c:v>44935.909745370373</c:v>
                </c:pt>
                <c:pt idx="214">
                  <c:v>44935.951423611114</c:v>
                </c:pt>
                <c:pt idx="215">
                  <c:v>44935.993090277778</c:v>
                </c:pt>
                <c:pt idx="216">
                  <c:v>44936.034756944442</c:v>
                </c:pt>
                <c:pt idx="217">
                  <c:v>44936.076423611114</c:v>
                </c:pt>
                <c:pt idx="218">
                  <c:v>44936.118090277778</c:v>
                </c:pt>
                <c:pt idx="219">
                  <c:v>44936.159745370373</c:v>
                </c:pt>
                <c:pt idx="220">
                  <c:v>44936.201412037037</c:v>
                </c:pt>
                <c:pt idx="221">
                  <c:v>44936.243078703701</c:v>
                </c:pt>
                <c:pt idx="222">
                  <c:v>44936.284745370373</c:v>
                </c:pt>
                <c:pt idx="223">
                  <c:v>44936.326423611114</c:v>
                </c:pt>
                <c:pt idx="224">
                  <c:v>44936.368078703701</c:v>
                </c:pt>
                <c:pt idx="225">
                  <c:v>44936.409756944442</c:v>
                </c:pt>
                <c:pt idx="226">
                  <c:v>44936.451412037037</c:v>
                </c:pt>
                <c:pt idx="227">
                  <c:v>44936.493090277778</c:v>
                </c:pt>
                <c:pt idx="228">
                  <c:v>44936.534745370373</c:v>
                </c:pt>
                <c:pt idx="229">
                  <c:v>44936.576412037037</c:v>
                </c:pt>
                <c:pt idx="230">
                  <c:v>44936.618078703701</c:v>
                </c:pt>
                <c:pt idx="231">
                  <c:v>44936.659745370373</c:v>
                </c:pt>
                <c:pt idx="232">
                  <c:v>44936.701423611114</c:v>
                </c:pt>
                <c:pt idx="233">
                  <c:v>44936.743090277778</c:v>
                </c:pt>
                <c:pt idx="234">
                  <c:v>44936.784756944442</c:v>
                </c:pt>
                <c:pt idx="235">
                  <c:v>44936.826412037037</c:v>
                </c:pt>
                <c:pt idx="236">
                  <c:v>44936.868078703701</c:v>
                </c:pt>
                <c:pt idx="237">
                  <c:v>44936.909756944442</c:v>
                </c:pt>
                <c:pt idx="238">
                  <c:v>44936.951412037037</c:v>
                </c:pt>
                <c:pt idx="239">
                  <c:v>44936.993090277778</c:v>
                </c:pt>
                <c:pt idx="240">
                  <c:v>44937.034756944442</c:v>
                </c:pt>
                <c:pt idx="241">
                  <c:v>44937.076412037037</c:v>
                </c:pt>
                <c:pt idx="242">
                  <c:v>44937.118090277778</c:v>
                </c:pt>
                <c:pt idx="243">
                  <c:v>44937.159756944442</c:v>
                </c:pt>
                <c:pt idx="244">
                  <c:v>44937.201412037037</c:v>
                </c:pt>
                <c:pt idx="245">
                  <c:v>44937.243090277778</c:v>
                </c:pt>
                <c:pt idx="246">
                  <c:v>44937.284745370373</c:v>
                </c:pt>
                <c:pt idx="247">
                  <c:v>44937.326412037037</c:v>
                </c:pt>
                <c:pt idx="248">
                  <c:v>44937.368090277778</c:v>
                </c:pt>
                <c:pt idx="249">
                  <c:v>44937.409756944442</c:v>
                </c:pt>
                <c:pt idx="250">
                  <c:v>44937.451412037037</c:v>
                </c:pt>
                <c:pt idx="251">
                  <c:v>44937.493078703701</c:v>
                </c:pt>
                <c:pt idx="252">
                  <c:v>44937.534756944442</c:v>
                </c:pt>
                <c:pt idx="253">
                  <c:v>44937.576412037037</c:v>
                </c:pt>
                <c:pt idx="254">
                  <c:v>44937.618078703701</c:v>
                </c:pt>
                <c:pt idx="255">
                  <c:v>44937.659756944442</c:v>
                </c:pt>
                <c:pt idx="256">
                  <c:v>44937.701423611114</c:v>
                </c:pt>
                <c:pt idx="257">
                  <c:v>44937.743078703701</c:v>
                </c:pt>
                <c:pt idx="258">
                  <c:v>44937.784756944442</c:v>
                </c:pt>
                <c:pt idx="259">
                  <c:v>44937.826423611114</c:v>
                </c:pt>
                <c:pt idx="260">
                  <c:v>44937.868090277778</c:v>
                </c:pt>
                <c:pt idx="261">
                  <c:v>44937.909756944442</c:v>
                </c:pt>
                <c:pt idx="262">
                  <c:v>44937.951423611114</c:v>
                </c:pt>
                <c:pt idx="263">
                  <c:v>44937.993090277778</c:v>
                </c:pt>
                <c:pt idx="264">
                  <c:v>44938.034745370373</c:v>
                </c:pt>
                <c:pt idx="265">
                  <c:v>44938.076412037037</c:v>
                </c:pt>
                <c:pt idx="266">
                  <c:v>44938.118090277778</c:v>
                </c:pt>
                <c:pt idx="267">
                  <c:v>44938.159756944442</c:v>
                </c:pt>
                <c:pt idx="268">
                  <c:v>44938.201423611114</c:v>
                </c:pt>
                <c:pt idx="269">
                  <c:v>44938.243078703701</c:v>
                </c:pt>
                <c:pt idx="270">
                  <c:v>44938.284756944442</c:v>
                </c:pt>
                <c:pt idx="271">
                  <c:v>44938.326423611114</c:v>
                </c:pt>
                <c:pt idx="272">
                  <c:v>44938.368078703701</c:v>
                </c:pt>
                <c:pt idx="273">
                  <c:v>44938.409745370373</c:v>
                </c:pt>
                <c:pt idx="274">
                  <c:v>44938.451412037037</c:v>
                </c:pt>
                <c:pt idx="275">
                  <c:v>44938.493078703701</c:v>
                </c:pt>
                <c:pt idx="276">
                  <c:v>44938.534756944442</c:v>
                </c:pt>
                <c:pt idx="277">
                  <c:v>44938.576423611114</c:v>
                </c:pt>
                <c:pt idx="278">
                  <c:v>44938.618090277778</c:v>
                </c:pt>
                <c:pt idx="279">
                  <c:v>44938.659745370373</c:v>
                </c:pt>
                <c:pt idx="280">
                  <c:v>44938.701412037037</c:v>
                </c:pt>
                <c:pt idx="281">
                  <c:v>44938.743090277778</c:v>
                </c:pt>
                <c:pt idx="282">
                  <c:v>44938.784756944442</c:v>
                </c:pt>
                <c:pt idx="283">
                  <c:v>44938.826412037037</c:v>
                </c:pt>
                <c:pt idx="284">
                  <c:v>44938.868078703701</c:v>
                </c:pt>
                <c:pt idx="285">
                  <c:v>44938.909756944442</c:v>
                </c:pt>
                <c:pt idx="286">
                  <c:v>44938.951412037037</c:v>
                </c:pt>
                <c:pt idx="287">
                  <c:v>44938.993090277778</c:v>
                </c:pt>
                <c:pt idx="288">
                  <c:v>44939.034745370373</c:v>
                </c:pt>
                <c:pt idx="289">
                  <c:v>44939.076412037037</c:v>
                </c:pt>
                <c:pt idx="290">
                  <c:v>44939.118090277778</c:v>
                </c:pt>
                <c:pt idx="291">
                  <c:v>44939.159756944442</c:v>
                </c:pt>
                <c:pt idx="292">
                  <c:v>44939.201423611114</c:v>
                </c:pt>
                <c:pt idx="293">
                  <c:v>44939.243078703701</c:v>
                </c:pt>
                <c:pt idx="294">
                  <c:v>44939.284756944442</c:v>
                </c:pt>
                <c:pt idx="295">
                  <c:v>44939.326423611114</c:v>
                </c:pt>
                <c:pt idx="296">
                  <c:v>44939.368078703701</c:v>
                </c:pt>
                <c:pt idx="297">
                  <c:v>44939.409745370373</c:v>
                </c:pt>
                <c:pt idx="298">
                  <c:v>44939.451423611114</c:v>
                </c:pt>
                <c:pt idx="299">
                  <c:v>44939.493078703701</c:v>
                </c:pt>
                <c:pt idx="300">
                  <c:v>44939.534745370373</c:v>
                </c:pt>
                <c:pt idx="301">
                  <c:v>44939.576412037037</c:v>
                </c:pt>
                <c:pt idx="302">
                  <c:v>44939.618090277778</c:v>
                </c:pt>
                <c:pt idx="303">
                  <c:v>44939.659756944442</c:v>
                </c:pt>
                <c:pt idx="304">
                  <c:v>44939.701412037037</c:v>
                </c:pt>
                <c:pt idx="305">
                  <c:v>44939.743090277778</c:v>
                </c:pt>
                <c:pt idx="306">
                  <c:v>44939.784756944442</c:v>
                </c:pt>
                <c:pt idx="307">
                  <c:v>44939.826423611114</c:v>
                </c:pt>
                <c:pt idx="308">
                  <c:v>44939.868078703701</c:v>
                </c:pt>
                <c:pt idx="309">
                  <c:v>44939.909756944442</c:v>
                </c:pt>
                <c:pt idx="310">
                  <c:v>44939.951423611114</c:v>
                </c:pt>
                <c:pt idx="311">
                  <c:v>44939.993078703701</c:v>
                </c:pt>
                <c:pt idx="312">
                  <c:v>44940.034756944442</c:v>
                </c:pt>
                <c:pt idx="313">
                  <c:v>44940.076423611114</c:v>
                </c:pt>
                <c:pt idx="314">
                  <c:v>44940.118078703701</c:v>
                </c:pt>
                <c:pt idx="315">
                  <c:v>44940.159756944442</c:v>
                </c:pt>
                <c:pt idx="316">
                  <c:v>44940.201423611114</c:v>
                </c:pt>
                <c:pt idx="317">
                  <c:v>44940.243090277778</c:v>
                </c:pt>
                <c:pt idx="318">
                  <c:v>44940.284756944442</c:v>
                </c:pt>
                <c:pt idx="319">
                  <c:v>44940.326412037037</c:v>
                </c:pt>
                <c:pt idx="320">
                  <c:v>44940.368090277778</c:v>
                </c:pt>
                <c:pt idx="321">
                  <c:v>44940.409745370373</c:v>
                </c:pt>
                <c:pt idx="322">
                  <c:v>44940.451423611114</c:v>
                </c:pt>
                <c:pt idx="323">
                  <c:v>44940.493090277778</c:v>
                </c:pt>
                <c:pt idx="324">
                  <c:v>44940.534756944442</c:v>
                </c:pt>
                <c:pt idx="325">
                  <c:v>44940.576412037037</c:v>
                </c:pt>
                <c:pt idx="326">
                  <c:v>44940.618078703701</c:v>
                </c:pt>
                <c:pt idx="327">
                  <c:v>44940.659745370373</c:v>
                </c:pt>
                <c:pt idx="328">
                  <c:v>44940.701423611114</c:v>
                </c:pt>
                <c:pt idx="329">
                  <c:v>44940.743078703701</c:v>
                </c:pt>
                <c:pt idx="330">
                  <c:v>44940.784745370373</c:v>
                </c:pt>
                <c:pt idx="331">
                  <c:v>44940.826423611114</c:v>
                </c:pt>
                <c:pt idx="332">
                  <c:v>44940.868078703701</c:v>
                </c:pt>
                <c:pt idx="333">
                  <c:v>44940.909756944442</c:v>
                </c:pt>
                <c:pt idx="334">
                  <c:v>44940.951412037037</c:v>
                </c:pt>
                <c:pt idx="335">
                  <c:v>44940.993090277778</c:v>
                </c:pt>
                <c:pt idx="336">
                  <c:v>44941.034756944442</c:v>
                </c:pt>
                <c:pt idx="337">
                  <c:v>44941.076412037037</c:v>
                </c:pt>
                <c:pt idx="338">
                  <c:v>44941.118090277778</c:v>
                </c:pt>
                <c:pt idx="339">
                  <c:v>44941.159745370373</c:v>
                </c:pt>
                <c:pt idx="340">
                  <c:v>44941.201412037037</c:v>
                </c:pt>
                <c:pt idx="341">
                  <c:v>44941.243078703701</c:v>
                </c:pt>
                <c:pt idx="342">
                  <c:v>44941.284756944442</c:v>
                </c:pt>
                <c:pt idx="343">
                  <c:v>44941.326423611114</c:v>
                </c:pt>
                <c:pt idx="344">
                  <c:v>44941.368090277778</c:v>
                </c:pt>
                <c:pt idx="345">
                  <c:v>44941.409756944442</c:v>
                </c:pt>
                <c:pt idx="346">
                  <c:v>44941.451412037037</c:v>
                </c:pt>
                <c:pt idx="347">
                  <c:v>44941.493078703701</c:v>
                </c:pt>
                <c:pt idx="348">
                  <c:v>44941.534745370373</c:v>
                </c:pt>
                <c:pt idx="349">
                  <c:v>44941.576423611114</c:v>
                </c:pt>
                <c:pt idx="350">
                  <c:v>44941.618090277778</c:v>
                </c:pt>
                <c:pt idx="351">
                  <c:v>44941.659756944442</c:v>
                </c:pt>
                <c:pt idx="352">
                  <c:v>44941.701412037037</c:v>
                </c:pt>
                <c:pt idx="353">
                  <c:v>44941.743078703701</c:v>
                </c:pt>
                <c:pt idx="354">
                  <c:v>44941.784756944442</c:v>
                </c:pt>
                <c:pt idx="355">
                  <c:v>44941.826423611114</c:v>
                </c:pt>
                <c:pt idx="356">
                  <c:v>44941.868090277778</c:v>
                </c:pt>
                <c:pt idx="357">
                  <c:v>44941.909756944442</c:v>
                </c:pt>
                <c:pt idx="358">
                  <c:v>44941.951412037037</c:v>
                </c:pt>
                <c:pt idx="359">
                  <c:v>44941.993078703701</c:v>
                </c:pt>
                <c:pt idx="360">
                  <c:v>44942.034745370373</c:v>
                </c:pt>
                <c:pt idx="361">
                  <c:v>44942.076423611114</c:v>
                </c:pt>
                <c:pt idx="362">
                  <c:v>44942.118090277778</c:v>
                </c:pt>
                <c:pt idx="363">
                  <c:v>44942.159756944442</c:v>
                </c:pt>
                <c:pt idx="364">
                  <c:v>44942.201412037037</c:v>
                </c:pt>
                <c:pt idx="365">
                  <c:v>44942.243078703701</c:v>
                </c:pt>
                <c:pt idx="366">
                  <c:v>44942.284745370373</c:v>
                </c:pt>
                <c:pt idx="367">
                  <c:v>44942.326423611114</c:v>
                </c:pt>
                <c:pt idx="368">
                  <c:v>44942.368078703701</c:v>
                </c:pt>
                <c:pt idx="369">
                  <c:v>44942.409756944442</c:v>
                </c:pt>
                <c:pt idx="370">
                  <c:v>44942.451423611114</c:v>
                </c:pt>
                <c:pt idx="371">
                  <c:v>44942.493090277778</c:v>
                </c:pt>
                <c:pt idx="372">
                  <c:v>44942.534745370373</c:v>
                </c:pt>
                <c:pt idx="373">
                  <c:v>44942.576423611114</c:v>
                </c:pt>
                <c:pt idx="374">
                  <c:v>44942.618078703701</c:v>
                </c:pt>
                <c:pt idx="375">
                  <c:v>44942.659745370373</c:v>
                </c:pt>
                <c:pt idx="376">
                  <c:v>44942.701423611114</c:v>
                </c:pt>
                <c:pt idx="377">
                  <c:v>44942.743078703701</c:v>
                </c:pt>
                <c:pt idx="378">
                  <c:v>44942.784756944442</c:v>
                </c:pt>
                <c:pt idx="379">
                  <c:v>44942.826412037037</c:v>
                </c:pt>
                <c:pt idx="380">
                  <c:v>44942.868078703701</c:v>
                </c:pt>
                <c:pt idx="381">
                  <c:v>44942.909745370373</c:v>
                </c:pt>
                <c:pt idx="382">
                  <c:v>44942.951423611114</c:v>
                </c:pt>
                <c:pt idx="383">
                  <c:v>44942.993078703701</c:v>
                </c:pt>
                <c:pt idx="384">
                  <c:v>44943.034756944442</c:v>
                </c:pt>
                <c:pt idx="385">
                  <c:v>44943.076412037037</c:v>
                </c:pt>
                <c:pt idx="386">
                  <c:v>44943.118090277778</c:v>
                </c:pt>
                <c:pt idx="387">
                  <c:v>44943.159756944442</c:v>
                </c:pt>
                <c:pt idx="388">
                  <c:v>44943.201412037037</c:v>
                </c:pt>
                <c:pt idx="389">
                  <c:v>44943.243078703701</c:v>
                </c:pt>
                <c:pt idx="390">
                  <c:v>44943.284756944442</c:v>
                </c:pt>
                <c:pt idx="391">
                  <c:v>44943.326412037037</c:v>
                </c:pt>
                <c:pt idx="392">
                  <c:v>44943.368078703701</c:v>
                </c:pt>
                <c:pt idx="393">
                  <c:v>44943.409745370373</c:v>
                </c:pt>
                <c:pt idx="394">
                  <c:v>44943.451412037037</c:v>
                </c:pt>
                <c:pt idx="395">
                  <c:v>44943.493090277778</c:v>
                </c:pt>
                <c:pt idx="396">
                  <c:v>44943.534745370373</c:v>
                </c:pt>
                <c:pt idx="397">
                  <c:v>44943.576412037037</c:v>
                </c:pt>
                <c:pt idx="398">
                  <c:v>44943.618090277778</c:v>
                </c:pt>
                <c:pt idx="399">
                  <c:v>44943.659756944442</c:v>
                </c:pt>
                <c:pt idx="400">
                  <c:v>44943.701423611114</c:v>
                </c:pt>
                <c:pt idx="401">
                  <c:v>44943.743078703701</c:v>
                </c:pt>
                <c:pt idx="402">
                  <c:v>44943.784756944442</c:v>
                </c:pt>
                <c:pt idx="403">
                  <c:v>44943.826423611114</c:v>
                </c:pt>
                <c:pt idx="404">
                  <c:v>44943.868090277778</c:v>
                </c:pt>
                <c:pt idx="405">
                  <c:v>44943.909745370373</c:v>
                </c:pt>
                <c:pt idx="406">
                  <c:v>44943.951423611114</c:v>
                </c:pt>
                <c:pt idx="407">
                  <c:v>44943.993078703701</c:v>
                </c:pt>
                <c:pt idx="408">
                  <c:v>44944.034756944442</c:v>
                </c:pt>
                <c:pt idx="409">
                  <c:v>44944.076412037037</c:v>
                </c:pt>
                <c:pt idx="410">
                  <c:v>44944.118078703701</c:v>
                </c:pt>
                <c:pt idx="411">
                  <c:v>44944.159756944442</c:v>
                </c:pt>
                <c:pt idx="412">
                  <c:v>44944.201423611114</c:v>
                </c:pt>
                <c:pt idx="413">
                  <c:v>44944.243078703701</c:v>
                </c:pt>
                <c:pt idx="414">
                  <c:v>44944.284756944442</c:v>
                </c:pt>
                <c:pt idx="415">
                  <c:v>44944.326412037037</c:v>
                </c:pt>
                <c:pt idx="416">
                  <c:v>44944.368078703701</c:v>
                </c:pt>
                <c:pt idx="417">
                  <c:v>44944.409745370373</c:v>
                </c:pt>
                <c:pt idx="418">
                  <c:v>44944.451412037037</c:v>
                </c:pt>
                <c:pt idx="419">
                  <c:v>44944.493067129632</c:v>
                </c:pt>
                <c:pt idx="420">
                  <c:v>44944.534722222219</c:v>
                </c:pt>
                <c:pt idx="421">
                  <c:v>44944.576388888891</c:v>
                </c:pt>
                <c:pt idx="422">
                  <c:v>44944.618055555555</c:v>
                </c:pt>
                <c:pt idx="423">
                  <c:v>44944.659733796296</c:v>
                </c:pt>
                <c:pt idx="424">
                  <c:v>44944.701388888891</c:v>
                </c:pt>
                <c:pt idx="425">
                  <c:v>44944.743055555555</c:v>
                </c:pt>
                <c:pt idx="426">
                  <c:v>44944.784722222219</c:v>
                </c:pt>
                <c:pt idx="427">
                  <c:v>44944.826388888891</c:v>
                </c:pt>
                <c:pt idx="428">
                  <c:v>44944.868067129632</c:v>
                </c:pt>
                <c:pt idx="429">
                  <c:v>44944.909733796296</c:v>
                </c:pt>
                <c:pt idx="430">
                  <c:v>44944.951388888891</c:v>
                </c:pt>
                <c:pt idx="431">
                  <c:v>44944.993055555555</c:v>
                </c:pt>
                <c:pt idx="432">
                  <c:v>44945.034722222219</c:v>
                </c:pt>
                <c:pt idx="433">
                  <c:v>44945.076388888891</c:v>
                </c:pt>
                <c:pt idx="434">
                  <c:v>44945.118067129632</c:v>
                </c:pt>
                <c:pt idx="435">
                  <c:v>44945.159733796296</c:v>
                </c:pt>
                <c:pt idx="436">
                  <c:v>44945.20140046296</c:v>
                </c:pt>
                <c:pt idx="437">
                  <c:v>44945.243055555555</c:v>
                </c:pt>
                <c:pt idx="438">
                  <c:v>44945.284733796296</c:v>
                </c:pt>
                <c:pt idx="439">
                  <c:v>44945.326388888891</c:v>
                </c:pt>
                <c:pt idx="440">
                  <c:v>44945.368067129632</c:v>
                </c:pt>
                <c:pt idx="441">
                  <c:v>44945.409722222219</c:v>
                </c:pt>
                <c:pt idx="442">
                  <c:v>44945.45140046296</c:v>
                </c:pt>
                <c:pt idx="443">
                  <c:v>44945.493067129632</c:v>
                </c:pt>
                <c:pt idx="444">
                  <c:v>44945.534722222219</c:v>
                </c:pt>
                <c:pt idx="445">
                  <c:v>44945.576388888891</c:v>
                </c:pt>
                <c:pt idx="446">
                  <c:v>44945.618067129632</c:v>
                </c:pt>
                <c:pt idx="447">
                  <c:v>44945.659722222219</c:v>
                </c:pt>
                <c:pt idx="448">
                  <c:v>44945.70140046296</c:v>
                </c:pt>
                <c:pt idx="449">
                  <c:v>44945.743067129632</c:v>
                </c:pt>
                <c:pt idx="450">
                  <c:v>44945.784722222219</c:v>
                </c:pt>
                <c:pt idx="451">
                  <c:v>44945.826388888891</c:v>
                </c:pt>
                <c:pt idx="452">
                  <c:v>44945.868055555555</c:v>
                </c:pt>
                <c:pt idx="453">
                  <c:v>44945.909722222219</c:v>
                </c:pt>
                <c:pt idx="454">
                  <c:v>44945.95140046296</c:v>
                </c:pt>
                <c:pt idx="455">
                  <c:v>44945.993055555555</c:v>
                </c:pt>
                <c:pt idx="456">
                  <c:v>44946.034733796296</c:v>
                </c:pt>
                <c:pt idx="457">
                  <c:v>44946.076388888891</c:v>
                </c:pt>
                <c:pt idx="458">
                  <c:v>44946.118055555555</c:v>
                </c:pt>
                <c:pt idx="459">
                  <c:v>44946.159722222219</c:v>
                </c:pt>
                <c:pt idx="460">
                  <c:v>44946.201388888891</c:v>
                </c:pt>
                <c:pt idx="461">
                  <c:v>44946.243055555555</c:v>
                </c:pt>
                <c:pt idx="462">
                  <c:v>44946.284733796296</c:v>
                </c:pt>
                <c:pt idx="463">
                  <c:v>44946.326388888891</c:v>
                </c:pt>
                <c:pt idx="464">
                  <c:v>44946.368067129632</c:v>
                </c:pt>
                <c:pt idx="465">
                  <c:v>44946.409722222219</c:v>
                </c:pt>
                <c:pt idx="466">
                  <c:v>44946.451388888891</c:v>
                </c:pt>
                <c:pt idx="467">
                  <c:v>44946.493055555555</c:v>
                </c:pt>
                <c:pt idx="468">
                  <c:v>44946.534733796296</c:v>
                </c:pt>
                <c:pt idx="469">
                  <c:v>44946.57640046296</c:v>
                </c:pt>
                <c:pt idx="470">
                  <c:v>44946.618055555555</c:v>
                </c:pt>
                <c:pt idx="471">
                  <c:v>44946.659722222219</c:v>
                </c:pt>
                <c:pt idx="472">
                  <c:v>44946.701388888891</c:v>
                </c:pt>
                <c:pt idx="473">
                  <c:v>44946.743055555555</c:v>
                </c:pt>
                <c:pt idx="474">
                  <c:v>44946.784722222219</c:v>
                </c:pt>
                <c:pt idx="475">
                  <c:v>44946.82640046296</c:v>
                </c:pt>
                <c:pt idx="476">
                  <c:v>44946.868067129632</c:v>
                </c:pt>
                <c:pt idx="477">
                  <c:v>44946.909722222219</c:v>
                </c:pt>
                <c:pt idx="478">
                  <c:v>44946.95140046296</c:v>
                </c:pt>
                <c:pt idx="479">
                  <c:v>44946.993055555555</c:v>
                </c:pt>
                <c:pt idx="480">
                  <c:v>44947.034733796296</c:v>
                </c:pt>
                <c:pt idx="481">
                  <c:v>44947.076388888891</c:v>
                </c:pt>
                <c:pt idx="482">
                  <c:v>44947.118055555555</c:v>
                </c:pt>
                <c:pt idx="483">
                  <c:v>44947.159733796296</c:v>
                </c:pt>
                <c:pt idx="484">
                  <c:v>44947.201388888891</c:v>
                </c:pt>
                <c:pt idx="485">
                  <c:v>44947.243055555555</c:v>
                </c:pt>
                <c:pt idx="486">
                  <c:v>44947.284733796296</c:v>
                </c:pt>
                <c:pt idx="487">
                  <c:v>44947.32640046296</c:v>
                </c:pt>
                <c:pt idx="488">
                  <c:v>44947.368055555555</c:v>
                </c:pt>
                <c:pt idx="489">
                  <c:v>44947.409722222219</c:v>
                </c:pt>
                <c:pt idx="490">
                  <c:v>44947.451388888891</c:v>
                </c:pt>
                <c:pt idx="491">
                  <c:v>44947.493067129632</c:v>
                </c:pt>
                <c:pt idx="492">
                  <c:v>44947.534733796296</c:v>
                </c:pt>
                <c:pt idx="493">
                  <c:v>44947.576388888891</c:v>
                </c:pt>
                <c:pt idx="494">
                  <c:v>44947.618067129632</c:v>
                </c:pt>
                <c:pt idx="495">
                  <c:v>44947.659722222219</c:v>
                </c:pt>
                <c:pt idx="496">
                  <c:v>44947.70140046296</c:v>
                </c:pt>
                <c:pt idx="497">
                  <c:v>44947.743067129632</c:v>
                </c:pt>
                <c:pt idx="498">
                  <c:v>44947.784733796296</c:v>
                </c:pt>
                <c:pt idx="499">
                  <c:v>44947.826388888891</c:v>
                </c:pt>
                <c:pt idx="500">
                  <c:v>44947.868067129632</c:v>
                </c:pt>
                <c:pt idx="501">
                  <c:v>44947.909733796296</c:v>
                </c:pt>
                <c:pt idx="502">
                  <c:v>44947.951388888891</c:v>
                </c:pt>
                <c:pt idx="503">
                  <c:v>44947.993055555555</c:v>
                </c:pt>
                <c:pt idx="504">
                  <c:v>44948.034722222219</c:v>
                </c:pt>
                <c:pt idx="505">
                  <c:v>44948.076388888891</c:v>
                </c:pt>
                <c:pt idx="506">
                  <c:v>44948.118067129632</c:v>
                </c:pt>
                <c:pt idx="507">
                  <c:v>44948.159722222219</c:v>
                </c:pt>
                <c:pt idx="508">
                  <c:v>44948.20140046296</c:v>
                </c:pt>
                <c:pt idx="509">
                  <c:v>44948.243055555555</c:v>
                </c:pt>
                <c:pt idx="510">
                  <c:v>44948.284722222219</c:v>
                </c:pt>
                <c:pt idx="511">
                  <c:v>44948.326388888891</c:v>
                </c:pt>
                <c:pt idx="512">
                  <c:v>44948.368067129632</c:v>
                </c:pt>
                <c:pt idx="513">
                  <c:v>44948.409722222219</c:v>
                </c:pt>
                <c:pt idx="514">
                  <c:v>44948.45140046296</c:v>
                </c:pt>
                <c:pt idx="515">
                  <c:v>44948.493055555555</c:v>
                </c:pt>
                <c:pt idx="516">
                  <c:v>44948.534733796296</c:v>
                </c:pt>
                <c:pt idx="517">
                  <c:v>44948.57640046296</c:v>
                </c:pt>
                <c:pt idx="518">
                  <c:v>44948.618067129632</c:v>
                </c:pt>
                <c:pt idx="519">
                  <c:v>44948.659733796296</c:v>
                </c:pt>
                <c:pt idx="520">
                  <c:v>44948.701388888891</c:v>
                </c:pt>
                <c:pt idx="521">
                  <c:v>44948.743067129632</c:v>
                </c:pt>
                <c:pt idx="522">
                  <c:v>44948.784733796296</c:v>
                </c:pt>
                <c:pt idx="523">
                  <c:v>44948.826388888891</c:v>
                </c:pt>
                <c:pt idx="524">
                  <c:v>44948.868067129632</c:v>
                </c:pt>
                <c:pt idx="525">
                  <c:v>44948.909722222219</c:v>
                </c:pt>
                <c:pt idx="526">
                  <c:v>44948.951388888891</c:v>
                </c:pt>
                <c:pt idx="527">
                  <c:v>44948.993067129632</c:v>
                </c:pt>
                <c:pt idx="528">
                  <c:v>44949.034722222219</c:v>
                </c:pt>
                <c:pt idx="529">
                  <c:v>44949.076388888891</c:v>
                </c:pt>
                <c:pt idx="530">
                  <c:v>44949.118055555555</c:v>
                </c:pt>
                <c:pt idx="531">
                  <c:v>44949.159733796296</c:v>
                </c:pt>
                <c:pt idx="532">
                  <c:v>44949.201388888891</c:v>
                </c:pt>
                <c:pt idx="533">
                  <c:v>44949.243067129632</c:v>
                </c:pt>
                <c:pt idx="534">
                  <c:v>44949.284722222219</c:v>
                </c:pt>
                <c:pt idx="535">
                  <c:v>44949.326388888891</c:v>
                </c:pt>
                <c:pt idx="536">
                  <c:v>44949.368067129632</c:v>
                </c:pt>
                <c:pt idx="537">
                  <c:v>44949.409733796296</c:v>
                </c:pt>
                <c:pt idx="538">
                  <c:v>44949.451388888891</c:v>
                </c:pt>
                <c:pt idx="539">
                  <c:v>44949.493067129632</c:v>
                </c:pt>
                <c:pt idx="540">
                  <c:v>44949.534722222219</c:v>
                </c:pt>
                <c:pt idx="541">
                  <c:v>44949.576388888891</c:v>
                </c:pt>
                <c:pt idx="542">
                  <c:v>44949.618067129632</c:v>
                </c:pt>
                <c:pt idx="543">
                  <c:v>44949.659722222219</c:v>
                </c:pt>
                <c:pt idx="544">
                  <c:v>44949.70140046296</c:v>
                </c:pt>
                <c:pt idx="545">
                  <c:v>44949.743055555555</c:v>
                </c:pt>
                <c:pt idx="546">
                  <c:v>44949.784722222219</c:v>
                </c:pt>
                <c:pt idx="547">
                  <c:v>44949.826388888891</c:v>
                </c:pt>
                <c:pt idx="548">
                  <c:v>44949.868067129632</c:v>
                </c:pt>
                <c:pt idx="549">
                  <c:v>44949.909733796296</c:v>
                </c:pt>
                <c:pt idx="550">
                  <c:v>44949.95140046296</c:v>
                </c:pt>
                <c:pt idx="551">
                  <c:v>44949.993055555555</c:v>
                </c:pt>
                <c:pt idx="552">
                  <c:v>44950.034733796296</c:v>
                </c:pt>
                <c:pt idx="553">
                  <c:v>44950.076388888891</c:v>
                </c:pt>
                <c:pt idx="554">
                  <c:v>44950.118055555555</c:v>
                </c:pt>
                <c:pt idx="555">
                  <c:v>44950.159733796296</c:v>
                </c:pt>
                <c:pt idx="556">
                  <c:v>44950.20140046296</c:v>
                </c:pt>
                <c:pt idx="557">
                  <c:v>44950.243067129632</c:v>
                </c:pt>
                <c:pt idx="558">
                  <c:v>44950.284733796296</c:v>
                </c:pt>
                <c:pt idx="559">
                  <c:v>44950.32640046296</c:v>
                </c:pt>
                <c:pt idx="560">
                  <c:v>44950.368067129632</c:v>
                </c:pt>
                <c:pt idx="561">
                  <c:v>44950.409722222219</c:v>
                </c:pt>
                <c:pt idx="562">
                  <c:v>44950.45140046296</c:v>
                </c:pt>
                <c:pt idx="563">
                  <c:v>44950.493067129632</c:v>
                </c:pt>
                <c:pt idx="564">
                  <c:v>44950.534722222219</c:v>
                </c:pt>
                <c:pt idx="565">
                  <c:v>44950.57640046296</c:v>
                </c:pt>
                <c:pt idx="566">
                  <c:v>44950.618055555555</c:v>
                </c:pt>
                <c:pt idx="567">
                  <c:v>44950.659733796296</c:v>
                </c:pt>
                <c:pt idx="568">
                  <c:v>44950.70140046296</c:v>
                </c:pt>
                <c:pt idx="569">
                  <c:v>44950.743067129632</c:v>
                </c:pt>
                <c:pt idx="570">
                  <c:v>44950.784722222219</c:v>
                </c:pt>
                <c:pt idx="571">
                  <c:v>44950.82640046296</c:v>
                </c:pt>
                <c:pt idx="572">
                  <c:v>44950.868067129632</c:v>
                </c:pt>
                <c:pt idx="573">
                  <c:v>44950.909733796296</c:v>
                </c:pt>
                <c:pt idx="574">
                  <c:v>44950.95140046296</c:v>
                </c:pt>
                <c:pt idx="575">
                  <c:v>44950.993055555555</c:v>
                </c:pt>
                <c:pt idx="576">
                  <c:v>44951.034733796296</c:v>
                </c:pt>
                <c:pt idx="577">
                  <c:v>44951.07640046296</c:v>
                </c:pt>
                <c:pt idx="578">
                  <c:v>44951.118067129632</c:v>
                </c:pt>
                <c:pt idx="579">
                  <c:v>44951.159733796296</c:v>
                </c:pt>
                <c:pt idx="580">
                  <c:v>44951.20140046296</c:v>
                </c:pt>
                <c:pt idx="581">
                  <c:v>44951.243055555555</c:v>
                </c:pt>
                <c:pt idx="582">
                  <c:v>44951.284733796296</c:v>
                </c:pt>
                <c:pt idx="583">
                  <c:v>44951.326388888891</c:v>
                </c:pt>
                <c:pt idx="584">
                  <c:v>44951.368055555555</c:v>
                </c:pt>
                <c:pt idx="585">
                  <c:v>44951.409722222219</c:v>
                </c:pt>
                <c:pt idx="586">
                  <c:v>44951.45140046296</c:v>
                </c:pt>
                <c:pt idx="587">
                  <c:v>44951.493067129632</c:v>
                </c:pt>
                <c:pt idx="588">
                  <c:v>44951.534722222219</c:v>
                </c:pt>
                <c:pt idx="589">
                  <c:v>44951.576388888891</c:v>
                </c:pt>
                <c:pt idx="590">
                  <c:v>44951.618055555555</c:v>
                </c:pt>
                <c:pt idx="591">
                  <c:v>44951.659722222219</c:v>
                </c:pt>
                <c:pt idx="592">
                  <c:v>44951.70140046296</c:v>
                </c:pt>
                <c:pt idx="593">
                  <c:v>44951.743055555555</c:v>
                </c:pt>
                <c:pt idx="594">
                  <c:v>44951.784722222219</c:v>
                </c:pt>
                <c:pt idx="595">
                  <c:v>44951.82640046296</c:v>
                </c:pt>
                <c:pt idx="596">
                  <c:v>44951.868067129632</c:v>
                </c:pt>
                <c:pt idx="597">
                  <c:v>44951.909733796296</c:v>
                </c:pt>
                <c:pt idx="598">
                  <c:v>44951.95140046296</c:v>
                </c:pt>
                <c:pt idx="599">
                  <c:v>44951.993055555555</c:v>
                </c:pt>
                <c:pt idx="600">
                  <c:v>44952.034733796296</c:v>
                </c:pt>
                <c:pt idx="601">
                  <c:v>44952.07640046296</c:v>
                </c:pt>
                <c:pt idx="602">
                  <c:v>44952.118067129632</c:v>
                </c:pt>
                <c:pt idx="603">
                  <c:v>44952.159722222219</c:v>
                </c:pt>
                <c:pt idx="604">
                  <c:v>44952.201388888891</c:v>
                </c:pt>
                <c:pt idx="605">
                  <c:v>44952.243067129632</c:v>
                </c:pt>
                <c:pt idx="606">
                  <c:v>44952.284733796296</c:v>
                </c:pt>
                <c:pt idx="607">
                  <c:v>44952.326388888891</c:v>
                </c:pt>
                <c:pt idx="608">
                  <c:v>44952.368055555555</c:v>
                </c:pt>
                <c:pt idx="609">
                  <c:v>44952.409733796296</c:v>
                </c:pt>
                <c:pt idx="610">
                  <c:v>44952.451388888891</c:v>
                </c:pt>
                <c:pt idx="611">
                  <c:v>44952.493067129632</c:v>
                </c:pt>
                <c:pt idx="612">
                  <c:v>44952.534722222219</c:v>
                </c:pt>
                <c:pt idx="613">
                  <c:v>44952.57640046296</c:v>
                </c:pt>
                <c:pt idx="614">
                  <c:v>44952.618067129632</c:v>
                </c:pt>
                <c:pt idx="615">
                  <c:v>44952.659722222219</c:v>
                </c:pt>
                <c:pt idx="616">
                  <c:v>44952.70140046296</c:v>
                </c:pt>
                <c:pt idx="617">
                  <c:v>44952.743067129632</c:v>
                </c:pt>
                <c:pt idx="618">
                  <c:v>44952.784733796296</c:v>
                </c:pt>
                <c:pt idx="619">
                  <c:v>44952.826388888891</c:v>
                </c:pt>
                <c:pt idx="620">
                  <c:v>44952.868067129632</c:v>
                </c:pt>
                <c:pt idx="621">
                  <c:v>44952.909733796296</c:v>
                </c:pt>
                <c:pt idx="622">
                  <c:v>44952.95140046296</c:v>
                </c:pt>
                <c:pt idx="623">
                  <c:v>44952.993067129632</c:v>
                </c:pt>
                <c:pt idx="624">
                  <c:v>44953.034722222219</c:v>
                </c:pt>
                <c:pt idx="625">
                  <c:v>44953.07640046296</c:v>
                </c:pt>
                <c:pt idx="626">
                  <c:v>44953.118067129632</c:v>
                </c:pt>
                <c:pt idx="627">
                  <c:v>44953.159722222219</c:v>
                </c:pt>
                <c:pt idx="628">
                  <c:v>44953.201388888891</c:v>
                </c:pt>
                <c:pt idx="629">
                  <c:v>44953.243055555555</c:v>
                </c:pt>
                <c:pt idx="630">
                  <c:v>44953.284733796296</c:v>
                </c:pt>
                <c:pt idx="631">
                  <c:v>44953.326388888891</c:v>
                </c:pt>
                <c:pt idx="632">
                  <c:v>44953.368055555555</c:v>
                </c:pt>
                <c:pt idx="633">
                  <c:v>44953.409733796296</c:v>
                </c:pt>
                <c:pt idx="634">
                  <c:v>44953.45140046296</c:v>
                </c:pt>
                <c:pt idx="635">
                  <c:v>44953.493067129632</c:v>
                </c:pt>
                <c:pt idx="636">
                  <c:v>44953.534733796296</c:v>
                </c:pt>
                <c:pt idx="637">
                  <c:v>44953.576388888891</c:v>
                </c:pt>
                <c:pt idx="638">
                  <c:v>44953.618055555555</c:v>
                </c:pt>
                <c:pt idx="639">
                  <c:v>44953.659722222219</c:v>
                </c:pt>
                <c:pt idx="640">
                  <c:v>44953.70140046296</c:v>
                </c:pt>
                <c:pt idx="641">
                  <c:v>44953.743067129632</c:v>
                </c:pt>
                <c:pt idx="642">
                  <c:v>44953.784733796296</c:v>
                </c:pt>
                <c:pt idx="643">
                  <c:v>44953.82640046296</c:v>
                </c:pt>
                <c:pt idx="644">
                  <c:v>44953.868067129632</c:v>
                </c:pt>
                <c:pt idx="645">
                  <c:v>44953.909733796296</c:v>
                </c:pt>
                <c:pt idx="646">
                  <c:v>44953.951388888891</c:v>
                </c:pt>
                <c:pt idx="647">
                  <c:v>44953.993067129632</c:v>
                </c:pt>
                <c:pt idx="648">
                  <c:v>44954.034733796296</c:v>
                </c:pt>
                <c:pt idx="649">
                  <c:v>44954.076388888891</c:v>
                </c:pt>
                <c:pt idx="650">
                  <c:v>44954.118055555555</c:v>
                </c:pt>
                <c:pt idx="651">
                  <c:v>44954.159733796296</c:v>
                </c:pt>
                <c:pt idx="652">
                  <c:v>44954.20140046296</c:v>
                </c:pt>
                <c:pt idx="653">
                  <c:v>44954.243055555555</c:v>
                </c:pt>
                <c:pt idx="654">
                  <c:v>44954.284733796296</c:v>
                </c:pt>
                <c:pt idx="655">
                  <c:v>44954.326388888891</c:v>
                </c:pt>
                <c:pt idx="656">
                  <c:v>44954.368067129632</c:v>
                </c:pt>
                <c:pt idx="657">
                  <c:v>44954.409722222219</c:v>
                </c:pt>
                <c:pt idx="658">
                  <c:v>44954.451388888891</c:v>
                </c:pt>
                <c:pt idx="659">
                  <c:v>44954.493067129632</c:v>
                </c:pt>
                <c:pt idx="660">
                  <c:v>44954.534733796296</c:v>
                </c:pt>
                <c:pt idx="661">
                  <c:v>44954.57640046296</c:v>
                </c:pt>
                <c:pt idx="662">
                  <c:v>44954.618055555555</c:v>
                </c:pt>
                <c:pt idx="663">
                  <c:v>44954.659733796296</c:v>
                </c:pt>
                <c:pt idx="664">
                  <c:v>44954.701388888891</c:v>
                </c:pt>
                <c:pt idx="665">
                  <c:v>44954.743055555555</c:v>
                </c:pt>
                <c:pt idx="666">
                  <c:v>44954.784733796296</c:v>
                </c:pt>
                <c:pt idx="667">
                  <c:v>44954.826388888891</c:v>
                </c:pt>
                <c:pt idx="668">
                  <c:v>44954.868055555555</c:v>
                </c:pt>
                <c:pt idx="669">
                  <c:v>44954.909722222219</c:v>
                </c:pt>
                <c:pt idx="670">
                  <c:v>44954.951388888891</c:v>
                </c:pt>
                <c:pt idx="671">
                  <c:v>44954.993067129632</c:v>
                </c:pt>
                <c:pt idx="672">
                  <c:v>44955.034733796296</c:v>
                </c:pt>
                <c:pt idx="673">
                  <c:v>44955.076388888891</c:v>
                </c:pt>
                <c:pt idx="674">
                  <c:v>44955.118055555555</c:v>
                </c:pt>
                <c:pt idx="675">
                  <c:v>44955.159733796296</c:v>
                </c:pt>
                <c:pt idx="676">
                  <c:v>44955.20140046296</c:v>
                </c:pt>
                <c:pt idx="677">
                  <c:v>44955.243055555555</c:v>
                </c:pt>
                <c:pt idx="678">
                  <c:v>44955.284722222219</c:v>
                </c:pt>
                <c:pt idx="679">
                  <c:v>44955.326388888891</c:v>
                </c:pt>
                <c:pt idx="680">
                  <c:v>44955.368055555555</c:v>
                </c:pt>
                <c:pt idx="681">
                  <c:v>44955.409733796296</c:v>
                </c:pt>
                <c:pt idx="682">
                  <c:v>44955.451388888891</c:v>
                </c:pt>
                <c:pt idx="683">
                  <c:v>44955.493055555555</c:v>
                </c:pt>
                <c:pt idx="684">
                  <c:v>44955.534722222219</c:v>
                </c:pt>
                <c:pt idx="685">
                  <c:v>44955.57640046296</c:v>
                </c:pt>
                <c:pt idx="686">
                  <c:v>44955.618067129632</c:v>
                </c:pt>
                <c:pt idx="687">
                  <c:v>44955.659722222219</c:v>
                </c:pt>
                <c:pt idx="688">
                  <c:v>44955.70140046296</c:v>
                </c:pt>
                <c:pt idx="689">
                  <c:v>44955.743055555555</c:v>
                </c:pt>
                <c:pt idx="690">
                  <c:v>44955.784722222219</c:v>
                </c:pt>
                <c:pt idx="691">
                  <c:v>44955.826388888891</c:v>
                </c:pt>
                <c:pt idx="692">
                  <c:v>44955.868067129632</c:v>
                </c:pt>
                <c:pt idx="693">
                  <c:v>44955.909733796296</c:v>
                </c:pt>
                <c:pt idx="694">
                  <c:v>44955.951388888891</c:v>
                </c:pt>
                <c:pt idx="695">
                  <c:v>44955.993055555555</c:v>
                </c:pt>
                <c:pt idx="696">
                  <c:v>44956.034733796296</c:v>
                </c:pt>
                <c:pt idx="697">
                  <c:v>44956.07640046296</c:v>
                </c:pt>
                <c:pt idx="698">
                  <c:v>44956.118055555555</c:v>
                </c:pt>
                <c:pt idx="699">
                  <c:v>44956.159733796296</c:v>
                </c:pt>
                <c:pt idx="700">
                  <c:v>44956.201388888891</c:v>
                </c:pt>
                <c:pt idx="701">
                  <c:v>44956.243055555555</c:v>
                </c:pt>
                <c:pt idx="702">
                  <c:v>44956.284733796296</c:v>
                </c:pt>
                <c:pt idx="703">
                  <c:v>44956.326388888891</c:v>
                </c:pt>
                <c:pt idx="704">
                  <c:v>44956.368067129632</c:v>
                </c:pt>
                <c:pt idx="705">
                  <c:v>44956.409722222219</c:v>
                </c:pt>
                <c:pt idx="706">
                  <c:v>44956.451388888891</c:v>
                </c:pt>
                <c:pt idx="707">
                  <c:v>44956.493067129632</c:v>
                </c:pt>
                <c:pt idx="708">
                  <c:v>44956.534722222219</c:v>
                </c:pt>
                <c:pt idx="709">
                  <c:v>44956.576388888891</c:v>
                </c:pt>
                <c:pt idx="710">
                  <c:v>44956.618067129632</c:v>
                </c:pt>
                <c:pt idx="711">
                  <c:v>44956.659722222219</c:v>
                </c:pt>
                <c:pt idx="712">
                  <c:v>44956.701388888891</c:v>
                </c:pt>
                <c:pt idx="713">
                  <c:v>44956.743055555555</c:v>
                </c:pt>
                <c:pt idx="714">
                  <c:v>44956.784722222219</c:v>
                </c:pt>
                <c:pt idx="715">
                  <c:v>44956.826388888891</c:v>
                </c:pt>
                <c:pt idx="716">
                  <c:v>44956.868055555555</c:v>
                </c:pt>
                <c:pt idx="717">
                  <c:v>44956.909733796296</c:v>
                </c:pt>
                <c:pt idx="718">
                  <c:v>44956.951388888891</c:v>
                </c:pt>
                <c:pt idx="719">
                  <c:v>44956.993055555555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20.78</c:v>
                </c:pt>
                <c:pt idx="1">
                  <c:v>25.54</c:v>
                </c:pt>
                <c:pt idx="2">
                  <c:v>24.16</c:v>
                </c:pt>
                <c:pt idx="3">
                  <c:v>17.95</c:v>
                </c:pt>
                <c:pt idx="4">
                  <c:v>8.1300000000000008</c:v>
                </c:pt>
                <c:pt idx="5">
                  <c:v>5.08</c:v>
                </c:pt>
                <c:pt idx="6">
                  <c:v>5.87</c:v>
                </c:pt>
                <c:pt idx="7">
                  <c:v>16.3</c:v>
                </c:pt>
                <c:pt idx="8">
                  <c:v>14.69</c:v>
                </c:pt>
                <c:pt idx="9">
                  <c:v>7.77</c:v>
                </c:pt>
                <c:pt idx="10">
                  <c:v>24.67</c:v>
                </c:pt>
                <c:pt idx="11">
                  <c:v>13.82</c:v>
                </c:pt>
                <c:pt idx="12">
                  <c:v>7.29</c:v>
                </c:pt>
                <c:pt idx="13">
                  <c:v>7.22</c:v>
                </c:pt>
                <c:pt idx="14">
                  <c:v>5.48</c:v>
                </c:pt>
                <c:pt idx="15">
                  <c:v>4.7300000000000004</c:v>
                </c:pt>
                <c:pt idx="16">
                  <c:v>0.83</c:v>
                </c:pt>
                <c:pt idx="17">
                  <c:v>3.74</c:v>
                </c:pt>
                <c:pt idx="18">
                  <c:v>5.15</c:v>
                </c:pt>
                <c:pt idx="19">
                  <c:v>12.92</c:v>
                </c:pt>
                <c:pt idx="20">
                  <c:v>12</c:v>
                </c:pt>
                <c:pt idx="21">
                  <c:v>10.71</c:v>
                </c:pt>
                <c:pt idx="22">
                  <c:v>27.98</c:v>
                </c:pt>
                <c:pt idx="23">
                  <c:v>16.3</c:v>
                </c:pt>
                <c:pt idx="24">
                  <c:v>33.479999999999997</c:v>
                </c:pt>
                <c:pt idx="25">
                  <c:v>28.81</c:v>
                </c:pt>
                <c:pt idx="26">
                  <c:v>5.0199999999999996</c:v>
                </c:pt>
                <c:pt idx="27">
                  <c:v>12.75</c:v>
                </c:pt>
                <c:pt idx="28">
                  <c:v>5</c:v>
                </c:pt>
                <c:pt idx="29">
                  <c:v>10.01</c:v>
                </c:pt>
                <c:pt idx="30">
                  <c:v>14.19</c:v>
                </c:pt>
                <c:pt idx="31">
                  <c:v>11.72</c:v>
                </c:pt>
                <c:pt idx="32">
                  <c:v>9.7200000000000006</c:v>
                </c:pt>
                <c:pt idx="33">
                  <c:v>14.73</c:v>
                </c:pt>
                <c:pt idx="34">
                  <c:v>11.2</c:v>
                </c:pt>
                <c:pt idx="35">
                  <c:v>26.19</c:v>
                </c:pt>
                <c:pt idx="36">
                  <c:v>28.45</c:v>
                </c:pt>
                <c:pt idx="37">
                  <c:v>16.25</c:v>
                </c:pt>
                <c:pt idx="38">
                  <c:v>20.84</c:v>
                </c:pt>
                <c:pt idx="39">
                  <c:v>9.14</c:v>
                </c:pt>
                <c:pt idx="40">
                  <c:v>7.69</c:v>
                </c:pt>
                <c:pt idx="41">
                  <c:v>17.46</c:v>
                </c:pt>
                <c:pt idx="42">
                  <c:v>9.52</c:v>
                </c:pt>
                <c:pt idx="43">
                  <c:v>30.68</c:v>
                </c:pt>
                <c:pt idx="44">
                  <c:v>18.63</c:v>
                </c:pt>
                <c:pt idx="45">
                  <c:v>18.95</c:v>
                </c:pt>
                <c:pt idx="46">
                  <c:v>29.22</c:v>
                </c:pt>
                <c:pt idx="47">
                  <c:v>33.270000000000003</c:v>
                </c:pt>
                <c:pt idx="48">
                  <c:v>32.700000000000003</c:v>
                </c:pt>
                <c:pt idx="49">
                  <c:v>28.33</c:v>
                </c:pt>
                <c:pt idx="50">
                  <c:v>18.96</c:v>
                </c:pt>
                <c:pt idx="51">
                  <c:v>28.25</c:v>
                </c:pt>
                <c:pt idx="52">
                  <c:v>19.02</c:v>
                </c:pt>
                <c:pt idx="53">
                  <c:v>29.58</c:v>
                </c:pt>
                <c:pt idx="54">
                  <c:v>35.31</c:v>
                </c:pt>
                <c:pt idx="55">
                  <c:v>53.6</c:v>
                </c:pt>
                <c:pt idx="56">
                  <c:v>78.900000000000006</c:v>
                </c:pt>
                <c:pt idx="57">
                  <c:v>89.54</c:v>
                </c:pt>
                <c:pt idx="58">
                  <c:v>58.54</c:v>
                </c:pt>
                <c:pt idx="59">
                  <c:v>40.72</c:v>
                </c:pt>
                <c:pt idx="60">
                  <c:v>58.5</c:v>
                </c:pt>
                <c:pt idx="61">
                  <c:v>47.31</c:v>
                </c:pt>
                <c:pt idx="62">
                  <c:v>46.48</c:v>
                </c:pt>
                <c:pt idx="63">
                  <c:v>34.5</c:v>
                </c:pt>
                <c:pt idx="64">
                  <c:v>34.35</c:v>
                </c:pt>
                <c:pt idx="65">
                  <c:v>45.09</c:v>
                </c:pt>
                <c:pt idx="66">
                  <c:v>46.72</c:v>
                </c:pt>
                <c:pt idx="67">
                  <c:v>36.72</c:v>
                </c:pt>
                <c:pt idx="68">
                  <c:v>48.65</c:v>
                </c:pt>
                <c:pt idx="69">
                  <c:v>23.6</c:v>
                </c:pt>
                <c:pt idx="70">
                  <c:v>33.99</c:v>
                </c:pt>
                <c:pt idx="71">
                  <c:v>26.72</c:v>
                </c:pt>
                <c:pt idx="72">
                  <c:v>17.690000000000001</c:v>
                </c:pt>
                <c:pt idx="73">
                  <c:v>9.57</c:v>
                </c:pt>
                <c:pt idx="74">
                  <c:v>13.99</c:v>
                </c:pt>
                <c:pt idx="75">
                  <c:v>21.45</c:v>
                </c:pt>
                <c:pt idx="76">
                  <c:v>13.84</c:v>
                </c:pt>
                <c:pt idx="77">
                  <c:v>19.48</c:v>
                </c:pt>
                <c:pt idx="78">
                  <c:v>15.27</c:v>
                </c:pt>
                <c:pt idx="79">
                  <c:v>20.010000000000002</c:v>
                </c:pt>
                <c:pt idx="80">
                  <c:v>35.979999999999997</c:v>
                </c:pt>
                <c:pt idx="81">
                  <c:v>27.68</c:v>
                </c:pt>
                <c:pt idx="82">
                  <c:v>21.06</c:v>
                </c:pt>
                <c:pt idx="83">
                  <c:v>38.43</c:v>
                </c:pt>
                <c:pt idx="84">
                  <c:v>32.82</c:v>
                </c:pt>
                <c:pt idx="85">
                  <c:v>43.61</c:v>
                </c:pt>
                <c:pt idx="86">
                  <c:v>33.99</c:v>
                </c:pt>
                <c:pt idx="87">
                  <c:v>33.47</c:v>
                </c:pt>
                <c:pt idx="88">
                  <c:v>36.74</c:v>
                </c:pt>
                <c:pt idx="89">
                  <c:v>105.44</c:v>
                </c:pt>
                <c:pt idx="90">
                  <c:v>9.8800000000000008</c:v>
                </c:pt>
                <c:pt idx="91">
                  <c:v>23.61</c:v>
                </c:pt>
                <c:pt idx="92">
                  <c:v>8.6999999999999993</c:v>
                </c:pt>
                <c:pt idx="93">
                  <c:v>12.66</c:v>
                </c:pt>
                <c:pt idx="94">
                  <c:v>8.8000000000000007</c:v>
                </c:pt>
                <c:pt idx="95">
                  <c:v>17.760000000000002</c:v>
                </c:pt>
                <c:pt idx="96">
                  <c:v>9.49</c:v>
                </c:pt>
                <c:pt idx="97">
                  <c:v>3.47</c:v>
                </c:pt>
                <c:pt idx="98">
                  <c:v>19.899999999999999</c:v>
                </c:pt>
                <c:pt idx="99">
                  <c:v>9.59</c:v>
                </c:pt>
                <c:pt idx="100">
                  <c:v>3.62</c:v>
                </c:pt>
                <c:pt idx="101">
                  <c:v>9.4</c:v>
                </c:pt>
                <c:pt idx="102">
                  <c:v>5.71</c:v>
                </c:pt>
                <c:pt idx="103">
                  <c:v>7.9</c:v>
                </c:pt>
                <c:pt idx="104">
                  <c:v>8.42</c:v>
                </c:pt>
                <c:pt idx="105">
                  <c:v>8.16</c:v>
                </c:pt>
                <c:pt idx="106">
                  <c:v>12.41</c:v>
                </c:pt>
                <c:pt idx="107">
                  <c:v>2.31</c:v>
                </c:pt>
                <c:pt idx="108">
                  <c:v>12.36</c:v>
                </c:pt>
                <c:pt idx="109">
                  <c:v>12.7</c:v>
                </c:pt>
                <c:pt idx="110">
                  <c:v>9.01</c:v>
                </c:pt>
                <c:pt idx="111">
                  <c:v>15.45</c:v>
                </c:pt>
                <c:pt idx="112">
                  <c:v>16.59</c:v>
                </c:pt>
                <c:pt idx="113">
                  <c:v>18.18</c:v>
                </c:pt>
                <c:pt idx="114">
                  <c:v>12.83</c:v>
                </c:pt>
                <c:pt idx="115">
                  <c:v>18.940000000000001</c:v>
                </c:pt>
                <c:pt idx="116">
                  <c:v>26.75</c:v>
                </c:pt>
                <c:pt idx="117">
                  <c:v>6.47</c:v>
                </c:pt>
                <c:pt idx="118">
                  <c:v>7.34</c:v>
                </c:pt>
                <c:pt idx="119">
                  <c:v>6.46</c:v>
                </c:pt>
                <c:pt idx="120">
                  <c:v>13.7</c:v>
                </c:pt>
                <c:pt idx="121">
                  <c:v>12.42</c:v>
                </c:pt>
                <c:pt idx="122">
                  <c:v>14.26</c:v>
                </c:pt>
                <c:pt idx="123">
                  <c:v>14.94</c:v>
                </c:pt>
                <c:pt idx="124">
                  <c:v>23.92</c:v>
                </c:pt>
                <c:pt idx="125">
                  <c:v>13.49</c:v>
                </c:pt>
                <c:pt idx="126">
                  <c:v>17.55</c:v>
                </c:pt>
                <c:pt idx="127">
                  <c:v>15.33</c:v>
                </c:pt>
                <c:pt idx="128">
                  <c:v>12.17</c:v>
                </c:pt>
                <c:pt idx="129">
                  <c:v>9.5500000000000007</c:v>
                </c:pt>
                <c:pt idx="130">
                  <c:v>10.92</c:v>
                </c:pt>
                <c:pt idx="131">
                  <c:v>11.14</c:v>
                </c:pt>
                <c:pt idx="134">
                  <c:v>42.67</c:v>
                </c:pt>
                <c:pt idx="135">
                  <c:v>31.43</c:v>
                </c:pt>
                <c:pt idx="136">
                  <c:v>31.65</c:v>
                </c:pt>
                <c:pt idx="137">
                  <c:v>26.01</c:v>
                </c:pt>
                <c:pt idx="138">
                  <c:v>18.43</c:v>
                </c:pt>
                <c:pt idx="139">
                  <c:v>19.329999999999998</c:v>
                </c:pt>
                <c:pt idx="140">
                  <c:v>14.68</c:v>
                </c:pt>
                <c:pt idx="141">
                  <c:v>10.31</c:v>
                </c:pt>
                <c:pt idx="142">
                  <c:v>8.11</c:v>
                </c:pt>
                <c:pt idx="143">
                  <c:v>7.3</c:v>
                </c:pt>
                <c:pt idx="144">
                  <c:v>6.8</c:v>
                </c:pt>
                <c:pt idx="145">
                  <c:v>14.06</c:v>
                </c:pt>
                <c:pt idx="146">
                  <c:v>8.6199999999999992</c:v>
                </c:pt>
                <c:pt idx="147">
                  <c:v>11.73</c:v>
                </c:pt>
                <c:pt idx="148">
                  <c:v>13.94</c:v>
                </c:pt>
                <c:pt idx="149">
                  <c:v>14.7</c:v>
                </c:pt>
                <c:pt idx="150">
                  <c:v>12.58</c:v>
                </c:pt>
                <c:pt idx="151">
                  <c:v>13.49</c:v>
                </c:pt>
                <c:pt idx="152">
                  <c:v>12.26</c:v>
                </c:pt>
                <c:pt idx="153">
                  <c:v>12.79</c:v>
                </c:pt>
                <c:pt idx="154">
                  <c:v>12.42</c:v>
                </c:pt>
                <c:pt idx="155">
                  <c:v>12.27</c:v>
                </c:pt>
                <c:pt idx="156">
                  <c:v>16.54</c:v>
                </c:pt>
                <c:pt idx="157">
                  <c:v>21.48</c:v>
                </c:pt>
                <c:pt idx="158">
                  <c:v>16.47</c:v>
                </c:pt>
                <c:pt idx="159">
                  <c:v>11.89</c:v>
                </c:pt>
                <c:pt idx="160">
                  <c:v>30.13</c:v>
                </c:pt>
                <c:pt idx="161">
                  <c:v>7.14</c:v>
                </c:pt>
                <c:pt idx="162">
                  <c:v>5.59</c:v>
                </c:pt>
                <c:pt idx="163">
                  <c:v>13.32</c:v>
                </c:pt>
                <c:pt idx="164">
                  <c:v>9.65</c:v>
                </c:pt>
                <c:pt idx="165">
                  <c:v>6.18</c:v>
                </c:pt>
                <c:pt idx="166">
                  <c:v>6.98</c:v>
                </c:pt>
                <c:pt idx="167">
                  <c:v>-0.27</c:v>
                </c:pt>
                <c:pt idx="168">
                  <c:v>5.97</c:v>
                </c:pt>
                <c:pt idx="169">
                  <c:v>19.47</c:v>
                </c:pt>
                <c:pt idx="170">
                  <c:v>3.57</c:v>
                </c:pt>
                <c:pt idx="171">
                  <c:v>10.58</c:v>
                </c:pt>
                <c:pt idx="172">
                  <c:v>11.63</c:v>
                </c:pt>
                <c:pt idx="173">
                  <c:v>15.46</c:v>
                </c:pt>
                <c:pt idx="174">
                  <c:v>16.55</c:v>
                </c:pt>
                <c:pt idx="175">
                  <c:v>15.93</c:v>
                </c:pt>
                <c:pt idx="176">
                  <c:v>18.53</c:v>
                </c:pt>
                <c:pt idx="177">
                  <c:v>16.690000000000001</c:v>
                </c:pt>
                <c:pt idx="178">
                  <c:v>13.97</c:v>
                </c:pt>
                <c:pt idx="179">
                  <c:v>24.63</c:v>
                </c:pt>
                <c:pt idx="180">
                  <c:v>11.61</c:v>
                </c:pt>
                <c:pt idx="181">
                  <c:v>10.199999999999999</c:v>
                </c:pt>
                <c:pt idx="182">
                  <c:v>15.19</c:v>
                </c:pt>
                <c:pt idx="183">
                  <c:v>21.26</c:v>
                </c:pt>
                <c:pt idx="184">
                  <c:v>21.03</c:v>
                </c:pt>
                <c:pt idx="185">
                  <c:v>23.68</c:v>
                </c:pt>
                <c:pt idx="186">
                  <c:v>17.53</c:v>
                </c:pt>
                <c:pt idx="187">
                  <c:v>11.5</c:v>
                </c:pt>
                <c:pt idx="188">
                  <c:v>14.15</c:v>
                </c:pt>
                <c:pt idx="189">
                  <c:v>11.46</c:v>
                </c:pt>
                <c:pt idx="190">
                  <c:v>16.61</c:v>
                </c:pt>
                <c:pt idx="191">
                  <c:v>14.62</c:v>
                </c:pt>
                <c:pt idx="192">
                  <c:v>12.42</c:v>
                </c:pt>
                <c:pt idx="193">
                  <c:v>14.64</c:v>
                </c:pt>
                <c:pt idx="194">
                  <c:v>9.5399999999999991</c:v>
                </c:pt>
                <c:pt idx="195">
                  <c:v>12.23</c:v>
                </c:pt>
                <c:pt idx="196">
                  <c:v>8.5399999999999991</c:v>
                </c:pt>
                <c:pt idx="197">
                  <c:v>10.38</c:v>
                </c:pt>
                <c:pt idx="198">
                  <c:v>10.55</c:v>
                </c:pt>
                <c:pt idx="211" formatCode="0.00">
                  <c:v>26.46</c:v>
                </c:pt>
                <c:pt idx="212" formatCode="0.00">
                  <c:v>26.01</c:v>
                </c:pt>
                <c:pt idx="213" formatCode="0.00">
                  <c:v>15.03</c:v>
                </c:pt>
                <c:pt idx="214" formatCode="0.00">
                  <c:v>12.24</c:v>
                </c:pt>
                <c:pt idx="215" formatCode="0.00">
                  <c:v>9.51</c:v>
                </c:pt>
                <c:pt idx="216" formatCode="0.00">
                  <c:v>4.88</c:v>
                </c:pt>
                <c:pt idx="217" formatCode="0.00">
                  <c:v>5.5</c:v>
                </c:pt>
                <c:pt idx="218" formatCode="0.00">
                  <c:v>4.7</c:v>
                </c:pt>
                <c:pt idx="219" formatCode="0.00">
                  <c:v>7.04</c:v>
                </c:pt>
                <c:pt idx="220" formatCode="0.00">
                  <c:v>7.99</c:v>
                </c:pt>
                <c:pt idx="221" formatCode="0.00">
                  <c:v>22.58</c:v>
                </c:pt>
                <c:pt idx="222" formatCode="0.00">
                  <c:v>-3.7</c:v>
                </c:pt>
                <c:pt idx="223" formatCode="0.00">
                  <c:v>12.55</c:v>
                </c:pt>
                <c:pt idx="224" formatCode="0.00">
                  <c:v>70.28</c:v>
                </c:pt>
                <c:pt idx="229" formatCode="0.00">
                  <c:v>6.55</c:v>
                </c:pt>
                <c:pt idx="230" formatCode="0.00">
                  <c:v>7.06</c:v>
                </c:pt>
                <c:pt idx="231" formatCode="0.00">
                  <c:v>7.75</c:v>
                </c:pt>
                <c:pt idx="232" formatCode="0.00">
                  <c:v>11.33</c:v>
                </c:pt>
                <c:pt idx="233" formatCode="0.00">
                  <c:v>3.57</c:v>
                </c:pt>
                <c:pt idx="234" formatCode="0.00">
                  <c:v>6.58</c:v>
                </c:pt>
                <c:pt idx="235" formatCode="0.00">
                  <c:v>10.27</c:v>
                </c:pt>
                <c:pt idx="236" formatCode="0.00">
                  <c:v>9.44</c:v>
                </c:pt>
                <c:pt idx="237" formatCode="0.00">
                  <c:v>4.2</c:v>
                </c:pt>
                <c:pt idx="238" formatCode="0.00">
                  <c:v>-11.69</c:v>
                </c:pt>
                <c:pt idx="239" formatCode="0.00">
                  <c:v>-7.98</c:v>
                </c:pt>
                <c:pt idx="240" formatCode="0.00">
                  <c:v>-6.86</c:v>
                </c:pt>
                <c:pt idx="241" formatCode="0.00">
                  <c:v>-7.17</c:v>
                </c:pt>
                <c:pt idx="242" formatCode="0.00">
                  <c:v>-1.2</c:v>
                </c:pt>
                <c:pt idx="243" formatCode="0.00">
                  <c:v>-6.94</c:v>
                </c:pt>
                <c:pt idx="244" formatCode="0.00">
                  <c:v>-5.72</c:v>
                </c:pt>
                <c:pt idx="245" formatCode="0.00">
                  <c:v>0.72</c:v>
                </c:pt>
                <c:pt idx="246" formatCode="0.00">
                  <c:v>4.97</c:v>
                </c:pt>
                <c:pt idx="247" formatCode="0.00">
                  <c:v>3.48</c:v>
                </c:pt>
                <c:pt idx="248" formatCode="0.00">
                  <c:v>3.8</c:v>
                </c:pt>
                <c:pt idx="249" formatCode="0.00">
                  <c:v>0.2</c:v>
                </c:pt>
                <c:pt idx="250" formatCode="0.00">
                  <c:v>-2.58</c:v>
                </c:pt>
                <c:pt idx="251" formatCode="0.00">
                  <c:v>-7.05</c:v>
                </c:pt>
                <c:pt idx="252" formatCode="0.00">
                  <c:v>-8.74</c:v>
                </c:pt>
                <c:pt idx="253" formatCode="0.00">
                  <c:v>-4.6399999999999997</c:v>
                </c:pt>
                <c:pt idx="254" formatCode="0.00">
                  <c:v>-6.78</c:v>
                </c:pt>
                <c:pt idx="255" formatCode="0.00">
                  <c:v>0.62</c:v>
                </c:pt>
                <c:pt idx="256" formatCode="0.00">
                  <c:v>7.02</c:v>
                </c:pt>
                <c:pt idx="257" formatCode="0.00">
                  <c:v>9.1</c:v>
                </c:pt>
                <c:pt idx="258" formatCode="0.00">
                  <c:v>9.64</c:v>
                </c:pt>
                <c:pt idx="259" formatCode="0.00">
                  <c:v>15.45</c:v>
                </c:pt>
                <c:pt idx="260" formatCode="0.00">
                  <c:v>13.26</c:v>
                </c:pt>
                <c:pt idx="261" formatCode="0.00">
                  <c:v>9.85</c:v>
                </c:pt>
                <c:pt idx="262" formatCode="0.00">
                  <c:v>14.01</c:v>
                </c:pt>
                <c:pt idx="263" formatCode="0.00">
                  <c:v>8.31</c:v>
                </c:pt>
                <c:pt idx="264" formatCode="0.00">
                  <c:v>6.36</c:v>
                </c:pt>
                <c:pt idx="265" formatCode="0.00">
                  <c:v>6.88</c:v>
                </c:pt>
                <c:pt idx="266" formatCode="0.00">
                  <c:v>10.41</c:v>
                </c:pt>
                <c:pt idx="267" formatCode="0.00">
                  <c:v>8.33</c:v>
                </c:pt>
                <c:pt idx="268" formatCode="0.00">
                  <c:v>4.83</c:v>
                </c:pt>
                <c:pt idx="269" formatCode="0.00">
                  <c:v>2.29</c:v>
                </c:pt>
                <c:pt idx="270" formatCode="0.00">
                  <c:v>3.19</c:v>
                </c:pt>
                <c:pt idx="271" formatCode="0.00">
                  <c:v>19.41</c:v>
                </c:pt>
                <c:pt idx="272" formatCode="0.00">
                  <c:v>23.17</c:v>
                </c:pt>
                <c:pt idx="273" formatCode="0.00">
                  <c:v>15.69</c:v>
                </c:pt>
                <c:pt idx="274" formatCode="0.00">
                  <c:v>14.05</c:v>
                </c:pt>
                <c:pt idx="275" formatCode="0.00">
                  <c:v>14.75</c:v>
                </c:pt>
                <c:pt idx="276" formatCode="0.00">
                  <c:v>25</c:v>
                </c:pt>
                <c:pt idx="277" formatCode="0.00">
                  <c:v>27.21</c:v>
                </c:pt>
                <c:pt idx="278" formatCode="0.00">
                  <c:v>24.32</c:v>
                </c:pt>
                <c:pt idx="279" formatCode="0.00">
                  <c:v>23.78</c:v>
                </c:pt>
                <c:pt idx="280" formatCode="0.00">
                  <c:v>24.3</c:v>
                </c:pt>
                <c:pt idx="281" formatCode="0.00">
                  <c:v>26.37</c:v>
                </c:pt>
                <c:pt idx="282" formatCode="0.00">
                  <c:v>30.55</c:v>
                </c:pt>
                <c:pt idx="283" formatCode="0.00">
                  <c:v>27.58</c:v>
                </c:pt>
                <c:pt idx="284" formatCode="0.00">
                  <c:v>32.44</c:v>
                </c:pt>
                <c:pt idx="285" formatCode="0.00">
                  <c:v>14.13</c:v>
                </c:pt>
                <c:pt idx="286" formatCode="0.00">
                  <c:v>11.71</c:v>
                </c:pt>
                <c:pt idx="287" formatCode="0.00">
                  <c:v>16.510000000000002</c:v>
                </c:pt>
                <c:pt idx="288" formatCode="0.00">
                  <c:v>16.64</c:v>
                </c:pt>
                <c:pt idx="289" formatCode="0.00">
                  <c:v>14.51</c:v>
                </c:pt>
                <c:pt idx="290" formatCode="0.00">
                  <c:v>12.35</c:v>
                </c:pt>
                <c:pt idx="291" formatCode="0.00">
                  <c:v>5.03</c:v>
                </c:pt>
                <c:pt idx="292" formatCode="0.00">
                  <c:v>8.69</c:v>
                </c:pt>
                <c:pt idx="293" formatCode="0.00">
                  <c:v>7.48</c:v>
                </c:pt>
                <c:pt idx="294" formatCode="0.00">
                  <c:v>20.89</c:v>
                </c:pt>
                <c:pt idx="295" formatCode="0.00">
                  <c:v>16.420000000000002</c:v>
                </c:pt>
                <c:pt idx="296" formatCode="0.00">
                  <c:v>17.03</c:v>
                </c:pt>
                <c:pt idx="297" formatCode="0.00">
                  <c:v>11.65</c:v>
                </c:pt>
                <c:pt idx="298" formatCode="0.00">
                  <c:v>13.29</c:v>
                </c:pt>
                <c:pt idx="299" formatCode="0.00">
                  <c:v>18.22</c:v>
                </c:pt>
                <c:pt idx="300" formatCode="0.00">
                  <c:v>19.27</c:v>
                </c:pt>
                <c:pt idx="301" formatCode="0.00">
                  <c:v>15.03</c:v>
                </c:pt>
                <c:pt idx="302" formatCode="0.00">
                  <c:v>27.06</c:v>
                </c:pt>
                <c:pt idx="303" formatCode="0.00">
                  <c:v>21.75</c:v>
                </c:pt>
                <c:pt idx="304" formatCode="0.00">
                  <c:v>11.61</c:v>
                </c:pt>
                <c:pt idx="305" formatCode="0.00">
                  <c:v>10.33</c:v>
                </c:pt>
                <c:pt idx="306" formatCode="0.00">
                  <c:v>8.19</c:v>
                </c:pt>
                <c:pt idx="307" formatCode="0.00">
                  <c:v>20.6</c:v>
                </c:pt>
                <c:pt idx="308" formatCode="0.00">
                  <c:v>17.489999999999998</c:v>
                </c:pt>
                <c:pt idx="309" formatCode="0.00">
                  <c:v>7.78</c:v>
                </c:pt>
                <c:pt idx="310" formatCode="0.00">
                  <c:v>5.87</c:v>
                </c:pt>
                <c:pt idx="311" formatCode="0.00">
                  <c:v>13.18</c:v>
                </c:pt>
                <c:pt idx="312" formatCode="0.00">
                  <c:v>14.59</c:v>
                </c:pt>
                <c:pt idx="313" formatCode="0.00">
                  <c:v>15.98</c:v>
                </c:pt>
                <c:pt idx="314" formatCode="0.00">
                  <c:v>15.76</c:v>
                </c:pt>
                <c:pt idx="315" formatCode="0.00">
                  <c:v>10.3</c:v>
                </c:pt>
                <c:pt idx="316" formatCode="0.00">
                  <c:v>5.22</c:v>
                </c:pt>
                <c:pt idx="317" formatCode="0.00">
                  <c:v>1.01</c:v>
                </c:pt>
                <c:pt idx="318" formatCode="0.00">
                  <c:v>-0.43</c:v>
                </c:pt>
                <c:pt idx="319" formatCode="0.00">
                  <c:v>7.49</c:v>
                </c:pt>
                <c:pt idx="320" formatCode="0.00">
                  <c:v>11.89</c:v>
                </c:pt>
                <c:pt idx="321" formatCode="0.00">
                  <c:v>7.78</c:v>
                </c:pt>
                <c:pt idx="322" formatCode="0.00">
                  <c:v>10.57</c:v>
                </c:pt>
                <c:pt idx="323" formatCode="0.00">
                  <c:v>18.329999999999998</c:v>
                </c:pt>
                <c:pt idx="324" formatCode="0.00">
                  <c:v>4.47</c:v>
                </c:pt>
                <c:pt idx="325" formatCode="0.00">
                  <c:v>6.58</c:v>
                </c:pt>
                <c:pt idx="326" formatCode="0.00">
                  <c:v>2.78</c:v>
                </c:pt>
                <c:pt idx="327" formatCode="0.00">
                  <c:v>0.69</c:v>
                </c:pt>
                <c:pt idx="328" formatCode="0.00">
                  <c:v>5.38</c:v>
                </c:pt>
                <c:pt idx="329" formatCode="0.00">
                  <c:v>8.61</c:v>
                </c:pt>
                <c:pt idx="330" formatCode="0.00">
                  <c:v>8.2899999999999991</c:v>
                </c:pt>
                <c:pt idx="331" formatCode="0.00">
                  <c:v>11.24</c:v>
                </c:pt>
                <c:pt idx="332" formatCode="0.00">
                  <c:v>17.04</c:v>
                </c:pt>
                <c:pt idx="333" formatCode="0.00">
                  <c:v>8.4499999999999993</c:v>
                </c:pt>
                <c:pt idx="334" formatCode="0.00">
                  <c:v>13.76</c:v>
                </c:pt>
                <c:pt idx="335" formatCode="0.00">
                  <c:v>11.92</c:v>
                </c:pt>
                <c:pt idx="336" formatCode="0.00">
                  <c:v>12.53</c:v>
                </c:pt>
                <c:pt idx="337" formatCode="0.00">
                  <c:v>12.12</c:v>
                </c:pt>
                <c:pt idx="338" formatCode="0.00">
                  <c:v>6.1</c:v>
                </c:pt>
                <c:pt idx="339" formatCode="0.00">
                  <c:v>5.77</c:v>
                </c:pt>
                <c:pt idx="340" formatCode="0.00">
                  <c:v>5.62</c:v>
                </c:pt>
                <c:pt idx="341" formatCode="0.00">
                  <c:v>6.33</c:v>
                </c:pt>
                <c:pt idx="342" formatCode="0.00">
                  <c:v>3.92</c:v>
                </c:pt>
                <c:pt idx="343" formatCode="0.00">
                  <c:v>7.37</c:v>
                </c:pt>
                <c:pt idx="344" formatCode="0.00">
                  <c:v>21.65</c:v>
                </c:pt>
                <c:pt idx="345" formatCode="0.00">
                  <c:v>13.49</c:v>
                </c:pt>
                <c:pt idx="346" formatCode="0.00">
                  <c:v>20.2</c:v>
                </c:pt>
                <c:pt idx="347" formatCode="0.00">
                  <c:v>17.02</c:v>
                </c:pt>
                <c:pt idx="348" formatCode="0.00">
                  <c:v>32.049999999999997</c:v>
                </c:pt>
                <c:pt idx="349" formatCode="0.00">
                  <c:v>36.42</c:v>
                </c:pt>
                <c:pt idx="350" formatCode="0.00">
                  <c:v>23.3</c:v>
                </c:pt>
                <c:pt idx="351" formatCode="0.00">
                  <c:v>22.3</c:v>
                </c:pt>
                <c:pt idx="352" formatCode="0.00">
                  <c:v>34.11</c:v>
                </c:pt>
                <c:pt idx="353" formatCode="0.00">
                  <c:v>24.67</c:v>
                </c:pt>
                <c:pt idx="354" formatCode="0.00">
                  <c:v>21.91</c:v>
                </c:pt>
                <c:pt idx="355" formatCode="0.00">
                  <c:v>22.6</c:v>
                </c:pt>
                <c:pt idx="356" formatCode="0.00">
                  <c:v>18.75</c:v>
                </c:pt>
                <c:pt idx="357" formatCode="0.00">
                  <c:v>17.77</c:v>
                </c:pt>
                <c:pt idx="358" formatCode="0.00">
                  <c:v>18.68</c:v>
                </c:pt>
                <c:pt idx="359" formatCode="0.00">
                  <c:v>16.25</c:v>
                </c:pt>
                <c:pt idx="360" formatCode="0.00">
                  <c:v>23.15</c:v>
                </c:pt>
                <c:pt idx="361" formatCode="0.00">
                  <c:v>14.33</c:v>
                </c:pt>
                <c:pt idx="362" formatCode="0.00">
                  <c:v>10.119999999999999</c:v>
                </c:pt>
                <c:pt idx="363" formatCode="0.00">
                  <c:v>9.5500000000000007</c:v>
                </c:pt>
                <c:pt idx="364" formatCode="0.00">
                  <c:v>9.69</c:v>
                </c:pt>
                <c:pt idx="365" formatCode="0.00">
                  <c:v>13.2</c:v>
                </c:pt>
                <c:pt idx="366" formatCode="0.00">
                  <c:v>13.05</c:v>
                </c:pt>
                <c:pt idx="367" formatCode="0.00">
                  <c:v>15.11</c:v>
                </c:pt>
                <c:pt idx="368" formatCode="0.00">
                  <c:v>16.489999999999998</c:v>
                </c:pt>
                <c:pt idx="369" formatCode="0.00">
                  <c:v>17.11</c:v>
                </c:pt>
                <c:pt idx="370" formatCode="0.00">
                  <c:v>14.36</c:v>
                </c:pt>
                <c:pt idx="371" formatCode="0.00">
                  <c:v>7.23</c:v>
                </c:pt>
                <c:pt idx="372" formatCode="0.00">
                  <c:v>11.7</c:v>
                </c:pt>
                <c:pt idx="373" formatCode="0.00">
                  <c:v>6.42</c:v>
                </c:pt>
                <c:pt idx="374" formatCode="0.00">
                  <c:v>3.75</c:v>
                </c:pt>
                <c:pt idx="375" formatCode="0.00">
                  <c:v>6.75</c:v>
                </c:pt>
                <c:pt idx="376" formatCode="0.00">
                  <c:v>10.97</c:v>
                </c:pt>
                <c:pt idx="377" formatCode="0.00">
                  <c:v>9.27</c:v>
                </c:pt>
                <c:pt idx="378" formatCode="0.00">
                  <c:v>12.58</c:v>
                </c:pt>
                <c:pt idx="379" formatCode="0.00">
                  <c:v>17.190000000000001</c:v>
                </c:pt>
                <c:pt idx="380" formatCode="0.00">
                  <c:v>15.48</c:v>
                </c:pt>
                <c:pt idx="381" formatCode="0.00">
                  <c:v>8.89</c:v>
                </c:pt>
                <c:pt idx="382" formatCode="0.00">
                  <c:v>10.92</c:v>
                </c:pt>
                <c:pt idx="383" formatCode="0.00">
                  <c:v>10.78</c:v>
                </c:pt>
                <c:pt idx="384" formatCode="0.00">
                  <c:v>11.04</c:v>
                </c:pt>
                <c:pt idx="385" formatCode="0.00">
                  <c:v>9.1999999999999993</c:v>
                </c:pt>
                <c:pt idx="386" formatCode="0.00">
                  <c:v>8.49</c:v>
                </c:pt>
                <c:pt idx="387" formatCode="0.00">
                  <c:v>5.74</c:v>
                </c:pt>
                <c:pt idx="388" formatCode="0.00">
                  <c:v>1.96</c:v>
                </c:pt>
                <c:pt idx="389" formatCode="0.00">
                  <c:v>9.0299999999999994</c:v>
                </c:pt>
                <c:pt idx="390" formatCode="0.00">
                  <c:v>6.95</c:v>
                </c:pt>
                <c:pt idx="391" formatCode="0.00">
                  <c:v>5.53</c:v>
                </c:pt>
                <c:pt idx="392" formatCode="0.00">
                  <c:v>13.8</c:v>
                </c:pt>
                <c:pt idx="393" formatCode="0.00">
                  <c:v>19.149999999999999</c:v>
                </c:pt>
                <c:pt idx="394" formatCode="0.00">
                  <c:v>8.65</c:v>
                </c:pt>
                <c:pt idx="395" formatCode="0.00">
                  <c:v>5.52</c:v>
                </c:pt>
                <c:pt idx="396" formatCode="0.00">
                  <c:v>9.36</c:v>
                </c:pt>
                <c:pt idx="397" formatCode="0.00">
                  <c:v>3.46</c:v>
                </c:pt>
                <c:pt idx="398" formatCode="0.00">
                  <c:v>3.04</c:v>
                </c:pt>
                <c:pt idx="399" formatCode="0.00">
                  <c:v>0.26</c:v>
                </c:pt>
                <c:pt idx="400" formatCode="0.00">
                  <c:v>1.59</c:v>
                </c:pt>
                <c:pt idx="401" formatCode="0.00">
                  <c:v>17.52</c:v>
                </c:pt>
                <c:pt idx="402" formatCode="0.00">
                  <c:v>11.44</c:v>
                </c:pt>
                <c:pt idx="403" formatCode="0.00">
                  <c:v>11.37</c:v>
                </c:pt>
                <c:pt idx="404" formatCode="0.00">
                  <c:v>10.29</c:v>
                </c:pt>
                <c:pt idx="405" formatCode="0.00">
                  <c:v>10.24</c:v>
                </c:pt>
                <c:pt idx="406" formatCode="0.00">
                  <c:v>3.56</c:v>
                </c:pt>
                <c:pt idx="407" formatCode="0.00">
                  <c:v>7.81</c:v>
                </c:pt>
                <c:pt idx="408" formatCode="0.00">
                  <c:v>5.46</c:v>
                </c:pt>
                <c:pt idx="409" formatCode="0.00">
                  <c:v>6.92</c:v>
                </c:pt>
                <c:pt idx="410" formatCode="0.00">
                  <c:v>5.14</c:v>
                </c:pt>
                <c:pt idx="411" formatCode="0.00">
                  <c:v>1.82</c:v>
                </c:pt>
                <c:pt idx="412" formatCode="0.00">
                  <c:v>3.36</c:v>
                </c:pt>
                <c:pt idx="413" formatCode="0.00">
                  <c:v>4.3600000000000003</c:v>
                </c:pt>
                <c:pt idx="414" formatCode="0.00">
                  <c:v>6.37</c:v>
                </c:pt>
                <c:pt idx="415" formatCode="0.00">
                  <c:v>8.57</c:v>
                </c:pt>
                <c:pt idx="418" formatCode="0.00">
                  <c:v>14.8597</c:v>
                </c:pt>
                <c:pt idx="419" formatCode="0.00">
                  <c:v>23.305</c:v>
                </c:pt>
                <c:pt idx="420" formatCode="0.00">
                  <c:v>20.939399999999999</c:v>
                </c:pt>
                <c:pt idx="421" formatCode="0.00">
                  <c:v>27.198</c:v>
                </c:pt>
                <c:pt idx="422" formatCode="0.00">
                  <c:v>24.674299999999999</c:v>
                </c:pt>
                <c:pt idx="423" formatCode="0.00">
                  <c:v>30.385200000000001</c:v>
                </c:pt>
                <c:pt idx="424" formatCode="0.00">
                  <c:v>38.172199999999997</c:v>
                </c:pt>
                <c:pt idx="425" formatCode="0.00">
                  <c:v>50.833399999999997</c:v>
                </c:pt>
                <c:pt idx="426" formatCode="0.00">
                  <c:v>41.164700000000003</c:v>
                </c:pt>
                <c:pt idx="427" formatCode="0.00">
                  <c:v>29.373999999999999</c:v>
                </c:pt>
                <c:pt idx="428" formatCode="0.00">
                  <c:v>20.807300000000001</c:v>
                </c:pt>
                <c:pt idx="429" formatCode="0.00">
                  <c:v>36.982399999999998</c:v>
                </c:pt>
                <c:pt idx="430" formatCode="0.00">
                  <c:v>26.3415</c:v>
                </c:pt>
                <c:pt idx="431" formatCode="0.00">
                  <c:v>71.376800000000003</c:v>
                </c:pt>
                <c:pt idx="432" formatCode="0.00">
                  <c:v>27.959399999999999</c:v>
                </c:pt>
                <c:pt idx="433" formatCode="0.00">
                  <c:v>11.943300000000001</c:v>
                </c:pt>
                <c:pt idx="434" formatCode="0.00">
                  <c:v>12.3043</c:v>
                </c:pt>
                <c:pt idx="435" formatCode="0.00">
                  <c:v>8.3491999999999997</c:v>
                </c:pt>
                <c:pt idx="436" formatCode="0.00">
                  <c:v>11.9724</c:v>
                </c:pt>
                <c:pt idx="437" formatCode="0.00">
                  <c:v>15.9306</c:v>
                </c:pt>
                <c:pt idx="438" formatCode="0.00">
                  <c:v>18.4147</c:v>
                </c:pt>
                <c:pt idx="439" formatCode="0.00">
                  <c:v>12.7561</c:v>
                </c:pt>
                <c:pt idx="440" formatCode="0.00">
                  <c:v>16.748699999999999</c:v>
                </c:pt>
                <c:pt idx="441" formatCode="0.00">
                  <c:v>18.6098</c:v>
                </c:pt>
                <c:pt idx="442" formatCode="0.00">
                  <c:v>15.393599999999999</c:v>
                </c:pt>
                <c:pt idx="443" formatCode="0.00">
                  <c:v>11.6614</c:v>
                </c:pt>
                <c:pt idx="444" formatCode="0.00">
                  <c:v>20.204799999999999</c:v>
                </c:pt>
                <c:pt idx="445" formatCode="0.00">
                  <c:v>8.7376000000000005</c:v>
                </c:pt>
                <c:pt idx="446" formatCode="0.00">
                  <c:v>1.72766</c:v>
                </c:pt>
                <c:pt idx="447" formatCode="0.00">
                  <c:v>2.3639999999999999</c:v>
                </c:pt>
                <c:pt idx="448" formatCode="0.00">
                  <c:v>0.71826699999999999</c:v>
                </c:pt>
                <c:pt idx="449" formatCode="0.00">
                  <c:v>3.9041700000000001</c:v>
                </c:pt>
                <c:pt idx="450" formatCode="0.00">
                  <c:v>5.94543</c:v>
                </c:pt>
                <c:pt idx="451" formatCode="0.00">
                  <c:v>11.5624</c:v>
                </c:pt>
                <c:pt idx="452" formatCode="0.00">
                  <c:v>13.2417</c:v>
                </c:pt>
                <c:pt idx="453" formatCode="0.00">
                  <c:v>13.497400000000001</c:v>
                </c:pt>
                <c:pt idx="454" formatCode="0.00">
                  <c:v>13.033099999999999</c:v>
                </c:pt>
                <c:pt idx="455" formatCode="0.00">
                  <c:v>11.8759</c:v>
                </c:pt>
                <c:pt idx="456" formatCode="0.00">
                  <c:v>9.0675899999999992</c:v>
                </c:pt>
                <c:pt idx="457" formatCode="0.00">
                  <c:v>13.3726</c:v>
                </c:pt>
                <c:pt idx="458" formatCode="0.00">
                  <c:v>11.4749</c:v>
                </c:pt>
                <c:pt idx="459" formatCode="0.00">
                  <c:v>8.7329399999999993</c:v>
                </c:pt>
                <c:pt idx="460" formatCode="0.00">
                  <c:v>10.156499999999999</c:v>
                </c:pt>
                <c:pt idx="461" formatCode="0.00">
                  <c:v>10.994400000000001</c:v>
                </c:pt>
                <c:pt idx="462" formatCode="0.00">
                  <c:v>10.598800000000001</c:v>
                </c:pt>
                <c:pt idx="463" formatCode="0.00">
                  <c:v>12.5105</c:v>
                </c:pt>
                <c:pt idx="464" formatCode="0.00">
                  <c:v>13.3985</c:v>
                </c:pt>
                <c:pt idx="465" formatCode="0.00">
                  <c:v>15.163600000000001</c:v>
                </c:pt>
                <c:pt idx="466" formatCode="0.00">
                  <c:v>14.4702</c:v>
                </c:pt>
                <c:pt idx="467" formatCode="0.00">
                  <c:v>14.7119</c:v>
                </c:pt>
                <c:pt idx="468" formatCode="0.00">
                  <c:v>11.314399999999999</c:v>
                </c:pt>
                <c:pt idx="469" formatCode="0.00">
                  <c:v>9.4894800000000004</c:v>
                </c:pt>
                <c:pt idx="470" formatCode="0.00">
                  <c:v>9.0810600000000008</c:v>
                </c:pt>
                <c:pt idx="471" formatCode="0.00">
                  <c:v>9.4930800000000009</c:v>
                </c:pt>
                <c:pt idx="472" formatCode="0.00">
                  <c:v>11.6318</c:v>
                </c:pt>
                <c:pt idx="473" formatCode="0.00">
                  <c:v>10.9316</c:v>
                </c:pt>
                <c:pt idx="474" formatCode="0.00">
                  <c:v>12.2463</c:v>
                </c:pt>
                <c:pt idx="475" formatCode="0.00">
                  <c:v>15.541499999999999</c:v>
                </c:pt>
                <c:pt idx="476" formatCode="0.00">
                  <c:v>15.0885</c:v>
                </c:pt>
                <c:pt idx="477" formatCode="0.00">
                  <c:v>14.417899999999999</c:v>
                </c:pt>
                <c:pt idx="478" formatCode="0.00">
                  <c:v>11.190099999999999</c:v>
                </c:pt>
                <c:pt idx="479" formatCode="0.00">
                  <c:v>10.520200000000001</c:v>
                </c:pt>
                <c:pt idx="480" formatCode="0.00">
                  <c:v>12.9808</c:v>
                </c:pt>
                <c:pt idx="481" formatCode="0.00">
                  <c:v>10.1074</c:v>
                </c:pt>
                <c:pt idx="482" formatCode="0.00">
                  <c:v>12.5467</c:v>
                </c:pt>
                <c:pt idx="483" formatCode="0.00">
                  <c:v>6.3553600000000001</c:v>
                </c:pt>
                <c:pt idx="484" formatCode="0.00">
                  <c:v>4.77203</c:v>
                </c:pt>
                <c:pt idx="485" formatCode="0.00">
                  <c:v>11.3476</c:v>
                </c:pt>
                <c:pt idx="486" formatCode="0.00">
                  <c:v>19.405200000000001</c:v>
                </c:pt>
                <c:pt idx="487" formatCode="0.00">
                  <c:v>18.857399999999998</c:v>
                </c:pt>
                <c:pt idx="488" formatCode="0.00">
                  <c:v>12.9062</c:v>
                </c:pt>
                <c:pt idx="489" formatCode="0.00">
                  <c:v>7.3800499999999998</c:v>
                </c:pt>
                <c:pt idx="490" formatCode="0.00">
                  <c:v>8.6349099999999996</c:v>
                </c:pt>
                <c:pt idx="491" formatCode="0.00">
                  <c:v>7.6321700000000003</c:v>
                </c:pt>
                <c:pt idx="492" formatCode="0.00">
                  <c:v>8.5026100000000007</c:v>
                </c:pt>
                <c:pt idx="493" formatCode="0.00">
                  <c:v>8.6850900000000006</c:v>
                </c:pt>
                <c:pt idx="494" formatCode="0.00">
                  <c:v>9.2459000000000007</c:v>
                </c:pt>
                <c:pt idx="495" formatCode="0.00">
                  <c:v>10.575900000000001</c:v>
                </c:pt>
                <c:pt idx="496" formatCode="0.00">
                  <c:v>9.9217399999999998</c:v>
                </c:pt>
                <c:pt idx="497" formatCode="0.00">
                  <c:v>13.3796</c:v>
                </c:pt>
                <c:pt idx="498" formatCode="0.00">
                  <c:v>17.517499999999998</c:v>
                </c:pt>
                <c:pt idx="499" formatCode="0.00">
                  <c:v>16.546199999999999</c:v>
                </c:pt>
                <c:pt idx="500" formatCode="0.00">
                  <c:v>12.8873</c:v>
                </c:pt>
                <c:pt idx="501" formatCode="0.00">
                  <c:v>10.957100000000001</c:v>
                </c:pt>
                <c:pt idx="502" formatCode="0.00">
                  <c:v>10.1601</c:v>
                </c:pt>
                <c:pt idx="503" formatCode="0.00">
                  <c:v>12.039400000000001</c:v>
                </c:pt>
                <c:pt idx="504" formatCode="0.00">
                  <c:v>14.096</c:v>
                </c:pt>
                <c:pt idx="505" formatCode="0.00">
                  <c:v>13.7331</c:v>
                </c:pt>
                <c:pt idx="506" formatCode="0.00">
                  <c:v>13.1312</c:v>
                </c:pt>
                <c:pt idx="507" formatCode="0.00">
                  <c:v>12.403499999999999</c:v>
                </c:pt>
                <c:pt idx="508" formatCode="0.00">
                  <c:v>17.560400000000001</c:v>
                </c:pt>
                <c:pt idx="509" formatCode="0.00">
                  <c:v>18.2988</c:v>
                </c:pt>
                <c:pt idx="510" formatCode="0.00">
                  <c:v>15.9466</c:v>
                </c:pt>
                <c:pt idx="511" formatCode="0.00">
                  <c:v>14.482200000000001</c:v>
                </c:pt>
                <c:pt idx="512" formatCode="0.00">
                  <c:v>11.035</c:v>
                </c:pt>
                <c:pt idx="513" formatCode="0.00">
                  <c:v>10.4123</c:v>
                </c:pt>
                <c:pt idx="514" formatCode="0.00">
                  <c:v>11.9208</c:v>
                </c:pt>
                <c:pt idx="515" formatCode="0.00">
                  <c:v>8.5616400000000006</c:v>
                </c:pt>
                <c:pt idx="516" formatCode="0.00">
                  <c:v>8.4343199999999996</c:v>
                </c:pt>
                <c:pt idx="517" formatCode="0.00">
                  <c:v>7.1417099999999998</c:v>
                </c:pt>
                <c:pt idx="518" formatCode="0.00">
                  <c:v>7.4201899999999998</c:v>
                </c:pt>
                <c:pt idx="519" formatCode="0.00">
                  <c:v>4.2523400000000002</c:v>
                </c:pt>
                <c:pt idx="520" formatCode="0.00">
                  <c:v>2.5055700000000001</c:v>
                </c:pt>
                <c:pt idx="521" formatCode="0.00">
                  <c:v>4.6709100000000001</c:v>
                </c:pt>
                <c:pt idx="522" formatCode="0.00">
                  <c:v>3.93085</c:v>
                </c:pt>
                <c:pt idx="523" formatCode="0.00">
                  <c:v>7.97593</c:v>
                </c:pt>
                <c:pt idx="524" formatCode="0.00">
                  <c:v>10.4406</c:v>
                </c:pt>
                <c:pt idx="525" formatCode="0.00">
                  <c:v>10.8383</c:v>
                </c:pt>
                <c:pt idx="526" formatCode="0.00">
                  <c:v>10.9551</c:v>
                </c:pt>
                <c:pt idx="527" formatCode="0.00">
                  <c:v>15.8786</c:v>
                </c:pt>
                <c:pt idx="528" formatCode="0.00">
                  <c:v>17.301500000000001</c:v>
                </c:pt>
                <c:pt idx="529" formatCode="0.00">
                  <c:v>18.9726</c:v>
                </c:pt>
                <c:pt idx="530" formatCode="0.00">
                  <c:v>17.4376</c:v>
                </c:pt>
                <c:pt idx="531" formatCode="0.00">
                  <c:v>15.5458</c:v>
                </c:pt>
                <c:pt idx="532" formatCode="0.00">
                  <c:v>17.4619</c:v>
                </c:pt>
                <c:pt idx="533" formatCode="0.00">
                  <c:v>16.153600000000001</c:v>
                </c:pt>
                <c:pt idx="534" formatCode="0.00">
                  <c:v>13.116</c:v>
                </c:pt>
                <c:pt idx="535" formatCode="0.00">
                  <c:v>13.583600000000001</c:v>
                </c:pt>
                <c:pt idx="536" formatCode="0.00">
                  <c:v>16.925000000000001</c:v>
                </c:pt>
                <c:pt idx="537" formatCode="0.00">
                  <c:v>13.4717</c:v>
                </c:pt>
                <c:pt idx="538" formatCode="0.00">
                  <c:v>13.47</c:v>
                </c:pt>
                <c:pt idx="539" formatCode="0.00">
                  <c:v>9.1199999999999992</c:v>
                </c:pt>
                <c:pt idx="540" formatCode="0.00">
                  <c:v>11.31</c:v>
                </c:pt>
                <c:pt idx="541" formatCode="0.00">
                  <c:v>10.98</c:v>
                </c:pt>
                <c:pt idx="542" formatCode="0.00">
                  <c:v>14.36</c:v>
                </c:pt>
                <c:pt idx="543" formatCode="0.00">
                  <c:v>17.850000000000001</c:v>
                </c:pt>
                <c:pt idx="544" formatCode="0.00">
                  <c:v>21.08</c:v>
                </c:pt>
                <c:pt idx="545" formatCode="0.00">
                  <c:v>19.54</c:v>
                </c:pt>
                <c:pt idx="546" formatCode="0.00">
                  <c:v>17.3</c:v>
                </c:pt>
                <c:pt idx="547" formatCode="0.00">
                  <c:v>15.93</c:v>
                </c:pt>
                <c:pt idx="548" formatCode="0.00">
                  <c:v>18.46</c:v>
                </c:pt>
                <c:pt idx="549" formatCode="0.00">
                  <c:v>20.53</c:v>
                </c:pt>
                <c:pt idx="550" formatCode="0.00">
                  <c:v>19.350000000000001</c:v>
                </c:pt>
                <c:pt idx="551" formatCode="0.00">
                  <c:v>17.760000000000002</c:v>
                </c:pt>
                <c:pt idx="552" formatCode="0.00">
                  <c:v>16.29</c:v>
                </c:pt>
                <c:pt idx="553" formatCode="0.00">
                  <c:v>19.510000000000002</c:v>
                </c:pt>
                <c:pt idx="554" formatCode="0.00">
                  <c:v>24.14</c:v>
                </c:pt>
                <c:pt idx="555" formatCode="0.00">
                  <c:v>12.19</c:v>
                </c:pt>
                <c:pt idx="556" formatCode="0.00">
                  <c:v>11.14</c:v>
                </c:pt>
                <c:pt idx="557" formatCode="0.00">
                  <c:v>12.34</c:v>
                </c:pt>
                <c:pt idx="558" formatCode="0.00">
                  <c:v>4.88</c:v>
                </c:pt>
                <c:pt idx="559" formatCode="0.00">
                  <c:v>9</c:v>
                </c:pt>
                <c:pt idx="560" formatCode="0.00">
                  <c:v>16.100000000000001</c:v>
                </c:pt>
                <c:pt idx="561" formatCode="0.00">
                  <c:v>17.010000000000002</c:v>
                </c:pt>
                <c:pt idx="562" formatCode="0.00">
                  <c:v>26.56</c:v>
                </c:pt>
                <c:pt idx="563" formatCode="0.00">
                  <c:v>16.86</c:v>
                </c:pt>
                <c:pt idx="564" formatCode="0.00">
                  <c:v>17.97</c:v>
                </c:pt>
                <c:pt idx="565" formatCode="0.00">
                  <c:v>21</c:v>
                </c:pt>
                <c:pt idx="566" formatCode="0.00">
                  <c:v>21.37</c:v>
                </c:pt>
                <c:pt idx="567" formatCode="0.00">
                  <c:v>17.75</c:v>
                </c:pt>
                <c:pt idx="568" formatCode="0.00">
                  <c:v>28.52</c:v>
                </c:pt>
                <c:pt idx="569" formatCode="0.00">
                  <c:v>29.21</c:v>
                </c:pt>
                <c:pt idx="570" formatCode="0.00">
                  <c:v>26.39</c:v>
                </c:pt>
                <c:pt idx="571" formatCode="0.00">
                  <c:v>24.91</c:v>
                </c:pt>
                <c:pt idx="572" formatCode="0.00">
                  <c:v>29.55</c:v>
                </c:pt>
                <c:pt idx="573" formatCode="0.00">
                  <c:v>26.78</c:v>
                </c:pt>
                <c:pt idx="574" formatCode="0.00">
                  <c:v>22.26</c:v>
                </c:pt>
                <c:pt idx="575" formatCode="0.00">
                  <c:v>22.9</c:v>
                </c:pt>
                <c:pt idx="576" formatCode="0.00">
                  <c:v>28.42</c:v>
                </c:pt>
                <c:pt idx="577" formatCode="0.00">
                  <c:v>20.329999999999998</c:v>
                </c:pt>
                <c:pt idx="578" formatCode="0.00">
                  <c:v>15.84</c:v>
                </c:pt>
                <c:pt idx="579" formatCode="0.00">
                  <c:v>20.29</c:v>
                </c:pt>
                <c:pt idx="580" formatCode="0.00">
                  <c:v>14.6</c:v>
                </c:pt>
                <c:pt idx="581" formatCode="0.00">
                  <c:v>16.25</c:v>
                </c:pt>
                <c:pt idx="582" formatCode="0.00">
                  <c:v>23.16</c:v>
                </c:pt>
                <c:pt idx="583" formatCode="0.00">
                  <c:v>24.48</c:v>
                </c:pt>
                <c:pt idx="584" formatCode="0.00">
                  <c:v>29.2</c:v>
                </c:pt>
                <c:pt idx="585" formatCode="0.00">
                  <c:v>28.1</c:v>
                </c:pt>
                <c:pt idx="586" formatCode="0.00">
                  <c:v>38.979999999999997</c:v>
                </c:pt>
                <c:pt idx="587" formatCode="0.00">
                  <c:v>33.32</c:v>
                </c:pt>
                <c:pt idx="588" formatCode="0.00">
                  <c:v>22.04</c:v>
                </c:pt>
                <c:pt idx="589" formatCode="0.00">
                  <c:v>17.22</c:v>
                </c:pt>
                <c:pt idx="590" formatCode="0.00">
                  <c:v>23.91</c:v>
                </c:pt>
                <c:pt idx="594" formatCode="0.00">
                  <c:v>17.12</c:v>
                </c:pt>
                <c:pt idx="595" formatCode="0.00">
                  <c:v>40.17</c:v>
                </c:pt>
                <c:pt idx="596" formatCode="0.00">
                  <c:v>39.4</c:v>
                </c:pt>
                <c:pt idx="597" formatCode="0.00">
                  <c:v>30.65</c:v>
                </c:pt>
                <c:pt idx="598" formatCode="0.00">
                  <c:v>48.02</c:v>
                </c:pt>
                <c:pt idx="599" formatCode="0.00">
                  <c:v>35.03</c:v>
                </c:pt>
                <c:pt idx="600" formatCode="0.00">
                  <c:v>40.89</c:v>
                </c:pt>
                <c:pt idx="601" formatCode="0.00">
                  <c:v>24.44</c:v>
                </c:pt>
                <c:pt idx="602" formatCode="0.00">
                  <c:v>14.04</c:v>
                </c:pt>
                <c:pt idx="603" formatCode="0.00">
                  <c:v>9.01</c:v>
                </c:pt>
                <c:pt idx="604" formatCode="0.00">
                  <c:v>8.73</c:v>
                </c:pt>
                <c:pt idx="605" formatCode="0.00">
                  <c:v>9.77</c:v>
                </c:pt>
                <c:pt idx="606" formatCode="0.00">
                  <c:v>27.7</c:v>
                </c:pt>
                <c:pt idx="607" formatCode="0.00">
                  <c:v>21.76</c:v>
                </c:pt>
                <c:pt idx="608" formatCode="0.00">
                  <c:v>24.88</c:v>
                </c:pt>
                <c:pt idx="609" formatCode="0.00">
                  <c:v>17.86</c:v>
                </c:pt>
                <c:pt idx="610" formatCode="0.00">
                  <c:v>20.72</c:v>
                </c:pt>
                <c:pt idx="611" formatCode="0.00">
                  <c:v>17.989999999999998</c:v>
                </c:pt>
                <c:pt idx="612" formatCode="0.00">
                  <c:v>15.74</c:v>
                </c:pt>
                <c:pt idx="613" formatCode="0.00">
                  <c:v>8.8800000000000008</c:v>
                </c:pt>
                <c:pt idx="614" formatCode="0.00">
                  <c:v>20.92</c:v>
                </c:pt>
                <c:pt idx="615" formatCode="0.00">
                  <c:v>16.579999999999998</c:v>
                </c:pt>
                <c:pt idx="616" formatCode="0.00">
                  <c:v>36.65</c:v>
                </c:pt>
                <c:pt idx="617" formatCode="0.00">
                  <c:v>23.59</c:v>
                </c:pt>
                <c:pt idx="618" formatCode="0.00">
                  <c:v>24.38</c:v>
                </c:pt>
                <c:pt idx="619" formatCode="0.00">
                  <c:v>7.93</c:v>
                </c:pt>
                <c:pt idx="620" formatCode="0.00">
                  <c:v>32.99</c:v>
                </c:pt>
                <c:pt idx="621" formatCode="0.00">
                  <c:v>23.8</c:v>
                </c:pt>
                <c:pt idx="622" formatCode="0.00">
                  <c:v>27.14</c:v>
                </c:pt>
                <c:pt idx="623" formatCode="0.00">
                  <c:v>31.8</c:v>
                </c:pt>
                <c:pt idx="624" formatCode="0.00">
                  <c:v>16.61</c:v>
                </c:pt>
                <c:pt idx="625" formatCode="0.00">
                  <c:v>18.66</c:v>
                </c:pt>
                <c:pt idx="626" formatCode="0.00">
                  <c:v>20.88</c:v>
                </c:pt>
                <c:pt idx="627" formatCode="0.00">
                  <c:v>19.350000000000001</c:v>
                </c:pt>
                <c:pt idx="628" formatCode="0.00">
                  <c:v>19.5</c:v>
                </c:pt>
                <c:pt idx="629" formatCode="0.00">
                  <c:v>16.63</c:v>
                </c:pt>
                <c:pt idx="630" formatCode="0.00">
                  <c:v>17.59</c:v>
                </c:pt>
                <c:pt idx="631" formatCode="0.00">
                  <c:v>15.25</c:v>
                </c:pt>
                <c:pt idx="632" formatCode="0.00">
                  <c:v>20.39</c:v>
                </c:pt>
                <c:pt idx="633" formatCode="0.00">
                  <c:v>21.67</c:v>
                </c:pt>
                <c:pt idx="634" formatCode="0.00">
                  <c:v>19.920000000000002</c:v>
                </c:pt>
                <c:pt idx="635" formatCode="0.00">
                  <c:v>19.690000000000001</c:v>
                </c:pt>
                <c:pt idx="636" formatCode="0.00">
                  <c:v>23.35</c:v>
                </c:pt>
                <c:pt idx="637" formatCode="0.00">
                  <c:v>25.87</c:v>
                </c:pt>
                <c:pt idx="638" formatCode="0.00">
                  <c:v>20.34</c:v>
                </c:pt>
                <c:pt idx="639" formatCode="0.00">
                  <c:v>20.34</c:v>
                </c:pt>
                <c:pt idx="640" formatCode="0.00">
                  <c:v>22.21</c:v>
                </c:pt>
                <c:pt idx="641" formatCode="0.00">
                  <c:v>33.340000000000003</c:v>
                </c:pt>
                <c:pt idx="642" formatCode="0.00">
                  <c:v>33.82</c:v>
                </c:pt>
                <c:pt idx="643" formatCode="0.00">
                  <c:v>36.56</c:v>
                </c:pt>
                <c:pt idx="644" formatCode="0.00">
                  <c:v>29.39</c:v>
                </c:pt>
                <c:pt idx="645" formatCode="0.00">
                  <c:v>17.170000000000002</c:v>
                </c:pt>
                <c:pt idx="646" formatCode="0.00">
                  <c:v>20.07</c:v>
                </c:pt>
                <c:pt idx="647" formatCode="0.00">
                  <c:v>18.690000000000001</c:v>
                </c:pt>
                <c:pt idx="648" formatCode="0.00">
                  <c:v>22.3</c:v>
                </c:pt>
                <c:pt idx="649" formatCode="0.00">
                  <c:v>19.5</c:v>
                </c:pt>
                <c:pt idx="651" formatCode="0.00">
                  <c:v>8.92</c:v>
                </c:pt>
                <c:pt idx="652" formatCode="0.00">
                  <c:v>5.16</c:v>
                </c:pt>
                <c:pt idx="653" formatCode="0.00">
                  <c:v>5.46</c:v>
                </c:pt>
                <c:pt idx="654" formatCode="0.00">
                  <c:v>6.47</c:v>
                </c:pt>
                <c:pt idx="655" formatCode="0.00">
                  <c:v>7.75</c:v>
                </c:pt>
                <c:pt idx="656" formatCode="0.00">
                  <c:v>16.239999999999998</c:v>
                </c:pt>
                <c:pt idx="657" formatCode="0.00">
                  <c:v>22.23</c:v>
                </c:pt>
                <c:pt idx="658" formatCode="0.00">
                  <c:v>16.989999999999998</c:v>
                </c:pt>
                <c:pt idx="659" formatCode="0.00">
                  <c:v>9.19</c:v>
                </c:pt>
                <c:pt idx="660" formatCode="0.00">
                  <c:v>10.65</c:v>
                </c:pt>
                <c:pt idx="661" formatCode="0.00">
                  <c:v>4.5999999999999996</c:v>
                </c:pt>
                <c:pt idx="662" formatCode="0.00">
                  <c:v>23.08</c:v>
                </c:pt>
                <c:pt idx="663" formatCode="0.00">
                  <c:v>39.200000000000003</c:v>
                </c:pt>
                <c:pt idx="664" formatCode="0.00">
                  <c:v>25.55</c:v>
                </c:pt>
                <c:pt idx="665" formatCode="0.00">
                  <c:v>25.31</c:v>
                </c:pt>
                <c:pt idx="666" formatCode="0.00">
                  <c:v>19.059999999999999</c:v>
                </c:pt>
                <c:pt idx="667" formatCode="0.00">
                  <c:v>19.64</c:v>
                </c:pt>
                <c:pt idx="668" formatCode="0.00">
                  <c:v>19.61</c:v>
                </c:pt>
                <c:pt idx="669" formatCode="0.00">
                  <c:v>29.65</c:v>
                </c:pt>
                <c:pt idx="670" formatCode="0.00">
                  <c:v>22.95</c:v>
                </c:pt>
                <c:pt idx="671" formatCode="0.00">
                  <c:v>25.75</c:v>
                </c:pt>
                <c:pt idx="672" formatCode="0.00">
                  <c:v>31.81</c:v>
                </c:pt>
                <c:pt idx="673" formatCode="0.00">
                  <c:v>32.090000000000003</c:v>
                </c:pt>
                <c:pt idx="674" formatCode="0.00">
                  <c:v>25.48</c:v>
                </c:pt>
                <c:pt idx="675" formatCode="0.00">
                  <c:v>18.46</c:v>
                </c:pt>
                <c:pt idx="676" formatCode="0.00">
                  <c:v>18.11</c:v>
                </c:pt>
                <c:pt idx="678" formatCode="0.00">
                  <c:v>3.79</c:v>
                </c:pt>
                <c:pt idx="679" formatCode="0.00">
                  <c:v>11</c:v>
                </c:pt>
                <c:pt idx="680" formatCode="0.00">
                  <c:v>90.39</c:v>
                </c:pt>
                <c:pt idx="681" formatCode="0.00">
                  <c:v>35.44</c:v>
                </c:pt>
                <c:pt idx="682" formatCode="0.00">
                  <c:v>10.26</c:v>
                </c:pt>
                <c:pt idx="683" formatCode="0.00">
                  <c:v>5.56</c:v>
                </c:pt>
                <c:pt idx="684" formatCode="0.00">
                  <c:v>8.7899999999999991</c:v>
                </c:pt>
                <c:pt idx="685" formatCode="0.00">
                  <c:v>13.62</c:v>
                </c:pt>
                <c:pt idx="686" formatCode="0.00">
                  <c:v>18</c:v>
                </c:pt>
                <c:pt idx="687" formatCode="0.00">
                  <c:v>15</c:v>
                </c:pt>
                <c:pt idx="688" formatCode="0.00">
                  <c:v>29.62</c:v>
                </c:pt>
                <c:pt idx="689" formatCode="0.00">
                  <c:v>50.66</c:v>
                </c:pt>
                <c:pt idx="690" formatCode="0.00">
                  <c:v>48.27</c:v>
                </c:pt>
                <c:pt idx="691" formatCode="0.00">
                  <c:v>20.5</c:v>
                </c:pt>
                <c:pt idx="692" formatCode="0.00">
                  <c:v>-6.88</c:v>
                </c:pt>
                <c:pt idx="693" formatCode="0.00">
                  <c:v>29.2</c:v>
                </c:pt>
                <c:pt idx="694" formatCode="0.00">
                  <c:v>5.07</c:v>
                </c:pt>
                <c:pt idx="695" formatCode="0.00">
                  <c:v>2.16</c:v>
                </c:pt>
                <c:pt idx="696" formatCode="0.00">
                  <c:v>6.61</c:v>
                </c:pt>
                <c:pt idx="697" formatCode="0.00">
                  <c:v>15.42</c:v>
                </c:pt>
                <c:pt idx="698" formatCode="0.00">
                  <c:v>11</c:v>
                </c:pt>
                <c:pt idx="699" formatCode="0.00">
                  <c:v>16.03</c:v>
                </c:pt>
                <c:pt idx="700" formatCode="0.00">
                  <c:v>14.94</c:v>
                </c:pt>
                <c:pt idx="701" formatCode="0.00">
                  <c:v>14.63</c:v>
                </c:pt>
                <c:pt idx="702" formatCode="0.00">
                  <c:v>23.41</c:v>
                </c:pt>
                <c:pt idx="704" formatCode="0.00">
                  <c:v>28.88</c:v>
                </c:pt>
                <c:pt idx="706" formatCode="0.00">
                  <c:v>5.2</c:v>
                </c:pt>
                <c:pt idx="707" formatCode="0.00">
                  <c:v>7.49</c:v>
                </c:pt>
                <c:pt idx="708" formatCode="0.00">
                  <c:v>10.39</c:v>
                </c:pt>
                <c:pt idx="709" formatCode="0.00">
                  <c:v>11.61</c:v>
                </c:pt>
                <c:pt idx="710" formatCode="0.00">
                  <c:v>10.99</c:v>
                </c:pt>
                <c:pt idx="711" formatCode="0.00">
                  <c:v>13.65</c:v>
                </c:pt>
                <c:pt idx="712" formatCode="0.00">
                  <c:v>15.88</c:v>
                </c:pt>
                <c:pt idx="713" formatCode="0.00">
                  <c:v>14.44</c:v>
                </c:pt>
                <c:pt idx="714" formatCode="0.00">
                  <c:v>17.010000000000002</c:v>
                </c:pt>
                <c:pt idx="715" formatCode="0.00">
                  <c:v>18.91</c:v>
                </c:pt>
                <c:pt idx="716" formatCode="0.00">
                  <c:v>21.67</c:v>
                </c:pt>
                <c:pt idx="717" formatCode="0.00">
                  <c:v>19.03</c:v>
                </c:pt>
                <c:pt idx="718" formatCode="0.00">
                  <c:v>10.07</c:v>
                </c:pt>
                <c:pt idx="719" formatCode="0.00">
                  <c:v>7.31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44927.034733796296</c:v>
                </c:pt>
                <c:pt idx="1">
                  <c:v>44927.076388888891</c:v>
                </c:pt>
                <c:pt idx="2">
                  <c:v>44927.118055555555</c:v>
                </c:pt>
                <c:pt idx="3">
                  <c:v>44927.159733796296</c:v>
                </c:pt>
                <c:pt idx="4">
                  <c:v>44927.201388888891</c:v>
                </c:pt>
                <c:pt idx="5">
                  <c:v>44927.243055555555</c:v>
                </c:pt>
                <c:pt idx="6">
                  <c:v>44927.284722222219</c:v>
                </c:pt>
                <c:pt idx="7">
                  <c:v>44927.326388888891</c:v>
                </c:pt>
                <c:pt idx="8">
                  <c:v>44927.368067129632</c:v>
                </c:pt>
                <c:pt idx="9">
                  <c:v>44927.409733796296</c:v>
                </c:pt>
                <c:pt idx="10">
                  <c:v>44927.45140046296</c:v>
                </c:pt>
                <c:pt idx="11">
                  <c:v>44927.493055555555</c:v>
                </c:pt>
                <c:pt idx="12">
                  <c:v>44927.534722222219</c:v>
                </c:pt>
                <c:pt idx="13">
                  <c:v>44927.57640046296</c:v>
                </c:pt>
                <c:pt idx="14">
                  <c:v>44927.618067129632</c:v>
                </c:pt>
                <c:pt idx="15">
                  <c:v>44927.659722222219</c:v>
                </c:pt>
                <c:pt idx="16">
                  <c:v>44927.70140046296</c:v>
                </c:pt>
                <c:pt idx="17">
                  <c:v>44927.743067129632</c:v>
                </c:pt>
                <c:pt idx="18">
                  <c:v>44927.784733796296</c:v>
                </c:pt>
                <c:pt idx="19">
                  <c:v>44927.82640046296</c:v>
                </c:pt>
                <c:pt idx="20">
                  <c:v>44927.868067129632</c:v>
                </c:pt>
                <c:pt idx="21">
                  <c:v>44927.909722222219</c:v>
                </c:pt>
                <c:pt idx="22">
                  <c:v>44927.951388888891</c:v>
                </c:pt>
                <c:pt idx="23">
                  <c:v>44927.993067129632</c:v>
                </c:pt>
                <c:pt idx="24">
                  <c:v>44928.034733796296</c:v>
                </c:pt>
                <c:pt idx="25">
                  <c:v>44928.076388888891</c:v>
                </c:pt>
                <c:pt idx="26">
                  <c:v>44928.118055555555</c:v>
                </c:pt>
                <c:pt idx="27">
                  <c:v>44928.159722222219</c:v>
                </c:pt>
                <c:pt idx="28">
                  <c:v>44928.20140046296</c:v>
                </c:pt>
                <c:pt idx="29">
                  <c:v>44928.243055555555</c:v>
                </c:pt>
                <c:pt idx="30">
                  <c:v>44928.284722222219</c:v>
                </c:pt>
                <c:pt idx="31">
                  <c:v>44928.326388888891</c:v>
                </c:pt>
                <c:pt idx="32">
                  <c:v>44928.368067129632</c:v>
                </c:pt>
                <c:pt idx="33">
                  <c:v>44928.409745370373</c:v>
                </c:pt>
                <c:pt idx="34">
                  <c:v>44928.451388888891</c:v>
                </c:pt>
                <c:pt idx="35">
                  <c:v>44928.493067129632</c:v>
                </c:pt>
                <c:pt idx="36">
                  <c:v>44928.534722222219</c:v>
                </c:pt>
                <c:pt idx="37">
                  <c:v>44928.57640046296</c:v>
                </c:pt>
                <c:pt idx="38">
                  <c:v>44928.618067129632</c:v>
                </c:pt>
                <c:pt idx="39">
                  <c:v>44928.659722222219</c:v>
                </c:pt>
                <c:pt idx="40">
                  <c:v>44928.701388888891</c:v>
                </c:pt>
                <c:pt idx="41">
                  <c:v>44928.743067129632</c:v>
                </c:pt>
                <c:pt idx="42">
                  <c:v>44928.784722222219</c:v>
                </c:pt>
                <c:pt idx="43">
                  <c:v>44928.82640046296</c:v>
                </c:pt>
                <c:pt idx="44">
                  <c:v>44928.868055555555</c:v>
                </c:pt>
                <c:pt idx="45">
                  <c:v>44928.909722222219</c:v>
                </c:pt>
                <c:pt idx="46">
                  <c:v>44928.95140046296</c:v>
                </c:pt>
                <c:pt idx="47">
                  <c:v>44928.993067129632</c:v>
                </c:pt>
                <c:pt idx="48">
                  <c:v>44929.034722222219</c:v>
                </c:pt>
                <c:pt idx="49">
                  <c:v>44929.07640046296</c:v>
                </c:pt>
                <c:pt idx="50">
                  <c:v>44929.118055555555</c:v>
                </c:pt>
                <c:pt idx="51">
                  <c:v>44929.159722222219</c:v>
                </c:pt>
                <c:pt idx="52">
                  <c:v>44929.201388888891</c:v>
                </c:pt>
                <c:pt idx="53">
                  <c:v>44929.243067129632</c:v>
                </c:pt>
                <c:pt idx="54">
                  <c:v>44929.284722222219</c:v>
                </c:pt>
                <c:pt idx="55">
                  <c:v>44929.326388888891</c:v>
                </c:pt>
                <c:pt idx="56">
                  <c:v>44929.368067129632</c:v>
                </c:pt>
                <c:pt idx="57">
                  <c:v>44929.409722222219</c:v>
                </c:pt>
                <c:pt idx="58">
                  <c:v>44929.451388888891</c:v>
                </c:pt>
                <c:pt idx="59">
                  <c:v>44929.493067129632</c:v>
                </c:pt>
                <c:pt idx="60">
                  <c:v>44929.534722222219</c:v>
                </c:pt>
                <c:pt idx="61">
                  <c:v>44929.57640046296</c:v>
                </c:pt>
                <c:pt idx="62">
                  <c:v>44929.618055555555</c:v>
                </c:pt>
                <c:pt idx="63">
                  <c:v>44929.659733796296</c:v>
                </c:pt>
                <c:pt idx="64">
                  <c:v>44929.701388888891</c:v>
                </c:pt>
                <c:pt idx="65">
                  <c:v>44929.743055555555</c:v>
                </c:pt>
                <c:pt idx="66">
                  <c:v>44929.784733796296</c:v>
                </c:pt>
                <c:pt idx="67">
                  <c:v>44929.826388888891</c:v>
                </c:pt>
                <c:pt idx="68">
                  <c:v>44929.868055555555</c:v>
                </c:pt>
                <c:pt idx="69">
                  <c:v>44929.909722222219</c:v>
                </c:pt>
                <c:pt idx="70">
                  <c:v>44929.951388888891</c:v>
                </c:pt>
                <c:pt idx="71">
                  <c:v>44929.993067129632</c:v>
                </c:pt>
                <c:pt idx="72">
                  <c:v>44930.034733796296</c:v>
                </c:pt>
                <c:pt idx="73">
                  <c:v>44930.076388888891</c:v>
                </c:pt>
                <c:pt idx="74">
                  <c:v>44930.118067129632</c:v>
                </c:pt>
                <c:pt idx="75">
                  <c:v>44930.159733796296</c:v>
                </c:pt>
                <c:pt idx="76">
                  <c:v>44930.201412037037</c:v>
                </c:pt>
                <c:pt idx="77">
                  <c:v>44930.243055555555</c:v>
                </c:pt>
                <c:pt idx="78">
                  <c:v>44930.284745370373</c:v>
                </c:pt>
                <c:pt idx="79">
                  <c:v>44930.326388888891</c:v>
                </c:pt>
                <c:pt idx="80">
                  <c:v>44930.368067129632</c:v>
                </c:pt>
                <c:pt idx="81">
                  <c:v>44930.409722222219</c:v>
                </c:pt>
                <c:pt idx="82">
                  <c:v>44930.451388888891</c:v>
                </c:pt>
                <c:pt idx="83">
                  <c:v>44930.493055555555</c:v>
                </c:pt>
                <c:pt idx="84">
                  <c:v>44930.534733796296</c:v>
                </c:pt>
                <c:pt idx="85">
                  <c:v>44930.576388888891</c:v>
                </c:pt>
                <c:pt idx="86">
                  <c:v>44930.618067129632</c:v>
                </c:pt>
                <c:pt idx="87">
                  <c:v>44930.659733796296</c:v>
                </c:pt>
                <c:pt idx="88">
                  <c:v>44930.70140046296</c:v>
                </c:pt>
                <c:pt idx="89">
                  <c:v>44930.743055555555</c:v>
                </c:pt>
                <c:pt idx="90">
                  <c:v>44930.784722222219</c:v>
                </c:pt>
                <c:pt idx="91">
                  <c:v>44930.826388888891</c:v>
                </c:pt>
                <c:pt idx="92">
                  <c:v>44930.868067129632</c:v>
                </c:pt>
                <c:pt idx="93">
                  <c:v>44930.909733796296</c:v>
                </c:pt>
                <c:pt idx="94">
                  <c:v>44930.95140046296</c:v>
                </c:pt>
                <c:pt idx="95">
                  <c:v>44930.993055555555</c:v>
                </c:pt>
                <c:pt idx="96">
                  <c:v>44931.034722222219</c:v>
                </c:pt>
                <c:pt idx="97">
                  <c:v>44931.07640046296</c:v>
                </c:pt>
                <c:pt idx="98">
                  <c:v>44931.118067129632</c:v>
                </c:pt>
                <c:pt idx="99">
                  <c:v>44931.159733796296</c:v>
                </c:pt>
                <c:pt idx="100">
                  <c:v>44931.20140046296</c:v>
                </c:pt>
                <c:pt idx="101">
                  <c:v>44931.243067129632</c:v>
                </c:pt>
                <c:pt idx="102">
                  <c:v>44931.284722222219</c:v>
                </c:pt>
                <c:pt idx="103">
                  <c:v>44931.32640046296</c:v>
                </c:pt>
                <c:pt idx="104">
                  <c:v>44931.368055555555</c:v>
                </c:pt>
                <c:pt idx="105">
                  <c:v>44931.409733796296</c:v>
                </c:pt>
                <c:pt idx="106">
                  <c:v>44931.451388888891</c:v>
                </c:pt>
                <c:pt idx="107">
                  <c:v>44931.493055555555</c:v>
                </c:pt>
                <c:pt idx="108">
                  <c:v>44931.534733796296</c:v>
                </c:pt>
                <c:pt idx="109">
                  <c:v>44931.57640046296</c:v>
                </c:pt>
                <c:pt idx="110">
                  <c:v>44931.618067129632</c:v>
                </c:pt>
                <c:pt idx="111">
                  <c:v>44931.659733796296</c:v>
                </c:pt>
                <c:pt idx="112">
                  <c:v>44931.70140046296</c:v>
                </c:pt>
                <c:pt idx="113">
                  <c:v>44931.743055555555</c:v>
                </c:pt>
                <c:pt idx="114">
                  <c:v>44931.784733796296</c:v>
                </c:pt>
                <c:pt idx="115">
                  <c:v>44931.82640046296</c:v>
                </c:pt>
                <c:pt idx="116">
                  <c:v>44931.868067129632</c:v>
                </c:pt>
                <c:pt idx="117">
                  <c:v>44931.909733796296</c:v>
                </c:pt>
                <c:pt idx="118">
                  <c:v>44931.95140046296</c:v>
                </c:pt>
                <c:pt idx="119">
                  <c:v>44931.993055555555</c:v>
                </c:pt>
                <c:pt idx="120">
                  <c:v>44932.034722222219</c:v>
                </c:pt>
                <c:pt idx="121">
                  <c:v>44932.076388888891</c:v>
                </c:pt>
                <c:pt idx="122">
                  <c:v>44932.118055555555</c:v>
                </c:pt>
                <c:pt idx="123">
                  <c:v>44932.159733796296</c:v>
                </c:pt>
                <c:pt idx="124">
                  <c:v>44932.201388888891</c:v>
                </c:pt>
                <c:pt idx="125">
                  <c:v>44932.243055555555</c:v>
                </c:pt>
                <c:pt idx="126">
                  <c:v>44932.284733796296</c:v>
                </c:pt>
                <c:pt idx="127">
                  <c:v>44932.326388888891</c:v>
                </c:pt>
                <c:pt idx="128">
                  <c:v>44932.368067129632</c:v>
                </c:pt>
                <c:pt idx="129">
                  <c:v>44932.409733796296</c:v>
                </c:pt>
                <c:pt idx="130">
                  <c:v>44932.451388888891</c:v>
                </c:pt>
                <c:pt idx="131">
                  <c:v>44932.493067129632</c:v>
                </c:pt>
                <c:pt idx="132">
                  <c:v>44932.534722222219</c:v>
                </c:pt>
                <c:pt idx="133">
                  <c:v>44932.576388888891</c:v>
                </c:pt>
                <c:pt idx="134">
                  <c:v>44932.618078703701</c:v>
                </c:pt>
                <c:pt idx="135">
                  <c:v>44932.659756944442</c:v>
                </c:pt>
                <c:pt idx="136">
                  <c:v>44932.701412037037</c:v>
                </c:pt>
                <c:pt idx="137">
                  <c:v>44932.743078703701</c:v>
                </c:pt>
                <c:pt idx="138">
                  <c:v>44932.784745370373</c:v>
                </c:pt>
                <c:pt idx="139">
                  <c:v>44932.826423611114</c:v>
                </c:pt>
                <c:pt idx="140">
                  <c:v>44932.868078703701</c:v>
                </c:pt>
                <c:pt idx="141">
                  <c:v>44932.909756944442</c:v>
                </c:pt>
                <c:pt idx="142">
                  <c:v>44932.951423611114</c:v>
                </c:pt>
                <c:pt idx="143">
                  <c:v>44932.993078703701</c:v>
                </c:pt>
                <c:pt idx="144">
                  <c:v>44933.034745370373</c:v>
                </c:pt>
                <c:pt idx="145">
                  <c:v>44933.076423611114</c:v>
                </c:pt>
                <c:pt idx="146">
                  <c:v>44933.118090277778</c:v>
                </c:pt>
                <c:pt idx="147">
                  <c:v>44933.159756944442</c:v>
                </c:pt>
                <c:pt idx="148">
                  <c:v>44933.201412037037</c:v>
                </c:pt>
                <c:pt idx="149">
                  <c:v>44933.243090277778</c:v>
                </c:pt>
                <c:pt idx="150">
                  <c:v>44933.284745370373</c:v>
                </c:pt>
                <c:pt idx="151">
                  <c:v>44933.326423611114</c:v>
                </c:pt>
                <c:pt idx="152">
                  <c:v>44933.368078703701</c:v>
                </c:pt>
                <c:pt idx="153">
                  <c:v>44933.409756944442</c:v>
                </c:pt>
                <c:pt idx="154">
                  <c:v>44933.451412037037</c:v>
                </c:pt>
                <c:pt idx="155">
                  <c:v>44933.493078703701</c:v>
                </c:pt>
                <c:pt idx="156">
                  <c:v>44933.534756944442</c:v>
                </c:pt>
                <c:pt idx="157">
                  <c:v>44933.576412037037</c:v>
                </c:pt>
                <c:pt idx="158">
                  <c:v>44933.618090277778</c:v>
                </c:pt>
                <c:pt idx="159">
                  <c:v>44933.659756944442</c:v>
                </c:pt>
                <c:pt idx="160">
                  <c:v>44933.701423611114</c:v>
                </c:pt>
                <c:pt idx="161">
                  <c:v>44933.743090277778</c:v>
                </c:pt>
                <c:pt idx="162">
                  <c:v>44933.784745370373</c:v>
                </c:pt>
                <c:pt idx="163">
                  <c:v>44933.826423611114</c:v>
                </c:pt>
                <c:pt idx="164">
                  <c:v>44933.868090277778</c:v>
                </c:pt>
                <c:pt idx="165">
                  <c:v>44933.909745370373</c:v>
                </c:pt>
                <c:pt idx="166">
                  <c:v>44933.951423611114</c:v>
                </c:pt>
                <c:pt idx="167">
                  <c:v>44933.993078703701</c:v>
                </c:pt>
                <c:pt idx="168">
                  <c:v>44934.034745370373</c:v>
                </c:pt>
                <c:pt idx="169">
                  <c:v>44934.076423611114</c:v>
                </c:pt>
                <c:pt idx="170">
                  <c:v>44934.118078703701</c:v>
                </c:pt>
                <c:pt idx="171">
                  <c:v>44934.159745370373</c:v>
                </c:pt>
                <c:pt idx="172">
                  <c:v>44934.201412037037</c:v>
                </c:pt>
                <c:pt idx="173">
                  <c:v>44934.243090277778</c:v>
                </c:pt>
                <c:pt idx="174">
                  <c:v>44934.284756944442</c:v>
                </c:pt>
                <c:pt idx="175">
                  <c:v>44934.326423611114</c:v>
                </c:pt>
                <c:pt idx="176">
                  <c:v>44934.368090277778</c:v>
                </c:pt>
                <c:pt idx="177">
                  <c:v>44934.409745370373</c:v>
                </c:pt>
                <c:pt idx="178">
                  <c:v>44934.451412037037</c:v>
                </c:pt>
                <c:pt idx="179">
                  <c:v>44934.493090277778</c:v>
                </c:pt>
                <c:pt idx="180">
                  <c:v>44934.534745370373</c:v>
                </c:pt>
                <c:pt idx="181">
                  <c:v>44934.576423611114</c:v>
                </c:pt>
                <c:pt idx="182">
                  <c:v>44934.618078703701</c:v>
                </c:pt>
                <c:pt idx="183">
                  <c:v>44934.659745370373</c:v>
                </c:pt>
                <c:pt idx="184">
                  <c:v>44934.701423611114</c:v>
                </c:pt>
                <c:pt idx="185">
                  <c:v>44934.743078703701</c:v>
                </c:pt>
                <c:pt idx="186">
                  <c:v>44934.784745370373</c:v>
                </c:pt>
                <c:pt idx="187">
                  <c:v>44934.826423611114</c:v>
                </c:pt>
                <c:pt idx="188">
                  <c:v>44934.868090277778</c:v>
                </c:pt>
                <c:pt idx="189">
                  <c:v>44934.909756944442</c:v>
                </c:pt>
                <c:pt idx="190">
                  <c:v>44934.951423611114</c:v>
                </c:pt>
                <c:pt idx="191">
                  <c:v>44934.993078703701</c:v>
                </c:pt>
                <c:pt idx="192">
                  <c:v>44935.034756944442</c:v>
                </c:pt>
                <c:pt idx="193">
                  <c:v>44935.076423611114</c:v>
                </c:pt>
                <c:pt idx="194">
                  <c:v>44935.118078703701</c:v>
                </c:pt>
                <c:pt idx="195">
                  <c:v>44935.159745370373</c:v>
                </c:pt>
                <c:pt idx="196">
                  <c:v>44935.201412037037</c:v>
                </c:pt>
                <c:pt idx="197">
                  <c:v>44935.243090277778</c:v>
                </c:pt>
                <c:pt idx="198">
                  <c:v>44935.284756944442</c:v>
                </c:pt>
                <c:pt idx="199">
                  <c:v>44935.326423611114</c:v>
                </c:pt>
                <c:pt idx="200">
                  <c:v>44935.368090277778</c:v>
                </c:pt>
                <c:pt idx="201">
                  <c:v>44935.409745370373</c:v>
                </c:pt>
                <c:pt idx="202">
                  <c:v>44935.451423611114</c:v>
                </c:pt>
                <c:pt idx="203">
                  <c:v>44935.493078703701</c:v>
                </c:pt>
                <c:pt idx="204">
                  <c:v>44935.534745370373</c:v>
                </c:pt>
                <c:pt idx="205">
                  <c:v>44935.576423611114</c:v>
                </c:pt>
                <c:pt idx="206">
                  <c:v>44935.618078703701</c:v>
                </c:pt>
                <c:pt idx="207">
                  <c:v>44935.659756944442</c:v>
                </c:pt>
                <c:pt idx="208">
                  <c:v>44935.701412037037</c:v>
                </c:pt>
                <c:pt idx="209">
                  <c:v>44935.743090277778</c:v>
                </c:pt>
                <c:pt idx="210">
                  <c:v>44935.784745370373</c:v>
                </c:pt>
                <c:pt idx="211">
                  <c:v>44935.826423611114</c:v>
                </c:pt>
                <c:pt idx="212">
                  <c:v>44935.868090277778</c:v>
                </c:pt>
                <c:pt idx="213">
                  <c:v>44935.909745370373</c:v>
                </c:pt>
                <c:pt idx="214">
                  <c:v>44935.951423611114</c:v>
                </c:pt>
                <c:pt idx="215">
                  <c:v>44935.993090277778</c:v>
                </c:pt>
                <c:pt idx="216">
                  <c:v>44936.034756944442</c:v>
                </c:pt>
                <c:pt idx="217">
                  <c:v>44936.076423611114</c:v>
                </c:pt>
                <c:pt idx="218">
                  <c:v>44936.118090277778</c:v>
                </c:pt>
                <c:pt idx="219">
                  <c:v>44936.159745370373</c:v>
                </c:pt>
                <c:pt idx="220">
                  <c:v>44936.201412037037</c:v>
                </c:pt>
                <c:pt idx="221">
                  <c:v>44936.243078703701</c:v>
                </c:pt>
                <c:pt idx="222">
                  <c:v>44936.284745370373</c:v>
                </c:pt>
                <c:pt idx="223">
                  <c:v>44936.326423611114</c:v>
                </c:pt>
                <c:pt idx="224">
                  <c:v>44936.368078703701</c:v>
                </c:pt>
                <c:pt idx="225">
                  <c:v>44936.409756944442</c:v>
                </c:pt>
                <c:pt idx="226">
                  <c:v>44936.451412037037</c:v>
                </c:pt>
                <c:pt idx="227">
                  <c:v>44936.493090277778</c:v>
                </c:pt>
                <c:pt idx="228">
                  <c:v>44936.534745370373</c:v>
                </c:pt>
                <c:pt idx="229">
                  <c:v>44936.576412037037</c:v>
                </c:pt>
                <c:pt idx="230">
                  <c:v>44936.618078703701</c:v>
                </c:pt>
                <c:pt idx="231">
                  <c:v>44936.659745370373</c:v>
                </c:pt>
                <c:pt idx="232">
                  <c:v>44936.701423611114</c:v>
                </c:pt>
                <c:pt idx="233">
                  <c:v>44936.743090277778</c:v>
                </c:pt>
                <c:pt idx="234">
                  <c:v>44936.784756944442</c:v>
                </c:pt>
                <c:pt idx="235">
                  <c:v>44936.826412037037</c:v>
                </c:pt>
                <c:pt idx="236">
                  <c:v>44936.868078703701</c:v>
                </c:pt>
                <c:pt idx="237">
                  <c:v>44936.909756944442</c:v>
                </c:pt>
                <c:pt idx="238">
                  <c:v>44936.951412037037</c:v>
                </c:pt>
                <c:pt idx="239">
                  <c:v>44936.993090277778</c:v>
                </c:pt>
                <c:pt idx="240">
                  <c:v>44937.034756944442</c:v>
                </c:pt>
                <c:pt idx="241">
                  <c:v>44937.076412037037</c:v>
                </c:pt>
                <c:pt idx="242">
                  <c:v>44937.118090277778</c:v>
                </c:pt>
                <c:pt idx="243">
                  <c:v>44937.159756944442</c:v>
                </c:pt>
                <c:pt idx="244">
                  <c:v>44937.201412037037</c:v>
                </c:pt>
                <c:pt idx="245">
                  <c:v>44937.243090277778</c:v>
                </c:pt>
                <c:pt idx="246">
                  <c:v>44937.284745370373</c:v>
                </c:pt>
                <c:pt idx="247">
                  <c:v>44937.326412037037</c:v>
                </c:pt>
                <c:pt idx="248">
                  <c:v>44937.368090277778</c:v>
                </c:pt>
                <c:pt idx="249">
                  <c:v>44937.409756944442</c:v>
                </c:pt>
                <c:pt idx="250">
                  <c:v>44937.451412037037</c:v>
                </c:pt>
                <c:pt idx="251">
                  <c:v>44937.493078703701</c:v>
                </c:pt>
                <c:pt idx="252">
                  <c:v>44937.534756944442</c:v>
                </c:pt>
                <c:pt idx="253">
                  <c:v>44937.576412037037</c:v>
                </c:pt>
                <c:pt idx="254">
                  <c:v>44937.618078703701</c:v>
                </c:pt>
                <c:pt idx="255">
                  <c:v>44937.659756944442</c:v>
                </c:pt>
                <c:pt idx="256">
                  <c:v>44937.701423611114</c:v>
                </c:pt>
                <c:pt idx="257">
                  <c:v>44937.743078703701</c:v>
                </c:pt>
                <c:pt idx="258">
                  <c:v>44937.784756944442</c:v>
                </c:pt>
                <c:pt idx="259">
                  <c:v>44937.826423611114</c:v>
                </c:pt>
                <c:pt idx="260">
                  <c:v>44937.868090277778</c:v>
                </c:pt>
                <c:pt idx="261">
                  <c:v>44937.909756944442</c:v>
                </c:pt>
                <c:pt idx="262">
                  <c:v>44937.951423611114</c:v>
                </c:pt>
                <c:pt idx="263">
                  <c:v>44937.993090277778</c:v>
                </c:pt>
                <c:pt idx="264">
                  <c:v>44938.034745370373</c:v>
                </c:pt>
                <c:pt idx="265">
                  <c:v>44938.076412037037</c:v>
                </c:pt>
                <c:pt idx="266">
                  <c:v>44938.118090277778</c:v>
                </c:pt>
                <c:pt idx="267">
                  <c:v>44938.159756944442</c:v>
                </c:pt>
                <c:pt idx="268">
                  <c:v>44938.201423611114</c:v>
                </c:pt>
                <c:pt idx="269">
                  <c:v>44938.243078703701</c:v>
                </c:pt>
                <c:pt idx="270">
                  <c:v>44938.284756944442</c:v>
                </c:pt>
                <c:pt idx="271">
                  <c:v>44938.326423611114</c:v>
                </c:pt>
                <c:pt idx="272">
                  <c:v>44938.368078703701</c:v>
                </c:pt>
                <c:pt idx="273">
                  <c:v>44938.409745370373</c:v>
                </c:pt>
                <c:pt idx="274">
                  <c:v>44938.451412037037</c:v>
                </c:pt>
                <c:pt idx="275">
                  <c:v>44938.493078703701</c:v>
                </c:pt>
                <c:pt idx="276">
                  <c:v>44938.534756944442</c:v>
                </c:pt>
                <c:pt idx="277">
                  <c:v>44938.576423611114</c:v>
                </c:pt>
                <c:pt idx="278">
                  <c:v>44938.618090277778</c:v>
                </c:pt>
                <c:pt idx="279">
                  <c:v>44938.659745370373</c:v>
                </c:pt>
                <c:pt idx="280">
                  <c:v>44938.701412037037</c:v>
                </c:pt>
                <c:pt idx="281">
                  <c:v>44938.743090277778</c:v>
                </c:pt>
                <c:pt idx="282">
                  <c:v>44938.784756944442</c:v>
                </c:pt>
                <c:pt idx="283">
                  <c:v>44938.826412037037</c:v>
                </c:pt>
                <c:pt idx="284">
                  <c:v>44938.868078703701</c:v>
                </c:pt>
                <c:pt idx="285">
                  <c:v>44938.909756944442</c:v>
                </c:pt>
                <c:pt idx="286">
                  <c:v>44938.951412037037</c:v>
                </c:pt>
                <c:pt idx="287">
                  <c:v>44938.993090277778</c:v>
                </c:pt>
                <c:pt idx="288">
                  <c:v>44939.034745370373</c:v>
                </c:pt>
                <c:pt idx="289">
                  <c:v>44939.076412037037</c:v>
                </c:pt>
                <c:pt idx="290">
                  <c:v>44939.118090277778</c:v>
                </c:pt>
                <c:pt idx="291">
                  <c:v>44939.159756944442</c:v>
                </c:pt>
                <c:pt idx="292">
                  <c:v>44939.201423611114</c:v>
                </c:pt>
                <c:pt idx="293">
                  <c:v>44939.243078703701</c:v>
                </c:pt>
                <c:pt idx="294">
                  <c:v>44939.284756944442</c:v>
                </c:pt>
                <c:pt idx="295">
                  <c:v>44939.326423611114</c:v>
                </c:pt>
                <c:pt idx="296">
                  <c:v>44939.368078703701</c:v>
                </c:pt>
                <c:pt idx="297">
                  <c:v>44939.409745370373</c:v>
                </c:pt>
                <c:pt idx="298">
                  <c:v>44939.451423611114</c:v>
                </c:pt>
                <c:pt idx="299">
                  <c:v>44939.493078703701</c:v>
                </c:pt>
                <c:pt idx="300">
                  <c:v>44939.534745370373</c:v>
                </c:pt>
                <c:pt idx="301">
                  <c:v>44939.576412037037</c:v>
                </c:pt>
                <c:pt idx="302">
                  <c:v>44939.618090277778</c:v>
                </c:pt>
                <c:pt idx="303">
                  <c:v>44939.659756944442</c:v>
                </c:pt>
                <c:pt idx="304">
                  <c:v>44939.701412037037</c:v>
                </c:pt>
                <c:pt idx="305">
                  <c:v>44939.743090277778</c:v>
                </c:pt>
                <c:pt idx="306">
                  <c:v>44939.784756944442</c:v>
                </c:pt>
                <c:pt idx="307">
                  <c:v>44939.826423611114</c:v>
                </c:pt>
                <c:pt idx="308">
                  <c:v>44939.868078703701</c:v>
                </c:pt>
                <c:pt idx="309">
                  <c:v>44939.909756944442</c:v>
                </c:pt>
                <c:pt idx="310">
                  <c:v>44939.951423611114</c:v>
                </c:pt>
                <c:pt idx="311">
                  <c:v>44939.993078703701</c:v>
                </c:pt>
                <c:pt idx="312">
                  <c:v>44940.034756944442</c:v>
                </c:pt>
                <c:pt idx="313">
                  <c:v>44940.076423611114</c:v>
                </c:pt>
                <c:pt idx="314">
                  <c:v>44940.118078703701</c:v>
                </c:pt>
                <c:pt idx="315">
                  <c:v>44940.159756944442</c:v>
                </c:pt>
                <c:pt idx="316">
                  <c:v>44940.201423611114</c:v>
                </c:pt>
                <c:pt idx="317">
                  <c:v>44940.243090277778</c:v>
                </c:pt>
                <c:pt idx="318">
                  <c:v>44940.284756944442</c:v>
                </c:pt>
                <c:pt idx="319">
                  <c:v>44940.326412037037</c:v>
                </c:pt>
                <c:pt idx="320">
                  <c:v>44940.368090277778</c:v>
                </c:pt>
                <c:pt idx="321">
                  <c:v>44940.409745370373</c:v>
                </c:pt>
                <c:pt idx="322">
                  <c:v>44940.451423611114</c:v>
                </c:pt>
                <c:pt idx="323">
                  <c:v>44940.493090277778</c:v>
                </c:pt>
                <c:pt idx="324">
                  <c:v>44940.534756944442</c:v>
                </c:pt>
                <c:pt idx="325">
                  <c:v>44940.576412037037</c:v>
                </c:pt>
                <c:pt idx="326">
                  <c:v>44940.618078703701</c:v>
                </c:pt>
                <c:pt idx="327">
                  <c:v>44940.659745370373</c:v>
                </c:pt>
                <c:pt idx="328">
                  <c:v>44940.701423611114</c:v>
                </c:pt>
                <c:pt idx="329">
                  <c:v>44940.743078703701</c:v>
                </c:pt>
                <c:pt idx="330">
                  <c:v>44940.784745370373</c:v>
                </c:pt>
                <c:pt idx="331">
                  <c:v>44940.826423611114</c:v>
                </c:pt>
                <c:pt idx="332">
                  <c:v>44940.868078703701</c:v>
                </c:pt>
                <c:pt idx="333">
                  <c:v>44940.909756944442</c:v>
                </c:pt>
                <c:pt idx="334">
                  <c:v>44940.951412037037</c:v>
                </c:pt>
                <c:pt idx="335">
                  <c:v>44940.993090277778</c:v>
                </c:pt>
                <c:pt idx="336">
                  <c:v>44941.034756944442</c:v>
                </c:pt>
                <c:pt idx="337">
                  <c:v>44941.076412037037</c:v>
                </c:pt>
                <c:pt idx="338">
                  <c:v>44941.118090277778</c:v>
                </c:pt>
                <c:pt idx="339">
                  <c:v>44941.159745370373</c:v>
                </c:pt>
                <c:pt idx="340">
                  <c:v>44941.201412037037</c:v>
                </c:pt>
                <c:pt idx="341">
                  <c:v>44941.243078703701</c:v>
                </c:pt>
                <c:pt idx="342">
                  <c:v>44941.284756944442</c:v>
                </c:pt>
                <c:pt idx="343">
                  <c:v>44941.326423611114</c:v>
                </c:pt>
                <c:pt idx="344">
                  <c:v>44941.368090277778</c:v>
                </c:pt>
                <c:pt idx="345">
                  <c:v>44941.409756944442</c:v>
                </c:pt>
                <c:pt idx="346">
                  <c:v>44941.451412037037</c:v>
                </c:pt>
                <c:pt idx="347">
                  <c:v>44941.493078703701</c:v>
                </c:pt>
                <c:pt idx="348">
                  <c:v>44941.534745370373</c:v>
                </c:pt>
                <c:pt idx="349">
                  <c:v>44941.576423611114</c:v>
                </c:pt>
                <c:pt idx="350">
                  <c:v>44941.618090277778</c:v>
                </c:pt>
                <c:pt idx="351">
                  <c:v>44941.659756944442</c:v>
                </c:pt>
                <c:pt idx="352">
                  <c:v>44941.701412037037</c:v>
                </c:pt>
                <c:pt idx="353">
                  <c:v>44941.743078703701</c:v>
                </c:pt>
                <c:pt idx="354">
                  <c:v>44941.784756944442</c:v>
                </c:pt>
                <c:pt idx="355">
                  <c:v>44941.826423611114</c:v>
                </c:pt>
                <c:pt idx="356">
                  <c:v>44941.868090277778</c:v>
                </c:pt>
                <c:pt idx="357">
                  <c:v>44941.909756944442</c:v>
                </c:pt>
                <c:pt idx="358">
                  <c:v>44941.951412037037</c:v>
                </c:pt>
                <c:pt idx="359">
                  <c:v>44941.993078703701</c:v>
                </c:pt>
                <c:pt idx="360">
                  <c:v>44942.034745370373</c:v>
                </c:pt>
                <c:pt idx="361">
                  <c:v>44942.076423611114</c:v>
                </c:pt>
                <c:pt idx="362">
                  <c:v>44942.118090277778</c:v>
                </c:pt>
                <c:pt idx="363">
                  <c:v>44942.159756944442</c:v>
                </c:pt>
                <c:pt idx="364">
                  <c:v>44942.201412037037</c:v>
                </c:pt>
                <c:pt idx="365">
                  <c:v>44942.243078703701</c:v>
                </c:pt>
                <c:pt idx="366">
                  <c:v>44942.284745370373</c:v>
                </c:pt>
                <c:pt idx="367">
                  <c:v>44942.326423611114</c:v>
                </c:pt>
                <c:pt idx="368">
                  <c:v>44942.368078703701</c:v>
                </c:pt>
                <c:pt idx="369">
                  <c:v>44942.409756944442</c:v>
                </c:pt>
                <c:pt idx="370">
                  <c:v>44942.451423611114</c:v>
                </c:pt>
                <c:pt idx="371">
                  <c:v>44942.493090277778</c:v>
                </c:pt>
                <c:pt idx="372">
                  <c:v>44942.534745370373</c:v>
                </c:pt>
                <c:pt idx="373">
                  <c:v>44942.576423611114</c:v>
                </c:pt>
                <c:pt idx="374">
                  <c:v>44942.618078703701</c:v>
                </c:pt>
                <c:pt idx="375">
                  <c:v>44942.659745370373</c:v>
                </c:pt>
                <c:pt idx="376">
                  <c:v>44942.701423611114</c:v>
                </c:pt>
                <c:pt idx="377">
                  <c:v>44942.743078703701</c:v>
                </c:pt>
                <c:pt idx="378">
                  <c:v>44942.784756944442</c:v>
                </c:pt>
                <c:pt idx="379">
                  <c:v>44942.826412037037</c:v>
                </c:pt>
                <c:pt idx="380">
                  <c:v>44942.868078703701</c:v>
                </c:pt>
                <c:pt idx="381">
                  <c:v>44942.909745370373</c:v>
                </c:pt>
                <c:pt idx="382">
                  <c:v>44942.951423611114</c:v>
                </c:pt>
                <c:pt idx="383">
                  <c:v>44942.993078703701</c:v>
                </c:pt>
                <c:pt idx="384">
                  <c:v>44943.034756944442</c:v>
                </c:pt>
                <c:pt idx="385">
                  <c:v>44943.076412037037</c:v>
                </c:pt>
                <c:pt idx="386">
                  <c:v>44943.118090277778</c:v>
                </c:pt>
                <c:pt idx="387">
                  <c:v>44943.159756944442</c:v>
                </c:pt>
                <c:pt idx="388">
                  <c:v>44943.201412037037</c:v>
                </c:pt>
                <c:pt idx="389">
                  <c:v>44943.243078703701</c:v>
                </c:pt>
                <c:pt idx="390">
                  <c:v>44943.284756944442</c:v>
                </c:pt>
                <c:pt idx="391">
                  <c:v>44943.326412037037</c:v>
                </c:pt>
                <c:pt idx="392">
                  <c:v>44943.368078703701</c:v>
                </c:pt>
                <c:pt idx="393">
                  <c:v>44943.409745370373</c:v>
                </c:pt>
                <c:pt idx="394">
                  <c:v>44943.451412037037</c:v>
                </c:pt>
                <c:pt idx="395">
                  <c:v>44943.493090277778</c:v>
                </c:pt>
                <c:pt idx="396">
                  <c:v>44943.534745370373</c:v>
                </c:pt>
                <c:pt idx="397">
                  <c:v>44943.576412037037</c:v>
                </c:pt>
                <c:pt idx="398">
                  <c:v>44943.618090277778</c:v>
                </c:pt>
                <c:pt idx="399">
                  <c:v>44943.659756944442</c:v>
                </c:pt>
                <c:pt idx="400">
                  <c:v>44943.701423611114</c:v>
                </c:pt>
                <c:pt idx="401">
                  <c:v>44943.743078703701</c:v>
                </c:pt>
                <c:pt idx="402">
                  <c:v>44943.784756944442</c:v>
                </c:pt>
                <c:pt idx="403">
                  <c:v>44943.826423611114</c:v>
                </c:pt>
                <c:pt idx="404">
                  <c:v>44943.868090277778</c:v>
                </c:pt>
                <c:pt idx="405">
                  <c:v>44943.909745370373</c:v>
                </c:pt>
                <c:pt idx="406">
                  <c:v>44943.951423611114</c:v>
                </c:pt>
                <c:pt idx="407">
                  <c:v>44943.993078703701</c:v>
                </c:pt>
                <c:pt idx="408">
                  <c:v>44944.034756944442</c:v>
                </c:pt>
                <c:pt idx="409">
                  <c:v>44944.076412037037</c:v>
                </c:pt>
                <c:pt idx="410">
                  <c:v>44944.118078703701</c:v>
                </c:pt>
                <c:pt idx="411">
                  <c:v>44944.159756944442</c:v>
                </c:pt>
                <c:pt idx="412">
                  <c:v>44944.201423611114</c:v>
                </c:pt>
                <c:pt idx="413">
                  <c:v>44944.243078703701</c:v>
                </c:pt>
                <c:pt idx="414">
                  <c:v>44944.284756944442</c:v>
                </c:pt>
                <c:pt idx="415">
                  <c:v>44944.326412037037</c:v>
                </c:pt>
                <c:pt idx="416">
                  <c:v>44944.368078703701</c:v>
                </c:pt>
                <c:pt idx="417">
                  <c:v>44944.409745370373</c:v>
                </c:pt>
                <c:pt idx="418">
                  <c:v>44944.451412037037</c:v>
                </c:pt>
                <c:pt idx="419">
                  <c:v>44944.493067129632</c:v>
                </c:pt>
                <c:pt idx="420">
                  <c:v>44944.534722222219</c:v>
                </c:pt>
                <c:pt idx="421">
                  <c:v>44944.576388888891</c:v>
                </c:pt>
                <c:pt idx="422">
                  <c:v>44944.618055555555</c:v>
                </c:pt>
                <c:pt idx="423">
                  <c:v>44944.659733796296</c:v>
                </c:pt>
                <c:pt idx="424">
                  <c:v>44944.701388888891</c:v>
                </c:pt>
                <c:pt idx="425">
                  <c:v>44944.743055555555</c:v>
                </c:pt>
                <c:pt idx="426">
                  <c:v>44944.784722222219</c:v>
                </c:pt>
                <c:pt idx="427">
                  <c:v>44944.826388888891</c:v>
                </c:pt>
                <c:pt idx="428">
                  <c:v>44944.868067129632</c:v>
                </c:pt>
                <c:pt idx="429">
                  <c:v>44944.909733796296</c:v>
                </c:pt>
                <c:pt idx="430">
                  <c:v>44944.951388888891</c:v>
                </c:pt>
                <c:pt idx="431">
                  <c:v>44944.993055555555</c:v>
                </c:pt>
                <c:pt idx="432">
                  <c:v>44945.034722222219</c:v>
                </c:pt>
                <c:pt idx="433">
                  <c:v>44945.076388888891</c:v>
                </c:pt>
                <c:pt idx="434">
                  <c:v>44945.118067129632</c:v>
                </c:pt>
                <c:pt idx="435">
                  <c:v>44945.159733796296</c:v>
                </c:pt>
                <c:pt idx="436">
                  <c:v>44945.20140046296</c:v>
                </c:pt>
                <c:pt idx="437">
                  <c:v>44945.243055555555</c:v>
                </c:pt>
                <c:pt idx="438">
                  <c:v>44945.284733796296</c:v>
                </c:pt>
                <c:pt idx="439">
                  <c:v>44945.326388888891</c:v>
                </c:pt>
                <c:pt idx="440">
                  <c:v>44945.368067129632</c:v>
                </c:pt>
                <c:pt idx="441">
                  <c:v>44945.409722222219</c:v>
                </c:pt>
                <c:pt idx="442">
                  <c:v>44945.45140046296</c:v>
                </c:pt>
                <c:pt idx="443">
                  <c:v>44945.493067129632</c:v>
                </c:pt>
                <c:pt idx="444">
                  <c:v>44945.534722222219</c:v>
                </c:pt>
                <c:pt idx="445">
                  <c:v>44945.576388888891</c:v>
                </c:pt>
                <c:pt idx="446">
                  <c:v>44945.618067129632</c:v>
                </c:pt>
                <c:pt idx="447">
                  <c:v>44945.659722222219</c:v>
                </c:pt>
                <c:pt idx="448">
                  <c:v>44945.70140046296</c:v>
                </c:pt>
                <c:pt idx="449">
                  <c:v>44945.743067129632</c:v>
                </c:pt>
                <c:pt idx="450">
                  <c:v>44945.784722222219</c:v>
                </c:pt>
                <c:pt idx="451">
                  <c:v>44945.826388888891</c:v>
                </c:pt>
                <c:pt idx="452">
                  <c:v>44945.868055555555</c:v>
                </c:pt>
                <c:pt idx="453">
                  <c:v>44945.909722222219</c:v>
                </c:pt>
                <c:pt idx="454">
                  <c:v>44945.95140046296</c:v>
                </c:pt>
                <c:pt idx="455">
                  <c:v>44945.993055555555</c:v>
                </c:pt>
                <c:pt idx="456">
                  <c:v>44946.034733796296</c:v>
                </c:pt>
                <c:pt idx="457">
                  <c:v>44946.076388888891</c:v>
                </c:pt>
                <c:pt idx="458">
                  <c:v>44946.118055555555</c:v>
                </c:pt>
                <c:pt idx="459">
                  <c:v>44946.159722222219</c:v>
                </c:pt>
                <c:pt idx="460">
                  <c:v>44946.201388888891</c:v>
                </c:pt>
                <c:pt idx="461">
                  <c:v>44946.243055555555</c:v>
                </c:pt>
                <c:pt idx="462">
                  <c:v>44946.284733796296</c:v>
                </c:pt>
                <c:pt idx="463">
                  <c:v>44946.326388888891</c:v>
                </c:pt>
                <c:pt idx="464">
                  <c:v>44946.368067129632</c:v>
                </c:pt>
                <c:pt idx="465">
                  <c:v>44946.409722222219</c:v>
                </c:pt>
                <c:pt idx="466">
                  <c:v>44946.451388888891</c:v>
                </c:pt>
                <c:pt idx="467">
                  <c:v>44946.493055555555</c:v>
                </c:pt>
                <c:pt idx="468">
                  <c:v>44946.534733796296</c:v>
                </c:pt>
                <c:pt idx="469">
                  <c:v>44946.57640046296</c:v>
                </c:pt>
                <c:pt idx="470">
                  <c:v>44946.618055555555</c:v>
                </c:pt>
                <c:pt idx="471">
                  <c:v>44946.659722222219</c:v>
                </c:pt>
                <c:pt idx="472">
                  <c:v>44946.701388888891</c:v>
                </c:pt>
                <c:pt idx="473">
                  <c:v>44946.743055555555</c:v>
                </c:pt>
                <c:pt idx="474">
                  <c:v>44946.784722222219</c:v>
                </c:pt>
                <c:pt idx="475">
                  <c:v>44946.82640046296</c:v>
                </c:pt>
                <c:pt idx="476">
                  <c:v>44946.868067129632</c:v>
                </c:pt>
                <c:pt idx="477">
                  <c:v>44946.909722222219</c:v>
                </c:pt>
                <c:pt idx="478">
                  <c:v>44946.95140046296</c:v>
                </c:pt>
                <c:pt idx="479">
                  <c:v>44946.993055555555</c:v>
                </c:pt>
                <c:pt idx="480">
                  <c:v>44947.034733796296</c:v>
                </c:pt>
                <c:pt idx="481">
                  <c:v>44947.076388888891</c:v>
                </c:pt>
                <c:pt idx="482">
                  <c:v>44947.118055555555</c:v>
                </c:pt>
                <c:pt idx="483">
                  <c:v>44947.159733796296</c:v>
                </c:pt>
                <c:pt idx="484">
                  <c:v>44947.201388888891</c:v>
                </c:pt>
                <c:pt idx="485">
                  <c:v>44947.243055555555</c:v>
                </c:pt>
                <c:pt idx="486">
                  <c:v>44947.284733796296</c:v>
                </c:pt>
                <c:pt idx="487">
                  <c:v>44947.32640046296</c:v>
                </c:pt>
                <c:pt idx="488">
                  <c:v>44947.368055555555</c:v>
                </c:pt>
                <c:pt idx="489">
                  <c:v>44947.409722222219</c:v>
                </c:pt>
                <c:pt idx="490">
                  <c:v>44947.451388888891</c:v>
                </c:pt>
                <c:pt idx="491">
                  <c:v>44947.493067129632</c:v>
                </c:pt>
                <c:pt idx="492">
                  <c:v>44947.534733796296</c:v>
                </c:pt>
                <c:pt idx="493">
                  <c:v>44947.576388888891</c:v>
                </c:pt>
                <c:pt idx="494">
                  <c:v>44947.618067129632</c:v>
                </c:pt>
                <c:pt idx="495">
                  <c:v>44947.659722222219</c:v>
                </c:pt>
                <c:pt idx="496">
                  <c:v>44947.70140046296</c:v>
                </c:pt>
                <c:pt idx="497">
                  <c:v>44947.743067129632</c:v>
                </c:pt>
                <c:pt idx="498">
                  <c:v>44947.784733796296</c:v>
                </c:pt>
                <c:pt idx="499">
                  <c:v>44947.826388888891</c:v>
                </c:pt>
                <c:pt idx="500">
                  <c:v>44947.868067129632</c:v>
                </c:pt>
                <c:pt idx="501">
                  <c:v>44947.909733796296</c:v>
                </c:pt>
                <c:pt idx="502">
                  <c:v>44947.951388888891</c:v>
                </c:pt>
                <c:pt idx="503">
                  <c:v>44947.993055555555</c:v>
                </c:pt>
                <c:pt idx="504">
                  <c:v>44948.034722222219</c:v>
                </c:pt>
                <c:pt idx="505">
                  <c:v>44948.076388888891</c:v>
                </c:pt>
                <c:pt idx="506">
                  <c:v>44948.118067129632</c:v>
                </c:pt>
                <c:pt idx="507">
                  <c:v>44948.159722222219</c:v>
                </c:pt>
                <c:pt idx="508">
                  <c:v>44948.20140046296</c:v>
                </c:pt>
                <c:pt idx="509">
                  <c:v>44948.243055555555</c:v>
                </c:pt>
                <c:pt idx="510">
                  <c:v>44948.284722222219</c:v>
                </c:pt>
                <c:pt idx="511">
                  <c:v>44948.326388888891</c:v>
                </c:pt>
                <c:pt idx="512">
                  <c:v>44948.368067129632</c:v>
                </c:pt>
                <c:pt idx="513">
                  <c:v>44948.409722222219</c:v>
                </c:pt>
                <c:pt idx="514">
                  <c:v>44948.45140046296</c:v>
                </c:pt>
                <c:pt idx="515">
                  <c:v>44948.493055555555</c:v>
                </c:pt>
                <c:pt idx="516">
                  <c:v>44948.534733796296</c:v>
                </c:pt>
                <c:pt idx="517">
                  <c:v>44948.57640046296</c:v>
                </c:pt>
                <c:pt idx="518">
                  <c:v>44948.618067129632</c:v>
                </c:pt>
                <c:pt idx="519">
                  <c:v>44948.659733796296</c:v>
                </c:pt>
                <c:pt idx="520">
                  <c:v>44948.701388888891</c:v>
                </c:pt>
                <c:pt idx="521">
                  <c:v>44948.743067129632</c:v>
                </c:pt>
                <c:pt idx="522">
                  <c:v>44948.784733796296</c:v>
                </c:pt>
                <c:pt idx="523">
                  <c:v>44948.826388888891</c:v>
                </c:pt>
                <c:pt idx="524">
                  <c:v>44948.868067129632</c:v>
                </c:pt>
                <c:pt idx="525">
                  <c:v>44948.909722222219</c:v>
                </c:pt>
                <c:pt idx="526">
                  <c:v>44948.951388888891</c:v>
                </c:pt>
                <c:pt idx="527">
                  <c:v>44948.993067129632</c:v>
                </c:pt>
                <c:pt idx="528">
                  <c:v>44949.034722222219</c:v>
                </c:pt>
                <c:pt idx="529">
                  <c:v>44949.076388888891</c:v>
                </c:pt>
                <c:pt idx="530">
                  <c:v>44949.118055555555</c:v>
                </c:pt>
                <c:pt idx="531">
                  <c:v>44949.159733796296</c:v>
                </c:pt>
                <c:pt idx="532">
                  <c:v>44949.201388888891</c:v>
                </c:pt>
                <c:pt idx="533">
                  <c:v>44949.243067129632</c:v>
                </c:pt>
                <c:pt idx="534">
                  <c:v>44949.284722222219</c:v>
                </c:pt>
                <c:pt idx="535">
                  <c:v>44949.326388888891</c:v>
                </c:pt>
                <c:pt idx="536">
                  <c:v>44949.368067129632</c:v>
                </c:pt>
                <c:pt idx="537">
                  <c:v>44949.409733796296</c:v>
                </c:pt>
                <c:pt idx="538">
                  <c:v>44949.451388888891</c:v>
                </c:pt>
                <c:pt idx="539">
                  <c:v>44949.493067129632</c:v>
                </c:pt>
                <c:pt idx="540">
                  <c:v>44949.534722222219</c:v>
                </c:pt>
                <c:pt idx="541">
                  <c:v>44949.576388888891</c:v>
                </c:pt>
                <c:pt idx="542">
                  <c:v>44949.618067129632</c:v>
                </c:pt>
                <c:pt idx="543">
                  <c:v>44949.659722222219</c:v>
                </c:pt>
                <c:pt idx="544">
                  <c:v>44949.70140046296</c:v>
                </c:pt>
                <c:pt idx="545">
                  <c:v>44949.743055555555</c:v>
                </c:pt>
                <c:pt idx="546">
                  <c:v>44949.784722222219</c:v>
                </c:pt>
                <c:pt idx="547">
                  <c:v>44949.826388888891</c:v>
                </c:pt>
                <c:pt idx="548">
                  <c:v>44949.868067129632</c:v>
                </c:pt>
                <c:pt idx="549">
                  <c:v>44949.909733796296</c:v>
                </c:pt>
                <c:pt idx="550">
                  <c:v>44949.95140046296</c:v>
                </c:pt>
                <c:pt idx="551">
                  <c:v>44949.993055555555</c:v>
                </c:pt>
                <c:pt idx="552">
                  <c:v>44950.034733796296</c:v>
                </c:pt>
                <c:pt idx="553">
                  <c:v>44950.076388888891</c:v>
                </c:pt>
                <c:pt idx="554">
                  <c:v>44950.118055555555</c:v>
                </c:pt>
                <c:pt idx="555">
                  <c:v>44950.159733796296</c:v>
                </c:pt>
                <c:pt idx="556">
                  <c:v>44950.20140046296</c:v>
                </c:pt>
                <c:pt idx="557">
                  <c:v>44950.243067129632</c:v>
                </c:pt>
                <c:pt idx="558">
                  <c:v>44950.284733796296</c:v>
                </c:pt>
                <c:pt idx="559">
                  <c:v>44950.32640046296</c:v>
                </c:pt>
                <c:pt idx="560">
                  <c:v>44950.368067129632</c:v>
                </c:pt>
                <c:pt idx="561">
                  <c:v>44950.409722222219</c:v>
                </c:pt>
                <c:pt idx="562">
                  <c:v>44950.45140046296</c:v>
                </c:pt>
                <c:pt idx="563">
                  <c:v>44950.493067129632</c:v>
                </c:pt>
                <c:pt idx="564">
                  <c:v>44950.534722222219</c:v>
                </c:pt>
                <c:pt idx="565">
                  <c:v>44950.57640046296</c:v>
                </c:pt>
                <c:pt idx="566">
                  <c:v>44950.618055555555</c:v>
                </c:pt>
                <c:pt idx="567">
                  <c:v>44950.659733796296</c:v>
                </c:pt>
                <c:pt idx="568">
                  <c:v>44950.70140046296</c:v>
                </c:pt>
                <c:pt idx="569">
                  <c:v>44950.743067129632</c:v>
                </c:pt>
                <c:pt idx="570">
                  <c:v>44950.784722222219</c:v>
                </c:pt>
                <c:pt idx="571">
                  <c:v>44950.82640046296</c:v>
                </c:pt>
                <c:pt idx="572">
                  <c:v>44950.868067129632</c:v>
                </c:pt>
                <c:pt idx="573">
                  <c:v>44950.909733796296</c:v>
                </c:pt>
                <c:pt idx="574">
                  <c:v>44950.95140046296</c:v>
                </c:pt>
                <c:pt idx="575">
                  <c:v>44950.993055555555</c:v>
                </c:pt>
                <c:pt idx="576">
                  <c:v>44951.034733796296</c:v>
                </c:pt>
                <c:pt idx="577">
                  <c:v>44951.07640046296</c:v>
                </c:pt>
                <c:pt idx="578">
                  <c:v>44951.118067129632</c:v>
                </c:pt>
                <c:pt idx="579">
                  <c:v>44951.159733796296</c:v>
                </c:pt>
                <c:pt idx="580">
                  <c:v>44951.20140046296</c:v>
                </c:pt>
                <c:pt idx="581">
                  <c:v>44951.243055555555</c:v>
                </c:pt>
                <c:pt idx="582">
                  <c:v>44951.284733796296</c:v>
                </c:pt>
                <c:pt idx="583">
                  <c:v>44951.326388888891</c:v>
                </c:pt>
                <c:pt idx="584">
                  <c:v>44951.368055555555</c:v>
                </c:pt>
                <c:pt idx="585">
                  <c:v>44951.409722222219</c:v>
                </c:pt>
                <c:pt idx="586">
                  <c:v>44951.45140046296</c:v>
                </c:pt>
                <c:pt idx="587">
                  <c:v>44951.493067129632</c:v>
                </c:pt>
                <c:pt idx="588">
                  <c:v>44951.534722222219</c:v>
                </c:pt>
                <c:pt idx="589">
                  <c:v>44951.576388888891</c:v>
                </c:pt>
                <c:pt idx="590">
                  <c:v>44951.618055555555</c:v>
                </c:pt>
                <c:pt idx="591">
                  <c:v>44951.659722222219</c:v>
                </c:pt>
                <c:pt idx="592">
                  <c:v>44951.70140046296</c:v>
                </c:pt>
                <c:pt idx="593">
                  <c:v>44951.743055555555</c:v>
                </c:pt>
                <c:pt idx="594">
                  <c:v>44951.784722222219</c:v>
                </c:pt>
                <c:pt idx="595">
                  <c:v>44951.82640046296</c:v>
                </c:pt>
                <c:pt idx="596">
                  <c:v>44951.868067129632</c:v>
                </c:pt>
                <c:pt idx="597">
                  <c:v>44951.909733796296</c:v>
                </c:pt>
                <c:pt idx="598">
                  <c:v>44951.95140046296</c:v>
                </c:pt>
                <c:pt idx="599">
                  <c:v>44951.993055555555</c:v>
                </c:pt>
                <c:pt idx="600">
                  <c:v>44952.034733796296</c:v>
                </c:pt>
                <c:pt idx="601">
                  <c:v>44952.07640046296</c:v>
                </c:pt>
                <c:pt idx="602">
                  <c:v>44952.118067129632</c:v>
                </c:pt>
                <c:pt idx="603">
                  <c:v>44952.159722222219</c:v>
                </c:pt>
                <c:pt idx="604">
                  <c:v>44952.201388888891</c:v>
                </c:pt>
                <c:pt idx="605">
                  <c:v>44952.243067129632</c:v>
                </c:pt>
                <c:pt idx="606">
                  <c:v>44952.284733796296</c:v>
                </c:pt>
                <c:pt idx="607">
                  <c:v>44952.326388888891</c:v>
                </c:pt>
                <c:pt idx="608">
                  <c:v>44952.368055555555</c:v>
                </c:pt>
                <c:pt idx="609">
                  <c:v>44952.409733796296</c:v>
                </c:pt>
                <c:pt idx="610">
                  <c:v>44952.451388888891</c:v>
                </c:pt>
                <c:pt idx="611">
                  <c:v>44952.493067129632</c:v>
                </c:pt>
                <c:pt idx="612">
                  <c:v>44952.534722222219</c:v>
                </c:pt>
                <c:pt idx="613">
                  <c:v>44952.57640046296</c:v>
                </c:pt>
                <c:pt idx="614">
                  <c:v>44952.618067129632</c:v>
                </c:pt>
                <c:pt idx="615">
                  <c:v>44952.659722222219</c:v>
                </c:pt>
                <c:pt idx="616">
                  <c:v>44952.70140046296</c:v>
                </c:pt>
                <c:pt idx="617">
                  <c:v>44952.743067129632</c:v>
                </c:pt>
                <c:pt idx="618">
                  <c:v>44952.784733796296</c:v>
                </c:pt>
                <c:pt idx="619">
                  <c:v>44952.826388888891</c:v>
                </c:pt>
                <c:pt idx="620">
                  <c:v>44952.868067129632</c:v>
                </c:pt>
                <c:pt idx="621">
                  <c:v>44952.909733796296</c:v>
                </c:pt>
                <c:pt idx="622">
                  <c:v>44952.95140046296</c:v>
                </c:pt>
                <c:pt idx="623">
                  <c:v>44952.993067129632</c:v>
                </c:pt>
                <c:pt idx="624">
                  <c:v>44953.034722222219</c:v>
                </c:pt>
                <c:pt idx="625">
                  <c:v>44953.07640046296</c:v>
                </c:pt>
                <c:pt idx="626">
                  <c:v>44953.118067129632</c:v>
                </c:pt>
                <c:pt idx="627">
                  <c:v>44953.159722222219</c:v>
                </c:pt>
                <c:pt idx="628">
                  <c:v>44953.201388888891</c:v>
                </c:pt>
                <c:pt idx="629">
                  <c:v>44953.243055555555</c:v>
                </c:pt>
                <c:pt idx="630">
                  <c:v>44953.284733796296</c:v>
                </c:pt>
                <c:pt idx="631">
                  <c:v>44953.326388888891</c:v>
                </c:pt>
                <c:pt idx="632">
                  <c:v>44953.368055555555</c:v>
                </c:pt>
                <c:pt idx="633">
                  <c:v>44953.409733796296</c:v>
                </c:pt>
                <c:pt idx="634">
                  <c:v>44953.45140046296</c:v>
                </c:pt>
                <c:pt idx="635">
                  <c:v>44953.493067129632</c:v>
                </c:pt>
                <c:pt idx="636">
                  <c:v>44953.534733796296</c:v>
                </c:pt>
                <c:pt idx="637">
                  <c:v>44953.576388888891</c:v>
                </c:pt>
                <c:pt idx="638">
                  <c:v>44953.618055555555</c:v>
                </c:pt>
                <c:pt idx="639">
                  <c:v>44953.659722222219</c:v>
                </c:pt>
                <c:pt idx="640">
                  <c:v>44953.70140046296</c:v>
                </c:pt>
                <c:pt idx="641">
                  <c:v>44953.743067129632</c:v>
                </c:pt>
                <c:pt idx="642">
                  <c:v>44953.784733796296</c:v>
                </c:pt>
                <c:pt idx="643">
                  <c:v>44953.82640046296</c:v>
                </c:pt>
                <c:pt idx="644">
                  <c:v>44953.868067129632</c:v>
                </c:pt>
                <c:pt idx="645">
                  <c:v>44953.909733796296</c:v>
                </c:pt>
                <c:pt idx="646">
                  <c:v>44953.951388888891</c:v>
                </c:pt>
                <c:pt idx="647">
                  <c:v>44953.993067129632</c:v>
                </c:pt>
                <c:pt idx="648">
                  <c:v>44954.034733796296</c:v>
                </c:pt>
                <c:pt idx="649">
                  <c:v>44954.076388888891</c:v>
                </c:pt>
                <c:pt idx="650">
                  <c:v>44954.118055555555</c:v>
                </c:pt>
                <c:pt idx="651">
                  <c:v>44954.159733796296</c:v>
                </c:pt>
                <c:pt idx="652">
                  <c:v>44954.20140046296</c:v>
                </c:pt>
                <c:pt idx="653">
                  <c:v>44954.243055555555</c:v>
                </c:pt>
                <c:pt idx="654">
                  <c:v>44954.284733796296</c:v>
                </c:pt>
                <c:pt idx="655">
                  <c:v>44954.326388888891</c:v>
                </c:pt>
                <c:pt idx="656">
                  <c:v>44954.368067129632</c:v>
                </c:pt>
                <c:pt idx="657">
                  <c:v>44954.409722222219</c:v>
                </c:pt>
                <c:pt idx="658">
                  <c:v>44954.451388888891</c:v>
                </c:pt>
                <c:pt idx="659">
                  <c:v>44954.493067129632</c:v>
                </c:pt>
                <c:pt idx="660">
                  <c:v>44954.534733796296</c:v>
                </c:pt>
                <c:pt idx="661">
                  <c:v>44954.57640046296</c:v>
                </c:pt>
                <c:pt idx="662">
                  <c:v>44954.618055555555</c:v>
                </c:pt>
                <c:pt idx="663">
                  <c:v>44954.659733796296</c:v>
                </c:pt>
                <c:pt idx="664">
                  <c:v>44954.701388888891</c:v>
                </c:pt>
                <c:pt idx="665">
                  <c:v>44954.743055555555</c:v>
                </c:pt>
                <c:pt idx="666">
                  <c:v>44954.784733796296</c:v>
                </c:pt>
                <c:pt idx="667">
                  <c:v>44954.826388888891</c:v>
                </c:pt>
                <c:pt idx="668">
                  <c:v>44954.868055555555</c:v>
                </c:pt>
                <c:pt idx="669">
                  <c:v>44954.909722222219</c:v>
                </c:pt>
                <c:pt idx="670">
                  <c:v>44954.951388888891</c:v>
                </c:pt>
                <c:pt idx="671">
                  <c:v>44954.993067129632</c:v>
                </c:pt>
                <c:pt idx="672">
                  <c:v>44955.034733796296</c:v>
                </c:pt>
                <c:pt idx="673">
                  <c:v>44955.076388888891</c:v>
                </c:pt>
                <c:pt idx="674">
                  <c:v>44955.118055555555</c:v>
                </c:pt>
                <c:pt idx="675">
                  <c:v>44955.159733796296</c:v>
                </c:pt>
                <c:pt idx="676">
                  <c:v>44955.20140046296</c:v>
                </c:pt>
                <c:pt idx="677">
                  <c:v>44955.243055555555</c:v>
                </c:pt>
                <c:pt idx="678">
                  <c:v>44955.284722222219</c:v>
                </c:pt>
                <c:pt idx="679">
                  <c:v>44955.326388888891</c:v>
                </c:pt>
                <c:pt idx="680">
                  <c:v>44955.368055555555</c:v>
                </c:pt>
                <c:pt idx="681">
                  <c:v>44955.409733796296</c:v>
                </c:pt>
                <c:pt idx="682">
                  <c:v>44955.451388888891</c:v>
                </c:pt>
                <c:pt idx="683">
                  <c:v>44955.493055555555</c:v>
                </c:pt>
                <c:pt idx="684">
                  <c:v>44955.534722222219</c:v>
                </c:pt>
                <c:pt idx="685">
                  <c:v>44955.57640046296</c:v>
                </c:pt>
                <c:pt idx="686">
                  <c:v>44955.618067129632</c:v>
                </c:pt>
                <c:pt idx="687">
                  <c:v>44955.659722222219</c:v>
                </c:pt>
                <c:pt idx="688">
                  <c:v>44955.70140046296</c:v>
                </c:pt>
                <c:pt idx="689">
                  <c:v>44955.743055555555</c:v>
                </c:pt>
                <c:pt idx="690">
                  <c:v>44955.784722222219</c:v>
                </c:pt>
                <c:pt idx="691">
                  <c:v>44955.826388888891</c:v>
                </c:pt>
                <c:pt idx="692">
                  <c:v>44955.868067129632</c:v>
                </c:pt>
                <c:pt idx="693">
                  <c:v>44955.909733796296</c:v>
                </c:pt>
                <c:pt idx="694">
                  <c:v>44955.951388888891</c:v>
                </c:pt>
                <c:pt idx="695">
                  <c:v>44955.993055555555</c:v>
                </c:pt>
                <c:pt idx="696">
                  <c:v>44956.034733796296</c:v>
                </c:pt>
                <c:pt idx="697">
                  <c:v>44956.07640046296</c:v>
                </c:pt>
                <c:pt idx="698">
                  <c:v>44956.118055555555</c:v>
                </c:pt>
                <c:pt idx="699">
                  <c:v>44956.159733796296</c:v>
                </c:pt>
                <c:pt idx="700">
                  <c:v>44956.201388888891</c:v>
                </c:pt>
                <c:pt idx="701">
                  <c:v>44956.243055555555</c:v>
                </c:pt>
                <c:pt idx="702">
                  <c:v>44956.284733796296</c:v>
                </c:pt>
                <c:pt idx="703">
                  <c:v>44956.326388888891</c:v>
                </c:pt>
                <c:pt idx="704">
                  <c:v>44956.368067129632</c:v>
                </c:pt>
                <c:pt idx="705">
                  <c:v>44956.409722222219</c:v>
                </c:pt>
                <c:pt idx="706">
                  <c:v>44956.451388888891</c:v>
                </c:pt>
                <c:pt idx="707">
                  <c:v>44956.493067129632</c:v>
                </c:pt>
                <c:pt idx="708">
                  <c:v>44956.534722222219</c:v>
                </c:pt>
                <c:pt idx="709">
                  <c:v>44956.576388888891</c:v>
                </c:pt>
                <c:pt idx="710">
                  <c:v>44956.618067129632</c:v>
                </c:pt>
                <c:pt idx="711">
                  <c:v>44956.659722222219</c:v>
                </c:pt>
                <c:pt idx="712">
                  <c:v>44956.701388888891</c:v>
                </c:pt>
                <c:pt idx="713">
                  <c:v>44956.743055555555</c:v>
                </c:pt>
                <c:pt idx="714">
                  <c:v>44956.784722222219</c:v>
                </c:pt>
                <c:pt idx="715">
                  <c:v>44956.826388888891</c:v>
                </c:pt>
                <c:pt idx="716">
                  <c:v>44956.868055555555</c:v>
                </c:pt>
                <c:pt idx="717">
                  <c:v>44956.909733796296</c:v>
                </c:pt>
                <c:pt idx="718">
                  <c:v>44956.951388888891</c:v>
                </c:pt>
                <c:pt idx="719">
                  <c:v>44956.993055555555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20.28</c:v>
                </c:pt>
                <c:pt idx="1">
                  <c:v>19.510000000000002</c:v>
                </c:pt>
                <c:pt idx="2">
                  <c:v>19.14</c:v>
                </c:pt>
                <c:pt idx="3">
                  <c:v>20.8</c:v>
                </c:pt>
                <c:pt idx="4">
                  <c:v>16.760000000000002</c:v>
                </c:pt>
                <c:pt idx="5">
                  <c:v>2.25</c:v>
                </c:pt>
                <c:pt idx="6">
                  <c:v>32.07</c:v>
                </c:pt>
                <c:pt idx="7">
                  <c:v>21.53</c:v>
                </c:pt>
                <c:pt idx="8">
                  <c:v>10.59</c:v>
                </c:pt>
                <c:pt idx="9">
                  <c:v>5.17</c:v>
                </c:pt>
                <c:pt idx="10">
                  <c:v>11.32</c:v>
                </c:pt>
                <c:pt idx="11">
                  <c:v>5.77</c:v>
                </c:pt>
                <c:pt idx="12">
                  <c:v>4.08</c:v>
                </c:pt>
                <c:pt idx="13">
                  <c:v>0.7</c:v>
                </c:pt>
                <c:pt idx="14">
                  <c:v>1.83</c:v>
                </c:pt>
                <c:pt idx="15">
                  <c:v>1.02</c:v>
                </c:pt>
                <c:pt idx="16">
                  <c:v>6.89</c:v>
                </c:pt>
                <c:pt idx="17">
                  <c:v>4.53</c:v>
                </c:pt>
                <c:pt idx="18">
                  <c:v>8.14</c:v>
                </c:pt>
                <c:pt idx="19">
                  <c:v>11.96</c:v>
                </c:pt>
                <c:pt idx="20">
                  <c:v>22.75</c:v>
                </c:pt>
                <c:pt idx="21">
                  <c:v>33.049999999999997</c:v>
                </c:pt>
                <c:pt idx="22">
                  <c:v>23.92</c:v>
                </c:pt>
                <c:pt idx="23">
                  <c:v>20.65</c:v>
                </c:pt>
                <c:pt idx="24">
                  <c:v>19.02</c:v>
                </c:pt>
                <c:pt idx="25">
                  <c:v>19.03</c:v>
                </c:pt>
                <c:pt idx="26">
                  <c:v>17.77</c:v>
                </c:pt>
                <c:pt idx="27">
                  <c:v>13.8</c:v>
                </c:pt>
                <c:pt idx="28">
                  <c:v>14.45</c:v>
                </c:pt>
                <c:pt idx="29">
                  <c:v>24.43</c:v>
                </c:pt>
                <c:pt idx="30">
                  <c:v>16.28</c:v>
                </c:pt>
                <c:pt idx="31">
                  <c:v>13.31</c:v>
                </c:pt>
                <c:pt idx="32">
                  <c:v>15.18</c:v>
                </c:pt>
                <c:pt idx="33">
                  <c:v>13.5</c:v>
                </c:pt>
                <c:pt idx="34">
                  <c:v>12.79</c:v>
                </c:pt>
                <c:pt idx="35">
                  <c:v>13.99</c:v>
                </c:pt>
                <c:pt idx="36">
                  <c:v>13.82</c:v>
                </c:pt>
                <c:pt idx="37">
                  <c:v>9.73</c:v>
                </c:pt>
                <c:pt idx="38">
                  <c:v>6.26</c:v>
                </c:pt>
                <c:pt idx="39">
                  <c:v>6.93</c:v>
                </c:pt>
                <c:pt idx="40">
                  <c:v>6.51</c:v>
                </c:pt>
                <c:pt idx="41">
                  <c:v>11.23</c:v>
                </c:pt>
                <c:pt idx="42">
                  <c:v>26.01</c:v>
                </c:pt>
                <c:pt idx="43">
                  <c:v>21.7</c:v>
                </c:pt>
                <c:pt idx="44">
                  <c:v>28.3</c:v>
                </c:pt>
                <c:pt idx="45">
                  <c:v>26.53</c:v>
                </c:pt>
                <c:pt idx="46">
                  <c:v>40.619999999999997</c:v>
                </c:pt>
                <c:pt idx="47">
                  <c:v>36.92</c:v>
                </c:pt>
                <c:pt idx="48">
                  <c:v>30.62</c:v>
                </c:pt>
                <c:pt idx="49">
                  <c:v>22.32</c:v>
                </c:pt>
                <c:pt idx="50">
                  <c:v>18.48</c:v>
                </c:pt>
                <c:pt idx="51">
                  <c:v>15.23</c:v>
                </c:pt>
                <c:pt idx="52">
                  <c:v>21.21</c:v>
                </c:pt>
                <c:pt idx="53">
                  <c:v>18.37</c:v>
                </c:pt>
                <c:pt idx="54">
                  <c:v>17.39</c:v>
                </c:pt>
                <c:pt idx="55">
                  <c:v>20.39</c:v>
                </c:pt>
                <c:pt idx="56">
                  <c:v>22.39</c:v>
                </c:pt>
                <c:pt idx="57">
                  <c:v>21.14</c:v>
                </c:pt>
                <c:pt idx="58">
                  <c:v>28.23</c:v>
                </c:pt>
                <c:pt idx="59">
                  <c:v>24.22</c:v>
                </c:pt>
                <c:pt idx="60">
                  <c:v>24.7</c:v>
                </c:pt>
                <c:pt idx="61">
                  <c:v>29.8</c:v>
                </c:pt>
                <c:pt idx="62">
                  <c:v>18.37</c:v>
                </c:pt>
                <c:pt idx="63">
                  <c:v>22.49</c:v>
                </c:pt>
                <c:pt idx="64">
                  <c:v>30.76</c:v>
                </c:pt>
                <c:pt idx="65">
                  <c:v>38</c:v>
                </c:pt>
                <c:pt idx="66">
                  <c:v>31.26</c:v>
                </c:pt>
                <c:pt idx="67">
                  <c:v>27.15</c:v>
                </c:pt>
                <c:pt idx="68">
                  <c:v>32.28</c:v>
                </c:pt>
                <c:pt idx="69">
                  <c:v>35.74</c:v>
                </c:pt>
                <c:pt idx="70">
                  <c:v>36.369999999999997</c:v>
                </c:pt>
                <c:pt idx="71">
                  <c:v>27.42</c:v>
                </c:pt>
                <c:pt idx="72">
                  <c:v>18.579999999999998</c:v>
                </c:pt>
                <c:pt idx="73">
                  <c:v>15.55</c:v>
                </c:pt>
                <c:pt idx="74">
                  <c:v>17.47</c:v>
                </c:pt>
                <c:pt idx="75">
                  <c:v>17.36</c:v>
                </c:pt>
                <c:pt idx="76">
                  <c:v>14.42</c:v>
                </c:pt>
                <c:pt idx="77">
                  <c:v>21.16</c:v>
                </c:pt>
                <c:pt idx="78">
                  <c:v>16.73</c:v>
                </c:pt>
                <c:pt idx="79">
                  <c:v>18.86</c:v>
                </c:pt>
                <c:pt idx="80">
                  <c:v>18.59</c:v>
                </c:pt>
                <c:pt idx="81">
                  <c:v>16.36</c:v>
                </c:pt>
                <c:pt idx="82">
                  <c:v>25.01</c:v>
                </c:pt>
                <c:pt idx="83">
                  <c:v>34.82</c:v>
                </c:pt>
                <c:pt idx="84">
                  <c:v>29.38</c:v>
                </c:pt>
                <c:pt idx="85">
                  <c:v>30.68</c:v>
                </c:pt>
                <c:pt idx="86">
                  <c:v>28.09</c:v>
                </c:pt>
                <c:pt idx="87">
                  <c:v>26.48</c:v>
                </c:pt>
                <c:pt idx="88">
                  <c:v>34.79</c:v>
                </c:pt>
                <c:pt idx="89">
                  <c:v>83.87</c:v>
                </c:pt>
                <c:pt idx="90">
                  <c:v>25.45</c:v>
                </c:pt>
                <c:pt idx="91">
                  <c:v>21.27</c:v>
                </c:pt>
                <c:pt idx="92">
                  <c:v>14.39</c:v>
                </c:pt>
                <c:pt idx="93">
                  <c:v>12.5</c:v>
                </c:pt>
                <c:pt idx="94">
                  <c:v>11.62</c:v>
                </c:pt>
                <c:pt idx="95">
                  <c:v>9.9700000000000006</c:v>
                </c:pt>
                <c:pt idx="96">
                  <c:v>6.83</c:v>
                </c:pt>
                <c:pt idx="97">
                  <c:v>11.23</c:v>
                </c:pt>
                <c:pt idx="98">
                  <c:v>10.35</c:v>
                </c:pt>
                <c:pt idx="99">
                  <c:v>15.21</c:v>
                </c:pt>
                <c:pt idx="100">
                  <c:v>-0.73</c:v>
                </c:pt>
                <c:pt idx="101">
                  <c:v>4.93</c:v>
                </c:pt>
                <c:pt idx="102">
                  <c:v>4.53</c:v>
                </c:pt>
                <c:pt idx="103">
                  <c:v>7.28</c:v>
                </c:pt>
                <c:pt idx="104">
                  <c:v>10.07</c:v>
                </c:pt>
                <c:pt idx="105">
                  <c:v>5.23</c:v>
                </c:pt>
                <c:pt idx="106">
                  <c:v>5.96</c:v>
                </c:pt>
                <c:pt idx="107">
                  <c:v>7.58</c:v>
                </c:pt>
                <c:pt idx="108">
                  <c:v>5.66</c:v>
                </c:pt>
                <c:pt idx="109">
                  <c:v>14.3</c:v>
                </c:pt>
                <c:pt idx="110">
                  <c:v>12.89</c:v>
                </c:pt>
                <c:pt idx="111">
                  <c:v>5.97</c:v>
                </c:pt>
                <c:pt idx="112">
                  <c:v>12.69</c:v>
                </c:pt>
                <c:pt idx="113">
                  <c:v>17.579999999999998</c:v>
                </c:pt>
                <c:pt idx="114">
                  <c:v>16.21</c:v>
                </c:pt>
                <c:pt idx="115">
                  <c:v>17.059999999999999</c:v>
                </c:pt>
                <c:pt idx="116">
                  <c:v>18.73</c:v>
                </c:pt>
                <c:pt idx="117">
                  <c:v>14.74</c:v>
                </c:pt>
                <c:pt idx="118">
                  <c:v>4.47</c:v>
                </c:pt>
                <c:pt idx="119">
                  <c:v>11.5</c:v>
                </c:pt>
                <c:pt idx="120">
                  <c:v>15</c:v>
                </c:pt>
                <c:pt idx="121">
                  <c:v>13.25</c:v>
                </c:pt>
                <c:pt idx="122">
                  <c:v>15.22</c:v>
                </c:pt>
                <c:pt idx="123">
                  <c:v>13.29</c:v>
                </c:pt>
                <c:pt idx="124">
                  <c:v>16.13</c:v>
                </c:pt>
                <c:pt idx="125">
                  <c:v>19.010000000000002</c:v>
                </c:pt>
                <c:pt idx="126">
                  <c:v>15.58</c:v>
                </c:pt>
                <c:pt idx="127">
                  <c:v>15.42</c:v>
                </c:pt>
                <c:pt idx="128">
                  <c:v>14.81</c:v>
                </c:pt>
                <c:pt idx="129">
                  <c:v>9.1199999999999992</c:v>
                </c:pt>
                <c:pt idx="130">
                  <c:v>9.91</c:v>
                </c:pt>
                <c:pt idx="131">
                  <c:v>10.55</c:v>
                </c:pt>
                <c:pt idx="132">
                  <c:v>15.28</c:v>
                </c:pt>
                <c:pt idx="136">
                  <c:v>2.69</c:v>
                </c:pt>
                <c:pt idx="137">
                  <c:v>4.99</c:v>
                </c:pt>
                <c:pt idx="138">
                  <c:v>7.65</c:v>
                </c:pt>
                <c:pt idx="139">
                  <c:v>5.37</c:v>
                </c:pt>
                <c:pt idx="140">
                  <c:v>6.91</c:v>
                </c:pt>
                <c:pt idx="141">
                  <c:v>1.51</c:v>
                </c:pt>
                <c:pt idx="142">
                  <c:v>-1.07</c:v>
                </c:pt>
                <c:pt idx="143">
                  <c:v>0.77</c:v>
                </c:pt>
                <c:pt idx="144">
                  <c:v>-0.53</c:v>
                </c:pt>
                <c:pt idx="145">
                  <c:v>5.45</c:v>
                </c:pt>
                <c:pt idx="146">
                  <c:v>4.66</c:v>
                </c:pt>
                <c:pt idx="147">
                  <c:v>3.41</c:v>
                </c:pt>
                <c:pt idx="148">
                  <c:v>8.68</c:v>
                </c:pt>
                <c:pt idx="149">
                  <c:v>4.3600000000000003</c:v>
                </c:pt>
                <c:pt idx="150">
                  <c:v>4.12</c:v>
                </c:pt>
                <c:pt idx="151">
                  <c:v>6.55</c:v>
                </c:pt>
                <c:pt idx="152">
                  <c:v>6.3</c:v>
                </c:pt>
                <c:pt idx="153">
                  <c:v>7.68</c:v>
                </c:pt>
                <c:pt idx="154">
                  <c:v>9.51</c:v>
                </c:pt>
                <c:pt idx="155">
                  <c:v>6.09</c:v>
                </c:pt>
                <c:pt idx="156">
                  <c:v>16.04</c:v>
                </c:pt>
                <c:pt idx="157">
                  <c:v>17.66</c:v>
                </c:pt>
                <c:pt idx="158">
                  <c:v>8.2799999999999994</c:v>
                </c:pt>
                <c:pt idx="159">
                  <c:v>7.12</c:v>
                </c:pt>
                <c:pt idx="160">
                  <c:v>13.42</c:v>
                </c:pt>
                <c:pt idx="161">
                  <c:v>7.17</c:v>
                </c:pt>
                <c:pt idx="162">
                  <c:v>4.8099999999999996</c:v>
                </c:pt>
                <c:pt idx="163">
                  <c:v>11.12</c:v>
                </c:pt>
                <c:pt idx="164">
                  <c:v>4.75</c:v>
                </c:pt>
                <c:pt idx="165">
                  <c:v>3.06</c:v>
                </c:pt>
                <c:pt idx="166">
                  <c:v>3.45</c:v>
                </c:pt>
                <c:pt idx="167">
                  <c:v>1.35</c:v>
                </c:pt>
                <c:pt idx="168">
                  <c:v>3.47</c:v>
                </c:pt>
                <c:pt idx="169">
                  <c:v>6.28</c:v>
                </c:pt>
                <c:pt idx="170">
                  <c:v>5.86</c:v>
                </c:pt>
                <c:pt idx="171">
                  <c:v>4.8099999999999996</c:v>
                </c:pt>
                <c:pt idx="172">
                  <c:v>7.79</c:v>
                </c:pt>
                <c:pt idx="173">
                  <c:v>13.42</c:v>
                </c:pt>
                <c:pt idx="174">
                  <c:v>13.7</c:v>
                </c:pt>
                <c:pt idx="175">
                  <c:v>13.53</c:v>
                </c:pt>
                <c:pt idx="176">
                  <c:v>17.510000000000002</c:v>
                </c:pt>
                <c:pt idx="177">
                  <c:v>17.649999999999999</c:v>
                </c:pt>
                <c:pt idx="178">
                  <c:v>16.579999999999998</c:v>
                </c:pt>
                <c:pt idx="179">
                  <c:v>9.07</c:v>
                </c:pt>
                <c:pt idx="180">
                  <c:v>7.66</c:v>
                </c:pt>
                <c:pt idx="181">
                  <c:v>8.51</c:v>
                </c:pt>
                <c:pt idx="182">
                  <c:v>13.88</c:v>
                </c:pt>
                <c:pt idx="183">
                  <c:v>19.309999999999999</c:v>
                </c:pt>
                <c:pt idx="184">
                  <c:v>21.16</c:v>
                </c:pt>
                <c:pt idx="185">
                  <c:v>23.43</c:v>
                </c:pt>
                <c:pt idx="186">
                  <c:v>14.26</c:v>
                </c:pt>
                <c:pt idx="187">
                  <c:v>11.41</c:v>
                </c:pt>
                <c:pt idx="188">
                  <c:v>17.59</c:v>
                </c:pt>
                <c:pt idx="189">
                  <c:v>15.12</c:v>
                </c:pt>
                <c:pt idx="190">
                  <c:v>13.79</c:v>
                </c:pt>
                <c:pt idx="191">
                  <c:v>11.21</c:v>
                </c:pt>
                <c:pt idx="192">
                  <c:v>10.64</c:v>
                </c:pt>
                <c:pt idx="193">
                  <c:v>12.18</c:v>
                </c:pt>
                <c:pt idx="194">
                  <c:v>13.73</c:v>
                </c:pt>
                <c:pt idx="195">
                  <c:v>5.52</c:v>
                </c:pt>
                <c:pt idx="196">
                  <c:v>3.38</c:v>
                </c:pt>
                <c:pt idx="197">
                  <c:v>2.89</c:v>
                </c:pt>
                <c:pt idx="198">
                  <c:v>2.86</c:v>
                </c:pt>
                <c:pt idx="199">
                  <c:v>3.07</c:v>
                </c:pt>
                <c:pt idx="200">
                  <c:v>17.489999999999998</c:v>
                </c:pt>
                <c:pt idx="201">
                  <c:v>9.02</c:v>
                </c:pt>
                <c:pt idx="202">
                  <c:v>12.67</c:v>
                </c:pt>
                <c:pt idx="203">
                  <c:v>8.34</c:v>
                </c:pt>
                <c:pt idx="204">
                  <c:v>13.95</c:v>
                </c:pt>
                <c:pt idx="205" formatCode="0.00">
                  <c:v>22.56</c:v>
                </c:pt>
                <c:pt idx="206" formatCode="0.00">
                  <c:v>33.049999999999997</c:v>
                </c:pt>
                <c:pt idx="207" formatCode="0.00">
                  <c:v>24.46</c:v>
                </c:pt>
                <c:pt idx="208" formatCode="0.00">
                  <c:v>32.99</c:v>
                </c:pt>
                <c:pt idx="209" formatCode="0.00">
                  <c:v>32.119999999999997</c:v>
                </c:pt>
                <c:pt idx="210" formatCode="0.00">
                  <c:v>37.340000000000003</c:v>
                </c:pt>
                <c:pt idx="211" formatCode="0.00">
                  <c:v>32.83</c:v>
                </c:pt>
                <c:pt idx="212" formatCode="0.00">
                  <c:v>25.88</c:v>
                </c:pt>
                <c:pt idx="213" formatCode="0.00">
                  <c:v>26.22</c:v>
                </c:pt>
                <c:pt idx="214" formatCode="0.00">
                  <c:v>12.11</c:v>
                </c:pt>
                <c:pt idx="215" formatCode="0.00">
                  <c:v>10.28</c:v>
                </c:pt>
                <c:pt idx="216" formatCode="0.00">
                  <c:v>5.16</c:v>
                </c:pt>
                <c:pt idx="217" formatCode="0.00">
                  <c:v>5.98</c:v>
                </c:pt>
                <c:pt idx="218" formatCode="0.00">
                  <c:v>6.35</c:v>
                </c:pt>
                <c:pt idx="219" formatCode="0.00">
                  <c:v>0.53</c:v>
                </c:pt>
                <c:pt idx="220" formatCode="0.00">
                  <c:v>1.02</c:v>
                </c:pt>
                <c:pt idx="221" formatCode="0.00">
                  <c:v>3.63</c:v>
                </c:pt>
                <c:pt idx="222" formatCode="0.00">
                  <c:v>7.33</c:v>
                </c:pt>
                <c:pt idx="223" formatCode="0.00">
                  <c:v>5.93</c:v>
                </c:pt>
                <c:pt idx="224" formatCode="0.00">
                  <c:v>16.75</c:v>
                </c:pt>
                <c:pt idx="225" formatCode="0.00">
                  <c:v>15.55</c:v>
                </c:pt>
                <c:pt idx="226" formatCode="0.00">
                  <c:v>7.59</c:v>
                </c:pt>
                <c:pt idx="227" formatCode="0.00">
                  <c:v>5.26</c:v>
                </c:pt>
                <c:pt idx="228" formatCode="0.00">
                  <c:v>9.43</c:v>
                </c:pt>
                <c:pt idx="229" formatCode="0.00">
                  <c:v>7.63</c:v>
                </c:pt>
                <c:pt idx="230" formatCode="0.00">
                  <c:v>9.65</c:v>
                </c:pt>
                <c:pt idx="231" formatCode="0.00">
                  <c:v>12.77</c:v>
                </c:pt>
                <c:pt idx="232" formatCode="0.00">
                  <c:v>16.61</c:v>
                </c:pt>
                <c:pt idx="233" formatCode="0.00">
                  <c:v>13.12</c:v>
                </c:pt>
                <c:pt idx="234" formatCode="0.00">
                  <c:v>12.4</c:v>
                </c:pt>
                <c:pt idx="235" formatCode="0.00">
                  <c:v>14.67</c:v>
                </c:pt>
                <c:pt idx="236" formatCode="0.00">
                  <c:v>17.899999999999999</c:v>
                </c:pt>
                <c:pt idx="237" formatCode="0.00">
                  <c:v>12.23</c:v>
                </c:pt>
                <c:pt idx="238" formatCode="0.00">
                  <c:v>8.02</c:v>
                </c:pt>
                <c:pt idx="239" formatCode="0.00">
                  <c:v>8.32</c:v>
                </c:pt>
                <c:pt idx="240" formatCode="0.00">
                  <c:v>9.4700000000000006</c:v>
                </c:pt>
                <c:pt idx="241" formatCode="0.00">
                  <c:v>7.78</c:v>
                </c:pt>
                <c:pt idx="242" formatCode="0.00">
                  <c:v>7.76</c:v>
                </c:pt>
                <c:pt idx="243" formatCode="0.00">
                  <c:v>8.85</c:v>
                </c:pt>
                <c:pt idx="244" formatCode="0.00">
                  <c:v>14.45</c:v>
                </c:pt>
                <c:pt idx="245" formatCode="0.00">
                  <c:v>21.06</c:v>
                </c:pt>
                <c:pt idx="246" formatCode="0.00">
                  <c:v>23.24</c:v>
                </c:pt>
                <c:pt idx="247" formatCode="0.00">
                  <c:v>23.19</c:v>
                </c:pt>
                <c:pt idx="248" formatCode="0.00">
                  <c:v>14.93</c:v>
                </c:pt>
                <c:pt idx="249" formatCode="0.00">
                  <c:v>17.059999999999999</c:v>
                </c:pt>
                <c:pt idx="250" formatCode="0.00">
                  <c:v>13.3</c:v>
                </c:pt>
                <c:pt idx="251" formatCode="0.00">
                  <c:v>6.91</c:v>
                </c:pt>
                <c:pt idx="252" formatCode="0.00">
                  <c:v>9.83</c:v>
                </c:pt>
                <c:pt idx="253" formatCode="0.00">
                  <c:v>6.56</c:v>
                </c:pt>
                <c:pt idx="254" formatCode="0.00">
                  <c:v>10.92</c:v>
                </c:pt>
                <c:pt idx="255" formatCode="0.00">
                  <c:v>11.37</c:v>
                </c:pt>
                <c:pt idx="256" formatCode="0.00">
                  <c:v>15.69</c:v>
                </c:pt>
                <c:pt idx="257" formatCode="0.00">
                  <c:v>18.05</c:v>
                </c:pt>
                <c:pt idx="258" formatCode="0.00">
                  <c:v>19.989999999999998</c:v>
                </c:pt>
                <c:pt idx="259" formatCode="0.00">
                  <c:v>20.97</c:v>
                </c:pt>
                <c:pt idx="260" formatCode="0.00">
                  <c:v>21.45</c:v>
                </c:pt>
                <c:pt idx="261" formatCode="0.00">
                  <c:v>19.11</c:v>
                </c:pt>
                <c:pt idx="262" formatCode="0.00">
                  <c:v>19.63</c:v>
                </c:pt>
                <c:pt idx="263" formatCode="0.00">
                  <c:v>19.489999999999998</c:v>
                </c:pt>
                <c:pt idx="264" formatCode="0.00">
                  <c:v>14.24</c:v>
                </c:pt>
                <c:pt idx="265" formatCode="0.00">
                  <c:v>21.6</c:v>
                </c:pt>
                <c:pt idx="266" formatCode="0.00">
                  <c:v>22.63</c:v>
                </c:pt>
                <c:pt idx="267" formatCode="0.00">
                  <c:v>12.73</c:v>
                </c:pt>
                <c:pt idx="268" formatCode="0.00">
                  <c:v>13.5</c:v>
                </c:pt>
                <c:pt idx="269" formatCode="0.00">
                  <c:v>11.74</c:v>
                </c:pt>
                <c:pt idx="270" formatCode="0.00">
                  <c:v>20.91</c:v>
                </c:pt>
                <c:pt idx="271" formatCode="0.00">
                  <c:v>9.86</c:v>
                </c:pt>
                <c:pt idx="272" formatCode="0.00">
                  <c:v>14.84</c:v>
                </c:pt>
                <c:pt idx="273" formatCode="0.00">
                  <c:v>18.46</c:v>
                </c:pt>
                <c:pt idx="274" formatCode="0.00">
                  <c:v>8.52</c:v>
                </c:pt>
                <c:pt idx="275" formatCode="0.00">
                  <c:v>15.04</c:v>
                </c:pt>
                <c:pt idx="276" formatCode="0.00">
                  <c:v>20.57</c:v>
                </c:pt>
                <c:pt idx="277" formatCode="0.00">
                  <c:v>24.64</c:v>
                </c:pt>
                <c:pt idx="278" formatCode="0.00">
                  <c:v>26.11</c:v>
                </c:pt>
                <c:pt idx="279" formatCode="0.00">
                  <c:v>21.84</c:v>
                </c:pt>
                <c:pt idx="280" formatCode="0.00">
                  <c:v>22.35</c:v>
                </c:pt>
                <c:pt idx="281" formatCode="0.00">
                  <c:v>22.42</c:v>
                </c:pt>
                <c:pt idx="282" formatCode="0.00">
                  <c:v>28.51</c:v>
                </c:pt>
                <c:pt idx="283" formatCode="0.00">
                  <c:v>36.19</c:v>
                </c:pt>
                <c:pt idx="284" formatCode="0.00">
                  <c:v>33.770000000000003</c:v>
                </c:pt>
                <c:pt idx="285" formatCode="0.00">
                  <c:v>27</c:v>
                </c:pt>
                <c:pt idx="286" formatCode="0.00">
                  <c:v>24.24</c:v>
                </c:pt>
                <c:pt idx="287" formatCode="0.00">
                  <c:v>23.65</c:v>
                </c:pt>
                <c:pt idx="288" formatCode="0.00">
                  <c:v>21.96</c:v>
                </c:pt>
                <c:pt idx="289" formatCode="0.00">
                  <c:v>22.16</c:v>
                </c:pt>
                <c:pt idx="290" formatCode="0.00">
                  <c:v>14.07</c:v>
                </c:pt>
                <c:pt idx="291" formatCode="0.00">
                  <c:v>13.27</c:v>
                </c:pt>
                <c:pt idx="292" formatCode="0.00">
                  <c:v>18.04</c:v>
                </c:pt>
                <c:pt idx="293" formatCode="0.00">
                  <c:v>12.75</c:v>
                </c:pt>
                <c:pt idx="294" formatCode="0.00">
                  <c:v>16.510000000000002</c:v>
                </c:pt>
                <c:pt idx="295" formatCode="0.00">
                  <c:v>21.14</c:v>
                </c:pt>
                <c:pt idx="296" formatCode="0.00">
                  <c:v>17.47</c:v>
                </c:pt>
                <c:pt idx="297" formatCode="0.00">
                  <c:v>15.61</c:v>
                </c:pt>
                <c:pt idx="298" formatCode="0.00">
                  <c:v>17.09</c:v>
                </c:pt>
                <c:pt idx="299" formatCode="0.00">
                  <c:v>18.39</c:v>
                </c:pt>
                <c:pt idx="300" formatCode="0.00">
                  <c:v>21.28</c:v>
                </c:pt>
                <c:pt idx="301" formatCode="0.00">
                  <c:v>13.9</c:v>
                </c:pt>
                <c:pt idx="302" formatCode="0.00">
                  <c:v>22.68</c:v>
                </c:pt>
                <c:pt idx="303" formatCode="0.00">
                  <c:v>19.96</c:v>
                </c:pt>
                <c:pt idx="304" formatCode="0.00">
                  <c:v>16.57</c:v>
                </c:pt>
                <c:pt idx="305" formatCode="0.00">
                  <c:v>13.85</c:v>
                </c:pt>
                <c:pt idx="306" formatCode="0.00">
                  <c:v>13.13</c:v>
                </c:pt>
                <c:pt idx="307" formatCode="0.00">
                  <c:v>20.03</c:v>
                </c:pt>
                <c:pt idx="308" formatCode="0.00">
                  <c:v>18.71</c:v>
                </c:pt>
                <c:pt idx="309" formatCode="0.00">
                  <c:v>13.64</c:v>
                </c:pt>
                <c:pt idx="310" formatCode="0.00">
                  <c:v>14.95</c:v>
                </c:pt>
                <c:pt idx="311" formatCode="0.00">
                  <c:v>15.58</c:v>
                </c:pt>
                <c:pt idx="312" formatCode="0.00">
                  <c:v>15.7</c:v>
                </c:pt>
                <c:pt idx="313" formatCode="0.00">
                  <c:v>14.33</c:v>
                </c:pt>
                <c:pt idx="314" formatCode="0.00">
                  <c:v>16.03</c:v>
                </c:pt>
                <c:pt idx="315" formatCode="0.00">
                  <c:v>11.81</c:v>
                </c:pt>
                <c:pt idx="316" formatCode="0.00">
                  <c:v>15.79</c:v>
                </c:pt>
                <c:pt idx="317" formatCode="0.00">
                  <c:v>15.99</c:v>
                </c:pt>
                <c:pt idx="318" formatCode="0.00">
                  <c:v>22.52</c:v>
                </c:pt>
                <c:pt idx="319" formatCode="0.00">
                  <c:v>17.63</c:v>
                </c:pt>
                <c:pt idx="320" formatCode="0.00">
                  <c:v>15.43</c:v>
                </c:pt>
                <c:pt idx="321" formatCode="0.00">
                  <c:v>12.36</c:v>
                </c:pt>
                <c:pt idx="322" formatCode="0.00">
                  <c:v>11.1</c:v>
                </c:pt>
                <c:pt idx="323" formatCode="0.00">
                  <c:v>11.36</c:v>
                </c:pt>
                <c:pt idx="324" formatCode="0.00">
                  <c:v>4.25</c:v>
                </c:pt>
                <c:pt idx="325" formatCode="0.00">
                  <c:v>6.12</c:v>
                </c:pt>
                <c:pt idx="326" formatCode="0.00">
                  <c:v>8.9700000000000006</c:v>
                </c:pt>
                <c:pt idx="327" formatCode="0.00">
                  <c:v>4.6500000000000004</c:v>
                </c:pt>
                <c:pt idx="328" formatCode="0.00">
                  <c:v>6.43</c:v>
                </c:pt>
                <c:pt idx="329" formatCode="0.00">
                  <c:v>10.53</c:v>
                </c:pt>
                <c:pt idx="330" formatCode="0.00">
                  <c:v>9.18</c:v>
                </c:pt>
                <c:pt idx="331" formatCode="0.00">
                  <c:v>12.14</c:v>
                </c:pt>
                <c:pt idx="332" formatCode="0.00">
                  <c:v>12.51</c:v>
                </c:pt>
                <c:pt idx="333" formatCode="0.00">
                  <c:v>16.12</c:v>
                </c:pt>
                <c:pt idx="334" formatCode="0.00">
                  <c:v>17.84</c:v>
                </c:pt>
                <c:pt idx="335" formatCode="0.00">
                  <c:v>17.309999999999999</c:v>
                </c:pt>
                <c:pt idx="336" formatCode="0.00">
                  <c:v>17.72</c:v>
                </c:pt>
                <c:pt idx="337" formatCode="0.00">
                  <c:v>21.53</c:v>
                </c:pt>
                <c:pt idx="338" formatCode="0.00">
                  <c:v>12.6</c:v>
                </c:pt>
                <c:pt idx="339" formatCode="0.00">
                  <c:v>10.84</c:v>
                </c:pt>
                <c:pt idx="340" formatCode="0.00">
                  <c:v>10.14</c:v>
                </c:pt>
                <c:pt idx="341" formatCode="0.00">
                  <c:v>7.5</c:v>
                </c:pt>
                <c:pt idx="342" formatCode="0.00">
                  <c:v>6.43</c:v>
                </c:pt>
                <c:pt idx="343" formatCode="0.00">
                  <c:v>6.68</c:v>
                </c:pt>
                <c:pt idx="344" formatCode="0.00">
                  <c:v>13.49</c:v>
                </c:pt>
                <c:pt idx="345" formatCode="0.00">
                  <c:v>14.35</c:v>
                </c:pt>
                <c:pt idx="346" formatCode="0.00">
                  <c:v>7.26</c:v>
                </c:pt>
                <c:pt idx="347" formatCode="0.00">
                  <c:v>15.39</c:v>
                </c:pt>
                <c:pt idx="348" formatCode="0.00">
                  <c:v>24.71</c:v>
                </c:pt>
                <c:pt idx="349" formatCode="0.00">
                  <c:v>28.28</c:v>
                </c:pt>
                <c:pt idx="350" formatCode="0.00">
                  <c:v>19.96</c:v>
                </c:pt>
                <c:pt idx="351" formatCode="0.00">
                  <c:v>26.29</c:v>
                </c:pt>
                <c:pt idx="352" formatCode="0.00">
                  <c:v>28.61</c:v>
                </c:pt>
                <c:pt idx="353" formatCode="0.00">
                  <c:v>22.97</c:v>
                </c:pt>
                <c:pt idx="354" formatCode="0.00">
                  <c:v>24.75</c:v>
                </c:pt>
                <c:pt idx="355" formatCode="0.00">
                  <c:v>19.02</c:v>
                </c:pt>
                <c:pt idx="356" formatCode="0.00">
                  <c:v>16.55</c:v>
                </c:pt>
                <c:pt idx="357" formatCode="0.00">
                  <c:v>15.96</c:v>
                </c:pt>
                <c:pt idx="358" formatCode="0.00">
                  <c:v>18.850000000000001</c:v>
                </c:pt>
                <c:pt idx="359" formatCode="0.00">
                  <c:v>22.48</c:v>
                </c:pt>
                <c:pt idx="360" formatCode="0.00">
                  <c:v>22.71</c:v>
                </c:pt>
                <c:pt idx="361" formatCode="0.00">
                  <c:v>17.18</c:v>
                </c:pt>
                <c:pt idx="362" formatCode="0.00">
                  <c:v>11.7</c:v>
                </c:pt>
                <c:pt idx="363" formatCode="0.00">
                  <c:v>10.18</c:v>
                </c:pt>
                <c:pt idx="364" formatCode="0.00">
                  <c:v>11.27</c:v>
                </c:pt>
                <c:pt idx="365" formatCode="0.00">
                  <c:v>12.07</c:v>
                </c:pt>
                <c:pt idx="366" formatCode="0.00">
                  <c:v>12.73</c:v>
                </c:pt>
                <c:pt idx="367" formatCode="0.00">
                  <c:v>15.81</c:v>
                </c:pt>
                <c:pt idx="368" formatCode="0.00">
                  <c:v>15.9</c:v>
                </c:pt>
                <c:pt idx="369" formatCode="0.00">
                  <c:v>13.65</c:v>
                </c:pt>
                <c:pt idx="370" formatCode="0.00">
                  <c:v>13.61</c:v>
                </c:pt>
                <c:pt idx="371" formatCode="0.00">
                  <c:v>10.53</c:v>
                </c:pt>
                <c:pt idx="372" formatCode="0.00">
                  <c:v>9.6</c:v>
                </c:pt>
                <c:pt idx="373" formatCode="0.00">
                  <c:v>35.880000000000003</c:v>
                </c:pt>
                <c:pt idx="374" formatCode="0.00">
                  <c:v>8.36</c:v>
                </c:pt>
                <c:pt idx="375" formatCode="0.00">
                  <c:v>12.32</c:v>
                </c:pt>
                <c:pt idx="376" formatCode="0.00">
                  <c:v>13.27</c:v>
                </c:pt>
                <c:pt idx="377" formatCode="0.00">
                  <c:v>11.53</c:v>
                </c:pt>
                <c:pt idx="378" formatCode="0.00">
                  <c:v>14.1</c:v>
                </c:pt>
                <c:pt idx="379" formatCode="0.00">
                  <c:v>21.35</c:v>
                </c:pt>
                <c:pt idx="380" formatCode="0.00">
                  <c:v>16.23</c:v>
                </c:pt>
                <c:pt idx="381" formatCode="0.00">
                  <c:v>13.49</c:v>
                </c:pt>
                <c:pt idx="382" formatCode="0.00">
                  <c:v>13.48</c:v>
                </c:pt>
                <c:pt idx="383" formatCode="0.00">
                  <c:v>13.11</c:v>
                </c:pt>
                <c:pt idx="384" formatCode="0.00">
                  <c:v>14.6</c:v>
                </c:pt>
                <c:pt idx="385" formatCode="0.00">
                  <c:v>12.85</c:v>
                </c:pt>
                <c:pt idx="386" formatCode="0.00">
                  <c:v>14.79</c:v>
                </c:pt>
                <c:pt idx="387" formatCode="0.00">
                  <c:v>10.51</c:v>
                </c:pt>
                <c:pt idx="388" formatCode="0.00">
                  <c:v>9.85</c:v>
                </c:pt>
                <c:pt idx="389" formatCode="0.00">
                  <c:v>5.62</c:v>
                </c:pt>
                <c:pt idx="390" formatCode="0.00">
                  <c:v>13.81</c:v>
                </c:pt>
                <c:pt idx="391" formatCode="0.00">
                  <c:v>17.559999999999999</c:v>
                </c:pt>
                <c:pt idx="392" formatCode="0.00">
                  <c:v>8.3000000000000007</c:v>
                </c:pt>
                <c:pt idx="393" formatCode="0.00">
                  <c:v>8.1300000000000008</c:v>
                </c:pt>
                <c:pt idx="394" formatCode="0.00">
                  <c:v>6.59</c:v>
                </c:pt>
                <c:pt idx="395" formatCode="0.00">
                  <c:v>8.52</c:v>
                </c:pt>
                <c:pt idx="396" formatCode="0.00">
                  <c:v>4.41</c:v>
                </c:pt>
                <c:pt idx="397" formatCode="0.00">
                  <c:v>5.47</c:v>
                </c:pt>
                <c:pt idx="398" formatCode="0.00">
                  <c:v>4.5199999999999996</c:v>
                </c:pt>
                <c:pt idx="399" formatCode="0.00">
                  <c:v>3.91</c:v>
                </c:pt>
                <c:pt idx="400" formatCode="0.00">
                  <c:v>5.84</c:v>
                </c:pt>
                <c:pt idx="401" formatCode="0.00">
                  <c:v>14.67</c:v>
                </c:pt>
                <c:pt idx="402" formatCode="0.00">
                  <c:v>10.63</c:v>
                </c:pt>
                <c:pt idx="403" formatCode="0.00">
                  <c:v>9.1199999999999992</c:v>
                </c:pt>
                <c:pt idx="404" formatCode="0.00">
                  <c:v>16.77</c:v>
                </c:pt>
                <c:pt idx="405" formatCode="0.00">
                  <c:v>10.26</c:v>
                </c:pt>
                <c:pt idx="406" formatCode="0.00">
                  <c:v>10.73</c:v>
                </c:pt>
                <c:pt idx="407" formatCode="0.00">
                  <c:v>13.09</c:v>
                </c:pt>
                <c:pt idx="408" formatCode="0.00">
                  <c:v>15.76</c:v>
                </c:pt>
                <c:pt idx="409" formatCode="0.00">
                  <c:v>9.69</c:v>
                </c:pt>
                <c:pt idx="410" formatCode="0.00">
                  <c:v>6.7</c:v>
                </c:pt>
                <c:pt idx="411" formatCode="0.00">
                  <c:v>6.29</c:v>
                </c:pt>
                <c:pt idx="412" formatCode="0.00">
                  <c:v>4.6900000000000004</c:v>
                </c:pt>
                <c:pt idx="413" formatCode="0.00">
                  <c:v>5.87</c:v>
                </c:pt>
                <c:pt idx="414" formatCode="0.00">
                  <c:v>9.0500000000000007</c:v>
                </c:pt>
                <c:pt idx="415" formatCode="0.00">
                  <c:v>10.4</c:v>
                </c:pt>
                <c:pt idx="416" formatCode="0.00">
                  <c:v>15.9</c:v>
                </c:pt>
                <c:pt idx="417" formatCode="0.00">
                  <c:v>18.22</c:v>
                </c:pt>
                <c:pt idx="418" formatCode="0.00">
                  <c:v>17.350000000000001</c:v>
                </c:pt>
                <c:pt idx="419" formatCode="0.00">
                  <c:v>10.63</c:v>
                </c:pt>
                <c:pt idx="420" formatCode="0.00">
                  <c:v>15.08</c:v>
                </c:pt>
                <c:pt idx="421" formatCode="0.00">
                  <c:v>21.31</c:v>
                </c:pt>
                <c:pt idx="422" formatCode="0.00">
                  <c:v>25.65</c:v>
                </c:pt>
                <c:pt idx="423" formatCode="0.00">
                  <c:v>25.33</c:v>
                </c:pt>
                <c:pt idx="424" formatCode="0.00">
                  <c:v>28.56</c:v>
                </c:pt>
                <c:pt idx="425" formatCode="0.00">
                  <c:v>28.64</c:v>
                </c:pt>
                <c:pt idx="426" formatCode="0.00">
                  <c:v>24.6</c:v>
                </c:pt>
                <c:pt idx="427" formatCode="0.00">
                  <c:v>34.83</c:v>
                </c:pt>
                <c:pt idx="428" formatCode="0.00">
                  <c:v>24.64</c:v>
                </c:pt>
                <c:pt idx="429" formatCode="0.00">
                  <c:v>21.83</c:v>
                </c:pt>
                <c:pt idx="430" formatCode="0.00">
                  <c:v>26.73</c:v>
                </c:pt>
                <c:pt idx="431" formatCode="0.00">
                  <c:v>21.25</c:v>
                </c:pt>
                <c:pt idx="432" formatCode="0.00">
                  <c:v>80.819999999999993</c:v>
                </c:pt>
                <c:pt idx="433" formatCode="0.00">
                  <c:v>33.479999999999997</c:v>
                </c:pt>
                <c:pt idx="434" formatCode="0.00">
                  <c:v>13.12</c:v>
                </c:pt>
                <c:pt idx="435" formatCode="0.00">
                  <c:v>11.26</c:v>
                </c:pt>
                <c:pt idx="436" formatCode="0.00">
                  <c:v>7.67</c:v>
                </c:pt>
                <c:pt idx="437" formatCode="0.00">
                  <c:v>9.35</c:v>
                </c:pt>
                <c:pt idx="438" formatCode="0.00">
                  <c:v>12.05</c:v>
                </c:pt>
                <c:pt idx="439" formatCode="0.00">
                  <c:v>12.47</c:v>
                </c:pt>
                <c:pt idx="440" formatCode="0.00">
                  <c:v>11.35</c:v>
                </c:pt>
                <c:pt idx="441" formatCode="0.00">
                  <c:v>13.61</c:v>
                </c:pt>
                <c:pt idx="442" formatCode="0.00">
                  <c:v>13.18</c:v>
                </c:pt>
                <c:pt idx="443" formatCode="0.00">
                  <c:v>10.1</c:v>
                </c:pt>
                <c:pt idx="444" formatCode="0.00">
                  <c:v>4.5999999999999996</c:v>
                </c:pt>
                <c:pt idx="445" formatCode="0.00">
                  <c:v>16.45</c:v>
                </c:pt>
                <c:pt idx="446" formatCode="0.00">
                  <c:v>9.1300000000000008</c:v>
                </c:pt>
                <c:pt idx="447" formatCode="0.00">
                  <c:v>3.37</c:v>
                </c:pt>
                <c:pt idx="448" formatCode="0.00">
                  <c:v>8.4499999999999993</c:v>
                </c:pt>
                <c:pt idx="449" formatCode="0.00">
                  <c:v>-0.87</c:v>
                </c:pt>
                <c:pt idx="450" formatCode="0.00">
                  <c:v>6.23</c:v>
                </c:pt>
                <c:pt idx="451" formatCode="0.00">
                  <c:v>10.31</c:v>
                </c:pt>
                <c:pt idx="452" formatCode="0.00">
                  <c:v>15.01</c:v>
                </c:pt>
                <c:pt idx="453" formatCode="0.00">
                  <c:v>15.9</c:v>
                </c:pt>
                <c:pt idx="454" formatCode="0.00">
                  <c:v>19.329999999999998</c:v>
                </c:pt>
                <c:pt idx="455" formatCode="0.00">
                  <c:v>15.67</c:v>
                </c:pt>
                <c:pt idx="456" formatCode="0.00">
                  <c:v>15.91</c:v>
                </c:pt>
                <c:pt idx="457" formatCode="0.00">
                  <c:v>14.07</c:v>
                </c:pt>
                <c:pt idx="458" formatCode="0.00">
                  <c:v>17.02</c:v>
                </c:pt>
                <c:pt idx="459" formatCode="0.00">
                  <c:v>13.17</c:v>
                </c:pt>
                <c:pt idx="460" formatCode="0.00">
                  <c:v>11.09</c:v>
                </c:pt>
                <c:pt idx="461" formatCode="0.00">
                  <c:v>13.68</c:v>
                </c:pt>
                <c:pt idx="462" formatCode="0.00">
                  <c:v>12.14</c:v>
                </c:pt>
                <c:pt idx="463" formatCode="0.00">
                  <c:v>12.75</c:v>
                </c:pt>
                <c:pt idx="464" formatCode="0.00">
                  <c:v>14.49</c:v>
                </c:pt>
                <c:pt idx="465" formatCode="0.00">
                  <c:v>15.49</c:v>
                </c:pt>
                <c:pt idx="466" formatCode="0.00">
                  <c:v>14.61</c:v>
                </c:pt>
                <c:pt idx="467" formatCode="0.00">
                  <c:v>14.36</c:v>
                </c:pt>
                <c:pt idx="468" formatCode="0.00">
                  <c:v>16.05</c:v>
                </c:pt>
                <c:pt idx="469" formatCode="0.00">
                  <c:v>10.48</c:v>
                </c:pt>
                <c:pt idx="470" formatCode="0.00">
                  <c:v>11.44</c:v>
                </c:pt>
                <c:pt idx="471" formatCode="0.00">
                  <c:v>10.02</c:v>
                </c:pt>
                <c:pt idx="472" formatCode="0.00">
                  <c:v>7.01</c:v>
                </c:pt>
                <c:pt idx="473" formatCode="0.00">
                  <c:v>17.27</c:v>
                </c:pt>
                <c:pt idx="474" formatCode="0.00">
                  <c:v>15.29</c:v>
                </c:pt>
                <c:pt idx="475" formatCode="0.00">
                  <c:v>14.75</c:v>
                </c:pt>
                <c:pt idx="476" formatCode="0.00">
                  <c:v>17.68</c:v>
                </c:pt>
                <c:pt idx="477" formatCode="0.00">
                  <c:v>17.75</c:v>
                </c:pt>
                <c:pt idx="478" formatCode="0.00">
                  <c:v>17.52</c:v>
                </c:pt>
                <c:pt idx="479" formatCode="0.00">
                  <c:v>14.33</c:v>
                </c:pt>
                <c:pt idx="480" formatCode="0.00">
                  <c:v>15.61</c:v>
                </c:pt>
                <c:pt idx="481" formatCode="0.00">
                  <c:v>14.2</c:v>
                </c:pt>
                <c:pt idx="482" formatCode="0.00">
                  <c:v>13.95</c:v>
                </c:pt>
                <c:pt idx="483" formatCode="0.00">
                  <c:v>15.32</c:v>
                </c:pt>
                <c:pt idx="484" formatCode="0.00">
                  <c:v>14.19</c:v>
                </c:pt>
                <c:pt idx="485" formatCode="0.00">
                  <c:v>17.91</c:v>
                </c:pt>
                <c:pt idx="486" formatCode="0.00">
                  <c:v>14.85</c:v>
                </c:pt>
                <c:pt idx="487" formatCode="0.00">
                  <c:v>12.56</c:v>
                </c:pt>
                <c:pt idx="488" formatCode="0.00">
                  <c:v>16.899999999999999</c:v>
                </c:pt>
                <c:pt idx="489" formatCode="0.00">
                  <c:v>17.29</c:v>
                </c:pt>
                <c:pt idx="490" formatCode="0.00">
                  <c:v>11.59</c:v>
                </c:pt>
                <c:pt idx="491" formatCode="0.00">
                  <c:v>10.5</c:v>
                </c:pt>
                <c:pt idx="492" formatCode="0.00">
                  <c:v>9.59</c:v>
                </c:pt>
                <c:pt idx="493" formatCode="0.00">
                  <c:v>11.1</c:v>
                </c:pt>
                <c:pt idx="494" formatCode="0.00">
                  <c:v>11.01</c:v>
                </c:pt>
                <c:pt idx="495" formatCode="0.00">
                  <c:v>11.08</c:v>
                </c:pt>
                <c:pt idx="496" formatCode="0.00">
                  <c:v>13.85</c:v>
                </c:pt>
                <c:pt idx="497" formatCode="0.00">
                  <c:v>12.93</c:v>
                </c:pt>
                <c:pt idx="498" formatCode="0.00">
                  <c:v>15.69</c:v>
                </c:pt>
                <c:pt idx="499" formatCode="0.00">
                  <c:v>19.52</c:v>
                </c:pt>
                <c:pt idx="500" formatCode="0.00">
                  <c:v>18.559999999999999</c:v>
                </c:pt>
                <c:pt idx="501" formatCode="0.00">
                  <c:v>17.829999999999998</c:v>
                </c:pt>
                <c:pt idx="502" formatCode="0.00">
                  <c:v>16.12</c:v>
                </c:pt>
                <c:pt idx="503" formatCode="0.00">
                  <c:v>14.61</c:v>
                </c:pt>
                <c:pt idx="504" formatCode="0.00">
                  <c:v>16.95</c:v>
                </c:pt>
                <c:pt idx="505" formatCode="0.00">
                  <c:v>16.329999999999998</c:v>
                </c:pt>
                <c:pt idx="506" formatCode="0.00">
                  <c:v>16.02</c:v>
                </c:pt>
                <c:pt idx="507" formatCode="0.00">
                  <c:v>12.01</c:v>
                </c:pt>
                <c:pt idx="508" formatCode="0.00">
                  <c:v>15.48</c:v>
                </c:pt>
                <c:pt idx="509" formatCode="0.00">
                  <c:v>17.899999999999999</c:v>
                </c:pt>
                <c:pt idx="510" formatCode="0.00">
                  <c:v>17.309999999999999</c:v>
                </c:pt>
                <c:pt idx="511" formatCode="0.00">
                  <c:v>14.32</c:v>
                </c:pt>
                <c:pt idx="512" formatCode="0.00">
                  <c:v>14.75</c:v>
                </c:pt>
                <c:pt idx="513" formatCode="0.00">
                  <c:v>10.9</c:v>
                </c:pt>
                <c:pt idx="514" formatCode="0.00">
                  <c:v>12.69</c:v>
                </c:pt>
                <c:pt idx="515" formatCode="0.00">
                  <c:v>9.48</c:v>
                </c:pt>
                <c:pt idx="516" formatCode="0.00">
                  <c:v>6.69</c:v>
                </c:pt>
                <c:pt idx="517" formatCode="0.00">
                  <c:v>6.76</c:v>
                </c:pt>
                <c:pt idx="518" formatCode="0.00">
                  <c:v>8.06</c:v>
                </c:pt>
                <c:pt idx="519" formatCode="0.00">
                  <c:v>4.95</c:v>
                </c:pt>
                <c:pt idx="520" formatCode="0.00">
                  <c:v>3.06</c:v>
                </c:pt>
                <c:pt idx="521" formatCode="0.00">
                  <c:v>2.93</c:v>
                </c:pt>
                <c:pt idx="522" formatCode="0.00">
                  <c:v>3.92</c:v>
                </c:pt>
                <c:pt idx="523" formatCode="0.00">
                  <c:v>5.18</c:v>
                </c:pt>
                <c:pt idx="524" formatCode="0.00">
                  <c:v>8.94</c:v>
                </c:pt>
                <c:pt idx="525" formatCode="0.00">
                  <c:v>10.56</c:v>
                </c:pt>
                <c:pt idx="526" formatCode="0.00">
                  <c:v>11.12</c:v>
                </c:pt>
                <c:pt idx="527" formatCode="0.00">
                  <c:v>15.17</c:v>
                </c:pt>
                <c:pt idx="528" formatCode="0.00">
                  <c:v>16.649999999999999</c:v>
                </c:pt>
                <c:pt idx="529" formatCode="0.00">
                  <c:v>15.85</c:v>
                </c:pt>
                <c:pt idx="530" formatCode="0.00">
                  <c:v>20.190000000000001</c:v>
                </c:pt>
                <c:pt idx="531" formatCode="0.00">
                  <c:v>21.75</c:v>
                </c:pt>
                <c:pt idx="532" formatCode="0.00">
                  <c:v>18.39</c:v>
                </c:pt>
                <c:pt idx="533" formatCode="0.00">
                  <c:v>18.16</c:v>
                </c:pt>
                <c:pt idx="534" formatCode="0.00">
                  <c:v>20.57</c:v>
                </c:pt>
                <c:pt idx="535" formatCode="0.00">
                  <c:v>16.71</c:v>
                </c:pt>
                <c:pt idx="536" formatCode="0.00">
                  <c:v>19.38</c:v>
                </c:pt>
                <c:pt idx="537" formatCode="0.00">
                  <c:v>20.77</c:v>
                </c:pt>
                <c:pt idx="538" formatCode="0.00">
                  <c:v>14.4</c:v>
                </c:pt>
                <c:pt idx="539" formatCode="0.00">
                  <c:v>13.42</c:v>
                </c:pt>
                <c:pt idx="540" formatCode="0.00">
                  <c:v>10.82</c:v>
                </c:pt>
                <c:pt idx="541" formatCode="0.00">
                  <c:v>11.24</c:v>
                </c:pt>
                <c:pt idx="542" formatCode="0.00">
                  <c:v>13.97</c:v>
                </c:pt>
                <c:pt idx="543" formatCode="0.00">
                  <c:v>18.98</c:v>
                </c:pt>
                <c:pt idx="544" formatCode="0.00">
                  <c:v>23.31</c:v>
                </c:pt>
                <c:pt idx="545" formatCode="0.00">
                  <c:v>18.55</c:v>
                </c:pt>
                <c:pt idx="546" formatCode="0.00">
                  <c:v>16.79</c:v>
                </c:pt>
                <c:pt idx="547" formatCode="0.00">
                  <c:v>17.239999999999998</c:v>
                </c:pt>
                <c:pt idx="548" formatCode="0.00">
                  <c:v>20.66</c:v>
                </c:pt>
                <c:pt idx="549" formatCode="0.00">
                  <c:v>20.54</c:v>
                </c:pt>
                <c:pt idx="550" formatCode="0.00">
                  <c:v>21.57</c:v>
                </c:pt>
                <c:pt idx="551" formatCode="0.00">
                  <c:v>21</c:v>
                </c:pt>
                <c:pt idx="552" formatCode="0.00">
                  <c:v>15.22</c:v>
                </c:pt>
                <c:pt idx="553" formatCode="0.00">
                  <c:v>22.71</c:v>
                </c:pt>
                <c:pt idx="554" formatCode="0.00">
                  <c:v>25.35</c:v>
                </c:pt>
                <c:pt idx="555" formatCode="0.00">
                  <c:v>12.62</c:v>
                </c:pt>
                <c:pt idx="556" formatCode="0.00">
                  <c:v>11.87</c:v>
                </c:pt>
                <c:pt idx="557" formatCode="0.00">
                  <c:v>12.57</c:v>
                </c:pt>
                <c:pt idx="558" formatCode="0.00">
                  <c:v>10.79</c:v>
                </c:pt>
                <c:pt idx="559" formatCode="0.00">
                  <c:v>13.34</c:v>
                </c:pt>
                <c:pt idx="560" formatCode="0.00">
                  <c:v>14.65</c:v>
                </c:pt>
                <c:pt idx="561" formatCode="0.00">
                  <c:v>13.59</c:v>
                </c:pt>
                <c:pt idx="562" formatCode="0.00">
                  <c:v>11.8</c:v>
                </c:pt>
                <c:pt idx="563" formatCode="0.00">
                  <c:v>12.58</c:v>
                </c:pt>
                <c:pt idx="564" formatCode="0.00">
                  <c:v>16.36</c:v>
                </c:pt>
                <c:pt idx="565" formatCode="0.00">
                  <c:v>15.18</c:v>
                </c:pt>
                <c:pt idx="566" formatCode="0.00">
                  <c:v>14.58</c:v>
                </c:pt>
                <c:pt idx="567" formatCode="0.00">
                  <c:v>19.440000000000001</c:v>
                </c:pt>
                <c:pt idx="568" formatCode="0.00">
                  <c:v>29.41</c:v>
                </c:pt>
                <c:pt idx="569" formatCode="0.00">
                  <c:v>29.58</c:v>
                </c:pt>
                <c:pt idx="570" formatCode="0.00">
                  <c:v>25.29</c:v>
                </c:pt>
                <c:pt idx="571" formatCode="0.00">
                  <c:v>24.91</c:v>
                </c:pt>
                <c:pt idx="572" formatCode="0.00">
                  <c:v>26.58</c:v>
                </c:pt>
                <c:pt idx="573" formatCode="0.00">
                  <c:v>25.86</c:v>
                </c:pt>
                <c:pt idx="574" formatCode="0.00">
                  <c:v>28.84</c:v>
                </c:pt>
                <c:pt idx="575" formatCode="0.00">
                  <c:v>25.18</c:v>
                </c:pt>
                <c:pt idx="576" formatCode="0.00">
                  <c:v>34.590000000000003</c:v>
                </c:pt>
                <c:pt idx="577" formatCode="0.00">
                  <c:v>35.17</c:v>
                </c:pt>
                <c:pt idx="578" formatCode="0.00">
                  <c:v>30.73</c:v>
                </c:pt>
                <c:pt idx="579" formatCode="0.00">
                  <c:v>23.51</c:v>
                </c:pt>
                <c:pt idx="580" formatCode="0.00">
                  <c:v>19.39</c:v>
                </c:pt>
                <c:pt idx="581" formatCode="0.00">
                  <c:v>21.4</c:v>
                </c:pt>
                <c:pt idx="582" formatCode="0.00">
                  <c:v>19.920000000000002</c:v>
                </c:pt>
                <c:pt idx="583" formatCode="0.00">
                  <c:v>19.350000000000001</c:v>
                </c:pt>
                <c:pt idx="584" formatCode="0.00">
                  <c:v>19.8</c:v>
                </c:pt>
                <c:pt idx="585" formatCode="0.00">
                  <c:v>29.79</c:v>
                </c:pt>
                <c:pt idx="586" formatCode="0.00">
                  <c:v>27.05</c:v>
                </c:pt>
                <c:pt idx="587" formatCode="0.00">
                  <c:v>35.04</c:v>
                </c:pt>
                <c:pt idx="588" formatCode="0.00">
                  <c:v>21.08</c:v>
                </c:pt>
                <c:pt idx="589" formatCode="0.00">
                  <c:v>17.13</c:v>
                </c:pt>
                <c:pt idx="590" formatCode="0.00">
                  <c:v>22.83</c:v>
                </c:pt>
                <c:pt idx="591" formatCode="0.00">
                  <c:v>16.57</c:v>
                </c:pt>
                <c:pt idx="592" formatCode="0.00">
                  <c:v>14.21</c:v>
                </c:pt>
                <c:pt idx="593" formatCode="0.00">
                  <c:v>11.34</c:v>
                </c:pt>
                <c:pt idx="594" formatCode="0.00">
                  <c:v>13.61</c:v>
                </c:pt>
                <c:pt idx="595" formatCode="0.00">
                  <c:v>44.43</c:v>
                </c:pt>
                <c:pt idx="596" formatCode="0.00">
                  <c:v>33.36</c:v>
                </c:pt>
                <c:pt idx="597" formatCode="0.00">
                  <c:v>38.270000000000003</c:v>
                </c:pt>
                <c:pt idx="598" formatCode="0.00">
                  <c:v>36.47</c:v>
                </c:pt>
                <c:pt idx="599" formatCode="0.00">
                  <c:v>28.02</c:v>
                </c:pt>
                <c:pt idx="600" formatCode="0.00">
                  <c:v>27.48</c:v>
                </c:pt>
                <c:pt idx="601" formatCode="0.00">
                  <c:v>24.36</c:v>
                </c:pt>
                <c:pt idx="602" formatCode="0.00">
                  <c:v>15.8</c:v>
                </c:pt>
                <c:pt idx="603" formatCode="0.00">
                  <c:v>12.49</c:v>
                </c:pt>
                <c:pt idx="604" formatCode="0.00">
                  <c:v>18.73</c:v>
                </c:pt>
                <c:pt idx="605" formatCode="0.00">
                  <c:v>16.3</c:v>
                </c:pt>
                <c:pt idx="606" formatCode="0.00">
                  <c:v>17.21</c:v>
                </c:pt>
                <c:pt idx="607" formatCode="0.00">
                  <c:v>15.72</c:v>
                </c:pt>
                <c:pt idx="608" formatCode="0.00">
                  <c:v>16.86</c:v>
                </c:pt>
                <c:pt idx="609" formatCode="0.00">
                  <c:v>6.8</c:v>
                </c:pt>
                <c:pt idx="610" formatCode="0.00">
                  <c:v>15.61</c:v>
                </c:pt>
                <c:pt idx="611" formatCode="0.00">
                  <c:v>16.350000000000001</c:v>
                </c:pt>
                <c:pt idx="612" formatCode="0.00">
                  <c:v>14.11</c:v>
                </c:pt>
                <c:pt idx="613" formatCode="0.00">
                  <c:v>21.1</c:v>
                </c:pt>
                <c:pt idx="614" formatCode="0.00">
                  <c:v>20.63</c:v>
                </c:pt>
                <c:pt idx="615" formatCode="0.00">
                  <c:v>15.55</c:v>
                </c:pt>
                <c:pt idx="616" formatCode="0.00">
                  <c:v>38.49</c:v>
                </c:pt>
                <c:pt idx="617" formatCode="0.00">
                  <c:v>23.71</c:v>
                </c:pt>
                <c:pt idx="618" formatCode="0.00">
                  <c:v>16.95</c:v>
                </c:pt>
                <c:pt idx="619" formatCode="0.00">
                  <c:v>10.79</c:v>
                </c:pt>
                <c:pt idx="620" formatCode="0.00">
                  <c:v>39.29</c:v>
                </c:pt>
                <c:pt idx="621" formatCode="0.00">
                  <c:v>30.84</c:v>
                </c:pt>
                <c:pt idx="622" formatCode="0.00">
                  <c:v>34.33</c:v>
                </c:pt>
                <c:pt idx="623" formatCode="0.00">
                  <c:v>39.25</c:v>
                </c:pt>
                <c:pt idx="624" formatCode="0.00">
                  <c:v>17.04</c:v>
                </c:pt>
                <c:pt idx="625" formatCode="0.00">
                  <c:v>22.04</c:v>
                </c:pt>
                <c:pt idx="626" formatCode="0.00">
                  <c:v>27.92</c:v>
                </c:pt>
                <c:pt idx="627" formatCode="0.00">
                  <c:v>19.329999999999998</c:v>
                </c:pt>
                <c:pt idx="628" formatCode="0.00">
                  <c:v>16.5</c:v>
                </c:pt>
                <c:pt idx="629" formatCode="0.00">
                  <c:v>16.84</c:v>
                </c:pt>
                <c:pt idx="630" formatCode="0.00">
                  <c:v>19</c:v>
                </c:pt>
                <c:pt idx="631" formatCode="0.00">
                  <c:v>22.13</c:v>
                </c:pt>
                <c:pt idx="632" formatCode="0.00">
                  <c:v>26.79</c:v>
                </c:pt>
                <c:pt idx="633" formatCode="0.00">
                  <c:v>23.57</c:v>
                </c:pt>
                <c:pt idx="634" formatCode="0.00">
                  <c:v>21.29</c:v>
                </c:pt>
                <c:pt idx="635" formatCode="0.00">
                  <c:v>22.58</c:v>
                </c:pt>
                <c:pt idx="636" formatCode="0.00">
                  <c:v>25.47</c:v>
                </c:pt>
                <c:pt idx="637" formatCode="0.00">
                  <c:v>26.34</c:v>
                </c:pt>
                <c:pt idx="638" formatCode="0.00">
                  <c:v>20.76</c:v>
                </c:pt>
                <c:pt idx="639" formatCode="0.00">
                  <c:v>21.42</c:v>
                </c:pt>
                <c:pt idx="640" formatCode="0.00">
                  <c:v>27.06</c:v>
                </c:pt>
                <c:pt idx="641" formatCode="0.00">
                  <c:v>33.18</c:v>
                </c:pt>
                <c:pt idx="642" formatCode="0.00">
                  <c:v>35.409999999999997</c:v>
                </c:pt>
                <c:pt idx="643" formatCode="0.00">
                  <c:v>32.44</c:v>
                </c:pt>
                <c:pt idx="644" formatCode="0.00">
                  <c:v>22.86</c:v>
                </c:pt>
                <c:pt idx="645" formatCode="0.00">
                  <c:v>18.350000000000001</c:v>
                </c:pt>
                <c:pt idx="646" formatCode="0.00">
                  <c:v>27.77</c:v>
                </c:pt>
                <c:pt idx="647" formatCode="0.00">
                  <c:v>27.99</c:v>
                </c:pt>
                <c:pt idx="648" formatCode="0.00">
                  <c:v>23.7</c:v>
                </c:pt>
                <c:pt idx="649" formatCode="0.00">
                  <c:v>19.100000000000001</c:v>
                </c:pt>
                <c:pt idx="650" formatCode="0.00">
                  <c:v>20.23</c:v>
                </c:pt>
                <c:pt idx="651" formatCode="0.00">
                  <c:v>17.16</c:v>
                </c:pt>
                <c:pt idx="652" formatCode="0.00">
                  <c:v>11.57</c:v>
                </c:pt>
                <c:pt idx="653" formatCode="0.00">
                  <c:v>9.6999999999999993</c:v>
                </c:pt>
                <c:pt idx="654" formatCode="0.00">
                  <c:v>10.07</c:v>
                </c:pt>
                <c:pt idx="655" formatCode="0.00">
                  <c:v>9.68</c:v>
                </c:pt>
                <c:pt idx="656" formatCode="0.00">
                  <c:v>21.22</c:v>
                </c:pt>
                <c:pt idx="657" formatCode="0.00">
                  <c:v>13.69</c:v>
                </c:pt>
                <c:pt idx="658" formatCode="0.00">
                  <c:v>14.53</c:v>
                </c:pt>
                <c:pt idx="659" formatCode="0.00">
                  <c:v>10.220000000000001</c:v>
                </c:pt>
                <c:pt idx="660" formatCode="0.00">
                  <c:v>7.89</c:v>
                </c:pt>
                <c:pt idx="661" formatCode="0.00">
                  <c:v>13.61</c:v>
                </c:pt>
                <c:pt idx="662" formatCode="0.00">
                  <c:v>32.08</c:v>
                </c:pt>
                <c:pt idx="663" formatCode="0.00">
                  <c:v>29.48</c:v>
                </c:pt>
                <c:pt idx="664" formatCode="0.00">
                  <c:v>26.29</c:v>
                </c:pt>
                <c:pt idx="665" formatCode="0.00">
                  <c:v>26.78</c:v>
                </c:pt>
                <c:pt idx="666" formatCode="0.00">
                  <c:v>18.57</c:v>
                </c:pt>
                <c:pt idx="667" formatCode="0.00">
                  <c:v>16.52</c:v>
                </c:pt>
                <c:pt idx="668" formatCode="0.00">
                  <c:v>22.27</c:v>
                </c:pt>
                <c:pt idx="669" formatCode="0.00">
                  <c:v>29.83</c:v>
                </c:pt>
                <c:pt idx="670" formatCode="0.00">
                  <c:v>26.5</c:v>
                </c:pt>
                <c:pt idx="671" formatCode="0.00">
                  <c:v>31.34</c:v>
                </c:pt>
                <c:pt idx="672" formatCode="0.00">
                  <c:v>29.68</c:v>
                </c:pt>
                <c:pt idx="673" formatCode="0.00">
                  <c:v>29.06</c:v>
                </c:pt>
                <c:pt idx="674" formatCode="0.00">
                  <c:v>27.74</c:v>
                </c:pt>
                <c:pt idx="675" formatCode="0.00">
                  <c:v>21.46</c:v>
                </c:pt>
                <c:pt idx="676" formatCode="0.00">
                  <c:v>17.88</c:v>
                </c:pt>
                <c:pt idx="677" formatCode="0.00">
                  <c:v>16.809999999999999</c:v>
                </c:pt>
                <c:pt idx="678" formatCode="0.00">
                  <c:v>13.99</c:v>
                </c:pt>
                <c:pt idx="679" formatCode="0.00">
                  <c:v>15.24</c:v>
                </c:pt>
                <c:pt idx="680" formatCode="0.00">
                  <c:v>24.96</c:v>
                </c:pt>
                <c:pt idx="681" formatCode="0.00">
                  <c:v>39.03</c:v>
                </c:pt>
                <c:pt idx="682" formatCode="0.00">
                  <c:v>9.26</c:v>
                </c:pt>
                <c:pt idx="683" formatCode="0.00">
                  <c:v>5.83</c:v>
                </c:pt>
                <c:pt idx="684" formatCode="0.00">
                  <c:v>7.71</c:v>
                </c:pt>
                <c:pt idx="685" formatCode="0.00">
                  <c:v>10.24</c:v>
                </c:pt>
                <c:pt idx="686" formatCode="0.00">
                  <c:v>10</c:v>
                </c:pt>
                <c:pt idx="687" formatCode="0.00">
                  <c:v>8.75</c:v>
                </c:pt>
                <c:pt idx="688" formatCode="0.00">
                  <c:v>39.630000000000003</c:v>
                </c:pt>
                <c:pt idx="689" formatCode="0.00">
                  <c:v>64.06</c:v>
                </c:pt>
                <c:pt idx="690" formatCode="0.00">
                  <c:v>48.21</c:v>
                </c:pt>
                <c:pt idx="691" formatCode="0.00">
                  <c:v>17.77</c:v>
                </c:pt>
                <c:pt idx="692" formatCode="0.00">
                  <c:v>17.98</c:v>
                </c:pt>
                <c:pt idx="693" formatCode="0.00">
                  <c:v>8.58</c:v>
                </c:pt>
                <c:pt idx="694" formatCode="0.00">
                  <c:v>4.29</c:v>
                </c:pt>
                <c:pt idx="695" formatCode="0.00">
                  <c:v>1.56</c:v>
                </c:pt>
                <c:pt idx="696" formatCode="0.00">
                  <c:v>11.27</c:v>
                </c:pt>
                <c:pt idx="697" formatCode="0.00">
                  <c:v>26.63</c:v>
                </c:pt>
                <c:pt idx="698" formatCode="0.00">
                  <c:v>12.62</c:v>
                </c:pt>
                <c:pt idx="699" formatCode="0.00">
                  <c:v>16.62</c:v>
                </c:pt>
                <c:pt idx="700" formatCode="0.00">
                  <c:v>15.67</c:v>
                </c:pt>
                <c:pt idx="701" formatCode="0.00">
                  <c:v>16.64</c:v>
                </c:pt>
                <c:pt idx="702" formatCode="0.00">
                  <c:v>14.79</c:v>
                </c:pt>
                <c:pt idx="703" formatCode="0.00">
                  <c:v>16.66</c:v>
                </c:pt>
                <c:pt idx="704" formatCode="0.00">
                  <c:v>22.72</c:v>
                </c:pt>
                <c:pt idx="705" formatCode="0.00">
                  <c:v>21.56</c:v>
                </c:pt>
                <c:pt idx="706" formatCode="0.00">
                  <c:v>17.190000000000001</c:v>
                </c:pt>
                <c:pt idx="707" formatCode="0.00">
                  <c:v>11.62</c:v>
                </c:pt>
                <c:pt idx="708" formatCode="0.00">
                  <c:v>10.8</c:v>
                </c:pt>
                <c:pt idx="709" formatCode="0.00">
                  <c:v>10.17</c:v>
                </c:pt>
                <c:pt idx="710" formatCode="0.00">
                  <c:v>11.58</c:v>
                </c:pt>
                <c:pt idx="711" formatCode="0.00">
                  <c:v>14.36</c:v>
                </c:pt>
                <c:pt idx="712" formatCode="0.00">
                  <c:v>14.4</c:v>
                </c:pt>
                <c:pt idx="713" formatCode="0.00">
                  <c:v>17.239999999999998</c:v>
                </c:pt>
                <c:pt idx="714" formatCode="0.00">
                  <c:v>17.13</c:v>
                </c:pt>
                <c:pt idx="715" formatCode="0.00">
                  <c:v>20.11</c:v>
                </c:pt>
                <c:pt idx="716" formatCode="0.00">
                  <c:v>21.47</c:v>
                </c:pt>
                <c:pt idx="717" formatCode="0.00">
                  <c:v>18.989999999999998</c:v>
                </c:pt>
                <c:pt idx="718" formatCode="0.00">
                  <c:v>8.3000000000000007</c:v>
                </c:pt>
                <c:pt idx="719" formatCode="0.00">
                  <c:v>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44927.996527777781</c:v>
                </c:pt>
                <c:pt idx="1">
                  <c:v>44928.996539351851</c:v>
                </c:pt>
                <c:pt idx="2">
                  <c:v>44929.996539351851</c:v>
                </c:pt>
                <c:pt idx="3">
                  <c:v>44930.996539351851</c:v>
                </c:pt>
                <c:pt idx="4">
                  <c:v>44931.996527777781</c:v>
                </c:pt>
                <c:pt idx="5">
                  <c:v>44932.996562499997</c:v>
                </c:pt>
                <c:pt idx="6">
                  <c:v>44933.996550925927</c:v>
                </c:pt>
                <c:pt idx="7">
                  <c:v>44934.996550925927</c:v>
                </c:pt>
                <c:pt idx="8">
                  <c:v>44935.996562499997</c:v>
                </c:pt>
                <c:pt idx="9">
                  <c:v>44936.996562499997</c:v>
                </c:pt>
                <c:pt idx="10">
                  <c:v>44937.996550925927</c:v>
                </c:pt>
                <c:pt idx="11">
                  <c:v>44938.996562499997</c:v>
                </c:pt>
                <c:pt idx="12">
                  <c:v>44939.996550925927</c:v>
                </c:pt>
                <c:pt idx="13">
                  <c:v>44940.996550925927</c:v>
                </c:pt>
                <c:pt idx="14">
                  <c:v>44941.996550925927</c:v>
                </c:pt>
                <c:pt idx="15">
                  <c:v>44942.996550925927</c:v>
                </c:pt>
                <c:pt idx="16">
                  <c:v>44943.996550925927</c:v>
                </c:pt>
                <c:pt idx="17">
                  <c:v>44944.996527777781</c:v>
                </c:pt>
                <c:pt idx="18">
                  <c:v>44945.996527777781</c:v>
                </c:pt>
                <c:pt idx="19">
                  <c:v>44946.996527777781</c:v>
                </c:pt>
                <c:pt idx="20">
                  <c:v>44947.996527777781</c:v>
                </c:pt>
                <c:pt idx="21">
                  <c:v>44948.996539351851</c:v>
                </c:pt>
                <c:pt idx="22">
                  <c:v>44949.996527777781</c:v>
                </c:pt>
                <c:pt idx="23">
                  <c:v>44950.996527777781</c:v>
                </c:pt>
                <c:pt idx="24">
                  <c:v>44951.996527777781</c:v>
                </c:pt>
                <c:pt idx="25">
                  <c:v>44952.996539351851</c:v>
                </c:pt>
                <c:pt idx="26">
                  <c:v>44953.996527777781</c:v>
                </c:pt>
                <c:pt idx="27">
                  <c:v>44954.996539351851</c:v>
                </c:pt>
                <c:pt idx="28">
                  <c:v>44955.996527777781</c:v>
                </c:pt>
                <c:pt idx="29">
                  <c:v>44956.996527777781</c:v>
                </c:pt>
                <c:pt idx="30">
                  <c:v>44957.996539351851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10.3081</c:v>
                </c:pt>
                <c:pt idx="1">
                  <c:v>19.401299999999999</c:v>
                </c:pt>
                <c:pt idx="2">
                  <c:v>23.336300000000001</c:v>
                </c:pt>
                <c:pt idx="3">
                  <c:v>20.031600000000001</c:v>
                </c:pt>
                <c:pt idx="4">
                  <c:v>7.8547200000000004</c:v>
                </c:pt>
                <c:pt idx="5">
                  <c:v>11.384711428571416</c:v>
                </c:pt>
                <c:pt idx="6">
                  <c:v>10.299300000000001</c:v>
                </c:pt>
                <c:pt idx="7">
                  <c:v>13.6364</c:v>
                </c:pt>
                <c:pt idx="8">
                  <c:v>17.747800000000002</c:v>
                </c:pt>
                <c:pt idx="9">
                  <c:v>11.6175</c:v>
                </c:pt>
                <c:pt idx="10">
                  <c:v>12.6595</c:v>
                </c:pt>
                <c:pt idx="11">
                  <c:v>19.122599999999998</c:v>
                </c:pt>
                <c:pt idx="12">
                  <c:v>16.600300000000001</c:v>
                </c:pt>
                <c:pt idx="13">
                  <c:v>14.8208</c:v>
                </c:pt>
                <c:pt idx="14">
                  <c:v>18.3368</c:v>
                </c:pt>
                <c:pt idx="15">
                  <c:v>13.619199999999999</c:v>
                </c:pt>
                <c:pt idx="16">
                  <c:v>9.9519199999999994</c:v>
                </c:pt>
                <c:pt idx="17">
                  <c:v>18.759144500000009</c:v>
                </c:pt>
                <c:pt idx="18">
                  <c:v>13.732799999999999</c:v>
                </c:pt>
                <c:pt idx="19">
                  <c:v>12.574199999999999</c:v>
                </c:pt>
                <c:pt idx="20">
                  <c:v>13.1579</c:v>
                </c:pt>
                <c:pt idx="21">
                  <c:v>9.2677200000000006</c:v>
                </c:pt>
                <c:pt idx="22">
                  <c:v>15.774900000000001</c:v>
                </c:pt>
                <c:pt idx="23">
                  <c:v>17.1126</c:v>
                </c:pt>
                <c:pt idx="24">
                  <c:v>21.373999999999999</c:v>
                </c:pt>
                <c:pt idx="25">
                  <c:v>18.211099999999998</c:v>
                </c:pt>
                <c:pt idx="26">
                  <c:v>21.007300000000001</c:v>
                </c:pt>
                <c:pt idx="27">
                  <c:v>15.9755</c:v>
                </c:pt>
                <c:pt idx="28">
                  <c:v>17.191700000000001</c:v>
                </c:pt>
                <c:pt idx="29">
                  <c:v>13.6539</c:v>
                </c:pt>
                <c:pt idx="30">
                  <c:v>9.5600400000000008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44927.996527777781</c:v>
                </c:pt>
                <c:pt idx="1">
                  <c:v>44928.996539351851</c:v>
                </c:pt>
                <c:pt idx="2">
                  <c:v>44929.996539351851</c:v>
                </c:pt>
                <c:pt idx="3">
                  <c:v>44930.996539351851</c:v>
                </c:pt>
                <c:pt idx="4">
                  <c:v>44931.996527777781</c:v>
                </c:pt>
                <c:pt idx="5">
                  <c:v>44932.996562499997</c:v>
                </c:pt>
                <c:pt idx="6">
                  <c:v>44933.996550925927</c:v>
                </c:pt>
                <c:pt idx="7">
                  <c:v>44934.996550925927</c:v>
                </c:pt>
                <c:pt idx="8">
                  <c:v>44935.996562499997</c:v>
                </c:pt>
                <c:pt idx="9">
                  <c:v>44936.996562499997</c:v>
                </c:pt>
                <c:pt idx="10">
                  <c:v>44937.996550925927</c:v>
                </c:pt>
                <c:pt idx="11">
                  <c:v>44938.996562499997</c:v>
                </c:pt>
                <c:pt idx="12">
                  <c:v>44939.996550925927</c:v>
                </c:pt>
                <c:pt idx="13">
                  <c:v>44940.996550925927</c:v>
                </c:pt>
                <c:pt idx="14">
                  <c:v>44941.996550925927</c:v>
                </c:pt>
                <c:pt idx="15">
                  <c:v>44942.996550925927</c:v>
                </c:pt>
                <c:pt idx="16">
                  <c:v>44943.996550925927</c:v>
                </c:pt>
                <c:pt idx="17">
                  <c:v>44944.996527777781</c:v>
                </c:pt>
                <c:pt idx="18">
                  <c:v>44945.996527777781</c:v>
                </c:pt>
                <c:pt idx="19">
                  <c:v>44946.996527777781</c:v>
                </c:pt>
                <c:pt idx="20">
                  <c:v>44947.996527777781</c:v>
                </c:pt>
                <c:pt idx="21">
                  <c:v>44948.996539351851</c:v>
                </c:pt>
                <c:pt idx="22">
                  <c:v>44949.996527777781</c:v>
                </c:pt>
                <c:pt idx="23">
                  <c:v>44950.996527777781</c:v>
                </c:pt>
                <c:pt idx="24">
                  <c:v>44951.996527777781</c:v>
                </c:pt>
                <c:pt idx="25">
                  <c:v>44952.996539351851</c:v>
                </c:pt>
                <c:pt idx="26">
                  <c:v>44953.996527777781</c:v>
                </c:pt>
                <c:pt idx="27">
                  <c:v>44954.996539351851</c:v>
                </c:pt>
                <c:pt idx="28">
                  <c:v>44955.996527777781</c:v>
                </c:pt>
                <c:pt idx="29">
                  <c:v>44956.996527777781</c:v>
                </c:pt>
                <c:pt idx="30">
                  <c:v>44957.996539351851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44927.996527777781</c:v>
                </c:pt>
                <c:pt idx="1">
                  <c:v>44928.996539351851</c:v>
                </c:pt>
                <c:pt idx="2">
                  <c:v>44929.996539351851</c:v>
                </c:pt>
                <c:pt idx="3">
                  <c:v>44930.996539351851</c:v>
                </c:pt>
                <c:pt idx="4">
                  <c:v>44931.996527777781</c:v>
                </c:pt>
                <c:pt idx="5">
                  <c:v>44932.996562499997</c:v>
                </c:pt>
                <c:pt idx="6">
                  <c:v>44933.996550925927</c:v>
                </c:pt>
                <c:pt idx="7">
                  <c:v>44934.996550925927</c:v>
                </c:pt>
                <c:pt idx="8">
                  <c:v>44935.996562499997</c:v>
                </c:pt>
                <c:pt idx="9">
                  <c:v>44936.996562499997</c:v>
                </c:pt>
                <c:pt idx="10">
                  <c:v>44937.996550925927</c:v>
                </c:pt>
                <c:pt idx="11">
                  <c:v>44938.996562499997</c:v>
                </c:pt>
                <c:pt idx="12">
                  <c:v>44939.996550925927</c:v>
                </c:pt>
                <c:pt idx="13">
                  <c:v>44940.996550925927</c:v>
                </c:pt>
                <c:pt idx="14">
                  <c:v>44941.996550925927</c:v>
                </c:pt>
                <c:pt idx="15">
                  <c:v>44942.996550925927</c:v>
                </c:pt>
                <c:pt idx="16">
                  <c:v>44943.996550925927</c:v>
                </c:pt>
                <c:pt idx="17">
                  <c:v>44944.996527777781</c:v>
                </c:pt>
                <c:pt idx="18">
                  <c:v>44945.996527777781</c:v>
                </c:pt>
                <c:pt idx="19">
                  <c:v>44946.996527777781</c:v>
                </c:pt>
                <c:pt idx="20">
                  <c:v>44947.996527777781</c:v>
                </c:pt>
                <c:pt idx="21">
                  <c:v>44948.996539351851</c:v>
                </c:pt>
                <c:pt idx="22">
                  <c:v>44949.996527777781</c:v>
                </c:pt>
                <c:pt idx="23">
                  <c:v>44950.996527777781</c:v>
                </c:pt>
                <c:pt idx="24">
                  <c:v>44951.996527777781</c:v>
                </c:pt>
                <c:pt idx="25">
                  <c:v>44952.996539351851</c:v>
                </c:pt>
                <c:pt idx="26">
                  <c:v>44953.996527777781</c:v>
                </c:pt>
                <c:pt idx="27">
                  <c:v>44954.996539351851</c:v>
                </c:pt>
                <c:pt idx="28">
                  <c:v>44955.996527777781</c:v>
                </c:pt>
                <c:pt idx="29">
                  <c:v>44956.996527777781</c:v>
                </c:pt>
                <c:pt idx="30">
                  <c:v>44957.996539351851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9.9600000000000009</c:v>
                </c:pt>
                <c:pt idx="1">
                  <c:v>13.09</c:v>
                </c:pt>
                <c:pt idx="2">
                  <c:v>50.38</c:v>
                </c:pt>
                <c:pt idx="3">
                  <c:v>32.53</c:v>
                </c:pt>
                <c:pt idx="4">
                  <c:v>10.29</c:v>
                </c:pt>
                <c:pt idx="5">
                  <c:v>17.241363636363644</c:v>
                </c:pt>
                <c:pt idx="6">
                  <c:v>10.119999999999999</c:v>
                </c:pt>
                <c:pt idx="7">
                  <c:v>12.7</c:v>
                </c:pt>
                <c:pt idx="9">
                  <c:v>10.181061946902659</c:v>
                </c:pt>
                <c:pt idx="10">
                  <c:v>1.73</c:v>
                </c:pt>
                <c:pt idx="11">
                  <c:v>16.8</c:v>
                </c:pt>
                <c:pt idx="12">
                  <c:v>14.09</c:v>
                </c:pt>
                <c:pt idx="13">
                  <c:v>9.01</c:v>
                </c:pt>
                <c:pt idx="14">
                  <c:v>16.989999999999998</c:v>
                </c:pt>
                <c:pt idx="15">
                  <c:v>11.89</c:v>
                </c:pt>
                <c:pt idx="16">
                  <c:v>8.06</c:v>
                </c:pt>
                <c:pt idx="17">
                  <c:v>22.686465151515144</c:v>
                </c:pt>
                <c:pt idx="18">
                  <c:v>12.016</c:v>
                </c:pt>
                <c:pt idx="19">
                  <c:v>11.8973</c:v>
                </c:pt>
                <c:pt idx="20">
                  <c:v>11.4107</c:v>
                </c:pt>
                <c:pt idx="21">
                  <c:v>10.674200000000001</c:v>
                </c:pt>
                <c:pt idx="22">
                  <c:v>16.12</c:v>
                </c:pt>
                <c:pt idx="23">
                  <c:v>19.54</c:v>
                </c:pt>
                <c:pt idx="24">
                  <c:v>27.013253968253977</c:v>
                </c:pt>
                <c:pt idx="25">
                  <c:v>20.89</c:v>
                </c:pt>
                <c:pt idx="26">
                  <c:v>21.59</c:v>
                </c:pt>
                <c:pt idx="27">
                  <c:v>17.619999999999997</c:v>
                </c:pt>
                <c:pt idx="28">
                  <c:v>22.452173913043453</c:v>
                </c:pt>
                <c:pt idx="29">
                  <c:v>14.298636363636376</c:v>
                </c:pt>
                <c:pt idx="30">
                  <c:v>11.06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44927.996527777781</c:v>
                </c:pt>
                <c:pt idx="1">
                  <c:v>44928.996539351851</c:v>
                </c:pt>
                <c:pt idx="2">
                  <c:v>44929.996539351851</c:v>
                </c:pt>
                <c:pt idx="3">
                  <c:v>44930.996539351851</c:v>
                </c:pt>
                <c:pt idx="4">
                  <c:v>44931.996527777781</c:v>
                </c:pt>
                <c:pt idx="5">
                  <c:v>44932.996562499997</c:v>
                </c:pt>
                <c:pt idx="6">
                  <c:v>44933.996550925927</c:v>
                </c:pt>
                <c:pt idx="7">
                  <c:v>44934.996550925927</c:v>
                </c:pt>
                <c:pt idx="8">
                  <c:v>44935.996562499997</c:v>
                </c:pt>
                <c:pt idx="9">
                  <c:v>44936.996562499997</c:v>
                </c:pt>
                <c:pt idx="10">
                  <c:v>44937.996550925927</c:v>
                </c:pt>
                <c:pt idx="11">
                  <c:v>44938.996562499997</c:v>
                </c:pt>
                <c:pt idx="12">
                  <c:v>44939.996550925927</c:v>
                </c:pt>
                <c:pt idx="13">
                  <c:v>44940.996550925927</c:v>
                </c:pt>
                <c:pt idx="14">
                  <c:v>44941.996550925927</c:v>
                </c:pt>
                <c:pt idx="15">
                  <c:v>44942.996550925927</c:v>
                </c:pt>
                <c:pt idx="16">
                  <c:v>44943.996550925927</c:v>
                </c:pt>
                <c:pt idx="17">
                  <c:v>44944.996527777781</c:v>
                </c:pt>
                <c:pt idx="18">
                  <c:v>44945.996527777781</c:v>
                </c:pt>
                <c:pt idx="19">
                  <c:v>44946.996527777781</c:v>
                </c:pt>
                <c:pt idx="20">
                  <c:v>44947.996527777781</c:v>
                </c:pt>
                <c:pt idx="21">
                  <c:v>44948.996539351851</c:v>
                </c:pt>
                <c:pt idx="22">
                  <c:v>44949.996527777781</c:v>
                </c:pt>
                <c:pt idx="23">
                  <c:v>44950.996527777781</c:v>
                </c:pt>
                <c:pt idx="24">
                  <c:v>44951.996527777781</c:v>
                </c:pt>
                <c:pt idx="25">
                  <c:v>44952.996539351851</c:v>
                </c:pt>
                <c:pt idx="26">
                  <c:v>44953.996527777781</c:v>
                </c:pt>
                <c:pt idx="27">
                  <c:v>44954.996539351851</c:v>
                </c:pt>
                <c:pt idx="28">
                  <c:v>44955.996527777781</c:v>
                </c:pt>
                <c:pt idx="29">
                  <c:v>44956.996527777781</c:v>
                </c:pt>
                <c:pt idx="30">
                  <c:v>44957.996539351851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13.51</c:v>
                </c:pt>
                <c:pt idx="1">
                  <c:v>17.84</c:v>
                </c:pt>
                <c:pt idx="2">
                  <c:v>25.26</c:v>
                </c:pt>
                <c:pt idx="3">
                  <c:v>23.05</c:v>
                </c:pt>
                <c:pt idx="4">
                  <c:v>9.94</c:v>
                </c:pt>
                <c:pt idx="5">
                  <c:v>10.151349206349208</c:v>
                </c:pt>
                <c:pt idx="6">
                  <c:v>6.83</c:v>
                </c:pt>
                <c:pt idx="7">
                  <c:v>12.68</c:v>
                </c:pt>
                <c:pt idx="8">
                  <c:v>16.59</c:v>
                </c:pt>
                <c:pt idx="9">
                  <c:v>9.2200000000000006</c:v>
                </c:pt>
                <c:pt idx="10">
                  <c:v>14.94</c:v>
                </c:pt>
                <c:pt idx="11">
                  <c:v>20.399999999999999</c:v>
                </c:pt>
                <c:pt idx="12">
                  <c:v>17.11</c:v>
                </c:pt>
                <c:pt idx="13">
                  <c:v>12.77</c:v>
                </c:pt>
                <c:pt idx="14">
                  <c:v>17.059999999999999</c:v>
                </c:pt>
                <c:pt idx="15">
                  <c:v>14.41</c:v>
                </c:pt>
                <c:pt idx="16">
                  <c:v>10.02</c:v>
                </c:pt>
                <c:pt idx="17">
                  <c:v>17.670000000000002</c:v>
                </c:pt>
                <c:pt idx="18">
                  <c:v>14.45</c:v>
                </c:pt>
                <c:pt idx="19">
                  <c:v>14.05</c:v>
                </c:pt>
                <c:pt idx="20">
                  <c:v>14.41</c:v>
                </c:pt>
                <c:pt idx="21">
                  <c:v>10.93</c:v>
                </c:pt>
                <c:pt idx="22">
                  <c:v>17.91</c:v>
                </c:pt>
                <c:pt idx="23">
                  <c:v>18.96</c:v>
                </c:pt>
                <c:pt idx="24">
                  <c:v>25.44</c:v>
                </c:pt>
                <c:pt idx="25">
                  <c:v>20.9</c:v>
                </c:pt>
                <c:pt idx="26">
                  <c:v>23.78</c:v>
                </c:pt>
                <c:pt idx="27">
                  <c:v>19.05</c:v>
                </c:pt>
                <c:pt idx="28">
                  <c:v>20.27</c:v>
                </c:pt>
                <c:pt idx="29">
                  <c:v>15.86</c:v>
                </c:pt>
                <c:pt idx="30">
                  <c:v>11.54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44927.996527777781</c:v>
                </c:pt>
                <c:pt idx="1">
                  <c:v>44928.996539351851</c:v>
                </c:pt>
                <c:pt idx="2">
                  <c:v>44929.996539351851</c:v>
                </c:pt>
                <c:pt idx="3">
                  <c:v>44930.996539351851</c:v>
                </c:pt>
                <c:pt idx="4">
                  <c:v>44931.996527777781</c:v>
                </c:pt>
                <c:pt idx="5">
                  <c:v>44932.996562499997</c:v>
                </c:pt>
                <c:pt idx="6">
                  <c:v>44933.996550925927</c:v>
                </c:pt>
                <c:pt idx="7">
                  <c:v>44934.996550925927</c:v>
                </c:pt>
                <c:pt idx="8">
                  <c:v>44935.996562499997</c:v>
                </c:pt>
                <c:pt idx="9">
                  <c:v>44936.996562499997</c:v>
                </c:pt>
                <c:pt idx="10">
                  <c:v>44937.996550925927</c:v>
                </c:pt>
                <c:pt idx="11">
                  <c:v>44938.996562499997</c:v>
                </c:pt>
                <c:pt idx="12">
                  <c:v>44939.996550925927</c:v>
                </c:pt>
                <c:pt idx="13">
                  <c:v>44940.996550925927</c:v>
                </c:pt>
                <c:pt idx="14">
                  <c:v>44941.996550925927</c:v>
                </c:pt>
                <c:pt idx="15">
                  <c:v>44942.996550925927</c:v>
                </c:pt>
                <c:pt idx="16">
                  <c:v>44943.996550925927</c:v>
                </c:pt>
                <c:pt idx="17">
                  <c:v>44944.996527777781</c:v>
                </c:pt>
                <c:pt idx="18">
                  <c:v>44945.996527777781</c:v>
                </c:pt>
                <c:pt idx="19">
                  <c:v>44946.996527777781</c:v>
                </c:pt>
                <c:pt idx="20">
                  <c:v>44947.996527777781</c:v>
                </c:pt>
                <c:pt idx="21">
                  <c:v>44948.996539351851</c:v>
                </c:pt>
                <c:pt idx="22">
                  <c:v>44949.996527777781</c:v>
                </c:pt>
                <c:pt idx="23">
                  <c:v>44950.996527777781</c:v>
                </c:pt>
                <c:pt idx="24">
                  <c:v>44951.996527777781</c:v>
                </c:pt>
                <c:pt idx="25">
                  <c:v>44952.996539351851</c:v>
                </c:pt>
                <c:pt idx="26">
                  <c:v>44953.996527777781</c:v>
                </c:pt>
                <c:pt idx="27">
                  <c:v>44954.996539351851</c:v>
                </c:pt>
                <c:pt idx="28">
                  <c:v>44955.996527777781</c:v>
                </c:pt>
                <c:pt idx="29">
                  <c:v>44956.996527777781</c:v>
                </c:pt>
                <c:pt idx="30">
                  <c:v>44957.996539351851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-0.74443749999999997</c:v>
                </c:pt>
                <c:pt idx="1">
                  <c:v>-0.68281250000000004</c:v>
                </c:pt>
                <c:pt idx="2">
                  <c:v>-0.76339579999999996</c:v>
                </c:pt>
                <c:pt idx="3">
                  <c:v>-0.77137500000000003</c:v>
                </c:pt>
                <c:pt idx="4">
                  <c:v>-0.84493750000000001</c:v>
                </c:pt>
                <c:pt idx="5">
                  <c:v>-0.75079459999999998</c:v>
                </c:pt>
                <c:pt idx="6">
                  <c:v>-0.90819640000000001</c:v>
                </c:pt>
                <c:pt idx="7">
                  <c:v>-0.46925</c:v>
                </c:pt>
                <c:pt idx="8">
                  <c:v>0.416875</c:v>
                </c:pt>
                <c:pt idx="9">
                  <c:v>1.1507080000000001</c:v>
                </c:pt>
                <c:pt idx="10">
                  <c:v>1.0555000000000001</c:v>
                </c:pt>
                <c:pt idx="11">
                  <c:v>0.39263100000000001</c:v>
                </c:pt>
                <c:pt idx="12">
                  <c:v>0.40112500000000001</c:v>
                </c:pt>
                <c:pt idx="13">
                  <c:v>0.35921249999999999</c:v>
                </c:pt>
                <c:pt idx="14">
                  <c:v>0.31566670000000002</c:v>
                </c:pt>
                <c:pt idx="15">
                  <c:v>0.37431249999999999</c:v>
                </c:pt>
                <c:pt idx="17">
                  <c:v>0.43037500000000001</c:v>
                </c:pt>
                <c:pt idx="18">
                  <c:v>0.204625</c:v>
                </c:pt>
                <c:pt idx="19">
                  <c:v>-0.27193329999999999</c:v>
                </c:pt>
                <c:pt idx="20">
                  <c:v>-0.67931249999999999</c:v>
                </c:pt>
                <c:pt idx="21">
                  <c:v>0.73724999999999996</c:v>
                </c:pt>
                <c:pt idx="22">
                  <c:v>2.2872379999999999</c:v>
                </c:pt>
                <c:pt idx="23">
                  <c:v>1.356444</c:v>
                </c:pt>
                <c:pt idx="24">
                  <c:v>0.33631250000000001</c:v>
                </c:pt>
                <c:pt idx="25">
                  <c:v>-0.37193749999999998</c:v>
                </c:pt>
                <c:pt idx="26">
                  <c:v>-0.80139579999999999</c:v>
                </c:pt>
                <c:pt idx="27">
                  <c:v>-0.30912499999999998</c:v>
                </c:pt>
                <c:pt idx="28">
                  <c:v>-0.35449999999999998</c:v>
                </c:pt>
                <c:pt idx="29">
                  <c:v>-0.36402679999999998</c:v>
                </c:pt>
                <c:pt idx="30">
                  <c:v>-0.55998219999999999</c:v>
                </c:pt>
                <c:pt idx="31">
                  <c:v>-2.6312499999999999E-2</c:v>
                </c:pt>
                <c:pt idx="32">
                  <c:v>2.8647499999999999</c:v>
                </c:pt>
                <c:pt idx="33">
                  <c:v>17.730229999999999</c:v>
                </c:pt>
                <c:pt idx="34">
                  <c:v>47.36204</c:v>
                </c:pt>
                <c:pt idx="35">
                  <c:v>33.498570000000001</c:v>
                </c:pt>
                <c:pt idx="36">
                  <c:v>16.453690000000002</c:v>
                </c:pt>
                <c:pt idx="37">
                  <c:v>3.7362380000000002</c:v>
                </c:pt>
                <c:pt idx="38">
                  <c:v>2.5667710000000001</c:v>
                </c:pt>
                <c:pt idx="39">
                  <c:v>2.5174370000000001</c:v>
                </c:pt>
                <c:pt idx="41">
                  <c:v>1.2393749999999999</c:v>
                </c:pt>
                <c:pt idx="42">
                  <c:v>1.1803330000000001</c:v>
                </c:pt>
                <c:pt idx="43">
                  <c:v>1.179767</c:v>
                </c:pt>
                <c:pt idx="44">
                  <c:v>3.7558120000000002</c:v>
                </c:pt>
                <c:pt idx="45">
                  <c:v>0.3031875</c:v>
                </c:pt>
                <c:pt idx="46">
                  <c:v>-6.9321419999999995E-2</c:v>
                </c:pt>
                <c:pt idx="47">
                  <c:v>-4.2500000000000003E-2</c:v>
                </c:pt>
                <c:pt idx="48">
                  <c:v>1.17025</c:v>
                </c:pt>
                <c:pt idx="49">
                  <c:v>1.8985000000000001</c:v>
                </c:pt>
                <c:pt idx="50">
                  <c:v>1.7668330000000001</c:v>
                </c:pt>
                <c:pt idx="51">
                  <c:v>0.94423610000000002</c:v>
                </c:pt>
                <c:pt idx="52">
                  <c:v>1.2751250000000001</c:v>
                </c:pt>
                <c:pt idx="53">
                  <c:v>0.92631249999999998</c:v>
                </c:pt>
                <c:pt idx="54">
                  <c:v>1.332937</c:v>
                </c:pt>
                <c:pt idx="55">
                  <c:v>5.0957499999999998</c:v>
                </c:pt>
                <c:pt idx="56">
                  <c:v>9.1841869999999997</c:v>
                </c:pt>
                <c:pt idx="57">
                  <c:v>4.7972080000000004</c:v>
                </c:pt>
                <c:pt idx="58">
                  <c:v>3.0127929999999998</c:v>
                </c:pt>
                <c:pt idx="59">
                  <c:v>2.8465600000000002</c:v>
                </c:pt>
                <c:pt idx="60">
                  <c:v>2.9046249999999998</c:v>
                </c:pt>
                <c:pt idx="61">
                  <c:v>1.012167</c:v>
                </c:pt>
                <c:pt idx="62">
                  <c:v>-0.92549999999999999</c:v>
                </c:pt>
                <c:pt idx="66">
                  <c:v>-6.1229180000000001E-2</c:v>
                </c:pt>
                <c:pt idx="67">
                  <c:v>-0.16175</c:v>
                </c:pt>
                <c:pt idx="68">
                  <c:v>-0.1193125</c:v>
                </c:pt>
                <c:pt idx="69">
                  <c:v>-0.60899999999999999</c:v>
                </c:pt>
                <c:pt idx="70">
                  <c:v>-0.63169050000000004</c:v>
                </c:pt>
                <c:pt idx="71">
                  <c:v>-0.66284019999999999</c:v>
                </c:pt>
                <c:pt idx="72">
                  <c:v>-0.74412500000000004</c:v>
                </c:pt>
                <c:pt idx="73">
                  <c:v>-0.47543750000000001</c:v>
                </c:pt>
                <c:pt idx="74">
                  <c:v>-0.84145829999999999</c:v>
                </c:pt>
                <c:pt idx="75">
                  <c:v>-1.037188</c:v>
                </c:pt>
                <c:pt idx="76">
                  <c:v>-0.88368749999999996</c:v>
                </c:pt>
                <c:pt idx="77">
                  <c:v>-1.0138659999999999</c:v>
                </c:pt>
                <c:pt idx="78">
                  <c:v>-0.75114289999999995</c:v>
                </c:pt>
                <c:pt idx="79">
                  <c:v>-0.39750000000000002</c:v>
                </c:pt>
                <c:pt idx="80">
                  <c:v>1.5751250000000001</c:v>
                </c:pt>
                <c:pt idx="81">
                  <c:v>2.7428129999999999</c:v>
                </c:pt>
                <c:pt idx="82">
                  <c:v>2.3295240000000002</c:v>
                </c:pt>
                <c:pt idx="83">
                  <c:v>1.823143</c:v>
                </c:pt>
                <c:pt idx="84">
                  <c:v>4.3587499999999997</c:v>
                </c:pt>
                <c:pt idx="85">
                  <c:v>3.5898330000000001</c:v>
                </c:pt>
                <c:pt idx="86">
                  <c:v>2.6562709999999998</c:v>
                </c:pt>
                <c:pt idx="87">
                  <c:v>2.665708</c:v>
                </c:pt>
                <c:pt idx="89">
                  <c:v>0.22925000000000001</c:v>
                </c:pt>
                <c:pt idx="90">
                  <c:v>0.26460420000000001</c:v>
                </c:pt>
                <c:pt idx="91">
                  <c:v>2.441666E-2</c:v>
                </c:pt>
                <c:pt idx="92">
                  <c:v>-7.6749999999999999E-2</c:v>
                </c:pt>
                <c:pt idx="93">
                  <c:v>-0.39968749999999997</c:v>
                </c:pt>
                <c:pt idx="94">
                  <c:v>-0.52629760000000003</c:v>
                </c:pt>
                <c:pt idx="95">
                  <c:v>-0.19350000000000001</c:v>
                </c:pt>
                <c:pt idx="96">
                  <c:v>-0.20574999999999999</c:v>
                </c:pt>
                <c:pt idx="97">
                  <c:v>-8.0562499999999995E-2</c:v>
                </c:pt>
                <c:pt idx="98">
                  <c:v>-0.16660420000000001</c:v>
                </c:pt>
                <c:pt idx="99">
                  <c:v>-0.174625</c:v>
                </c:pt>
                <c:pt idx="100">
                  <c:v>0.20374999999999999</c:v>
                </c:pt>
                <c:pt idx="101">
                  <c:v>0.18950890000000001</c:v>
                </c:pt>
                <c:pt idx="102">
                  <c:v>0.1450446</c:v>
                </c:pt>
                <c:pt idx="103">
                  <c:v>0.88637500000000002</c:v>
                </c:pt>
                <c:pt idx="104">
                  <c:v>1.5386869999999999</c:v>
                </c:pt>
                <c:pt idx="105">
                  <c:v>1.5601039999999999</c:v>
                </c:pt>
                <c:pt idx="106">
                  <c:v>1.8109759999999999</c:v>
                </c:pt>
                <c:pt idx="107">
                  <c:v>1.5724880000000001</c:v>
                </c:pt>
                <c:pt idx="108">
                  <c:v>1.0126869999999999</c:v>
                </c:pt>
                <c:pt idx="109">
                  <c:v>0.83646670000000001</c:v>
                </c:pt>
                <c:pt idx="110">
                  <c:v>1.062333</c:v>
                </c:pt>
                <c:pt idx="111">
                  <c:v>0.74564580000000003</c:v>
                </c:pt>
                <c:pt idx="113">
                  <c:v>0.18306249999999999</c:v>
                </c:pt>
                <c:pt idx="114">
                  <c:v>-0.19233330000000001</c:v>
                </c:pt>
                <c:pt idx="115">
                  <c:v>-0.62561670000000003</c:v>
                </c:pt>
                <c:pt idx="116">
                  <c:v>-1.015625</c:v>
                </c:pt>
                <c:pt idx="117">
                  <c:v>-0.90843750000000001</c:v>
                </c:pt>
                <c:pt idx="118">
                  <c:v>-0.42910720000000002</c:v>
                </c:pt>
                <c:pt idx="119">
                  <c:v>-0.12657640000000001</c:v>
                </c:pt>
                <c:pt idx="120">
                  <c:v>-0.19337499999999999</c:v>
                </c:pt>
                <c:pt idx="121">
                  <c:v>4.1437500000000002E-2</c:v>
                </c:pt>
                <c:pt idx="122">
                  <c:v>0.56999999999999995</c:v>
                </c:pt>
                <c:pt idx="123">
                  <c:v>0.68472219999999995</c:v>
                </c:pt>
                <c:pt idx="124">
                  <c:v>0.62187499999999996</c:v>
                </c:pt>
                <c:pt idx="125">
                  <c:v>0.4168482</c:v>
                </c:pt>
                <c:pt idx="126">
                  <c:v>0.248</c:v>
                </c:pt>
                <c:pt idx="127">
                  <c:v>0.40487499999999998</c:v>
                </c:pt>
                <c:pt idx="128">
                  <c:v>0.83850000000000002</c:v>
                </c:pt>
                <c:pt idx="129">
                  <c:v>5.5720619999999998</c:v>
                </c:pt>
                <c:pt idx="130">
                  <c:v>22.874130000000001</c:v>
                </c:pt>
                <c:pt idx="131">
                  <c:v>10.95083</c:v>
                </c:pt>
                <c:pt idx="132">
                  <c:v>18.68694</c:v>
                </c:pt>
                <c:pt idx="133">
                  <c:v>13.25165</c:v>
                </c:pt>
                <c:pt idx="134">
                  <c:v>12.34994</c:v>
                </c:pt>
                <c:pt idx="135">
                  <c:v>8.1912289999999999</c:v>
                </c:pt>
                <c:pt idx="137">
                  <c:v>9.2686869999999999</c:v>
                </c:pt>
                <c:pt idx="138">
                  <c:v>5.1050420000000001</c:v>
                </c:pt>
                <c:pt idx="139">
                  <c:v>4.1274499999999996</c:v>
                </c:pt>
                <c:pt idx="140">
                  <c:v>5.8961249999999996</c:v>
                </c:pt>
                <c:pt idx="141">
                  <c:v>6.584562</c:v>
                </c:pt>
                <c:pt idx="142">
                  <c:v>4.2456670000000001</c:v>
                </c:pt>
                <c:pt idx="143">
                  <c:v>3.1816110000000002</c:v>
                </c:pt>
                <c:pt idx="144">
                  <c:v>2.8438119999999998</c:v>
                </c:pt>
                <c:pt idx="145">
                  <c:v>2.8501249999999998</c:v>
                </c:pt>
                <c:pt idx="146">
                  <c:v>3.123958</c:v>
                </c:pt>
                <c:pt idx="147">
                  <c:v>4.0569369999999996</c:v>
                </c:pt>
                <c:pt idx="148">
                  <c:v>5.38</c:v>
                </c:pt>
                <c:pt idx="149">
                  <c:v>4.620018</c:v>
                </c:pt>
                <c:pt idx="150">
                  <c:v>3.3311700000000002</c:v>
                </c:pt>
                <c:pt idx="151">
                  <c:v>3.5198749999999999</c:v>
                </c:pt>
                <c:pt idx="152">
                  <c:v>4.282</c:v>
                </c:pt>
                <c:pt idx="153">
                  <c:v>3.9424790000000001</c:v>
                </c:pt>
                <c:pt idx="154">
                  <c:v>3.487527</c:v>
                </c:pt>
                <c:pt idx="155">
                  <c:v>4.6500360000000001</c:v>
                </c:pt>
                <c:pt idx="156">
                  <c:v>2.1393680000000002</c:v>
                </c:pt>
                <c:pt idx="157">
                  <c:v>1.673597</c:v>
                </c:pt>
                <c:pt idx="158">
                  <c:v>1.4805619999999999</c:v>
                </c:pt>
                <c:pt idx="159">
                  <c:v>1.2608330000000001</c:v>
                </c:pt>
                <c:pt idx="161">
                  <c:v>0.82474990000000004</c:v>
                </c:pt>
                <c:pt idx="162">
                  <c:v>0.53177079999999999</c:v>
                </c:pt>
                <c:pt idx="163">
                  <c:v>0.31443330000000003</c:v>
                </c:pt>
                <c:pt idx="164">
                  <c:v>0.24756249999999999</c:v>
                </c:pt>
                <c:pt idx="165">
                  <c:v>2.5406879999999998</c:v>
                </c:pt>
                <c:pt idx="166">
                  <c:v>6.5685950000000002</c:v>
                </c:pt>
                <c:pt idx="167">
                  <c:v>6.2087079999999997</c:v>
                </c:pt>
                <c:pt idx="168">
                  <c:v>3.1008119999999999</c:v>
                </c:pt>
                <c:pt idx="169">
                  <c:v>2.2093120000000002</c:v>
                </c:pt>
                <c:pt idx="170">
                  <c:v>3.092479</c:v>
                </c:pt>
                <c:pt idx="171">
                  <c:v>3.389875</c:v>
                </c:pt>
                <c:pt idx="172">
                  <c:v>3.0501879999999999</c:v>
                </c:pt>
                <c:pt idx="173">
                  <c:v>2.3542860000000001</c:v>
                </c:pt>
                <c:pt idx="174">
                  <c:v>1.7127410000000001</c:v>
                </c:pt>
                <c:pt idx="175">
                  <c:v>1.5423119999999999</c:v>
                </c:pt>
                <c:pt idx="176">
                  <c:v>1.4305619999999999</c:v>
                </c:pt>
                <c:pt idx="177">
                  <c:v>1.2864789999999999</c:v>
                </c:pt>
                <c:pt idx="178">
                  <c:v>0.47972320000000002</c:v>
                </c:pt>
                <c:pt idx="179">
                  <c:v>0.91013100000000002</c:v>
                </c:pt>
                <c:pt idx="180">
                  <c:v>2.1702499999999998</c:v>
                </c:pt>
                <c:pt idx="181">
                  <c:v>3.4176739999999999</c:v>
                </c:pt>
                <c:pt idx="182">
                  <c:v>6.2249169999999996</c:v>
                </c:pt>
                <c:pt idx="183">
                  <c:v>6.2761880000000003</c:v>
                </c:pt>
                <c:pt idx="185">
                  <c:v>0.57987500000000003</c:v>
                </c:pt>
                <c:pt idx="186">
                  <c:v>0.83287500000000003</c:v>
                </c:pt>
                <c:pt idx="187">
                  <c:v>-5.7516659999999997E-2</c:v>
                </c:pt>
                <c:pt idx="188">
                  <c:v>-0.20393749999999999</c:v>
                </c:pt>
                <c:pt idx="189">
                  <c:v>1.8749999999999999E-2</c:v>
                </c:pt>
                <c:pt idx="190">
                  <c:v>7.3071430000000007E-2</c:v>
                </c:pt>
                <c:pt idx="191">
                  <c:v>-9.4277780000000005E-2</c:v>
                </c:pt>
                <c:pt idx="192">
                  <c:v>2.0662500000000001</c:v>
                </c:pt>
                <c:pt idx="193">
                  <c:v>4.7045620000000001</c:v>
                </c:pt>
                <c:pt idx="194">
                  <c:v>2.1423749999999999</c:v>
                </c:pt>
                <c:pt idx="195">
                  <c:v>0.45931250000000001</c:v>
                </c:pt>
                <c:pt idx="196">
                  <c:v>-0.2230625</c:v>
                </c:pt>
                <c:pt idx="197">
                  <c:v>-0.18826789999999999</c:v>
                </c:pt>
                <c:pt idx="198">
                  <c:v>5.3857139999999998E-2</c:v>
                </c:pt>
                <c:pt idx="199">
                  <c:v>1.0954379999999999</c:v>
                </c:pt>
                <c:pt idx="200">
                  <c:v>0.86693750000000003</c:v>
                </c:pt>
                <c:pt idx="201">
                  <c:v>0.72997920000000005</c:v>
                </c:pt>
                <c:pt idx="202">
                  <c:v>1.022089</c:v>
                </c:pt>
                <c:pt idx="203">
                  <c:v>1.23</c:v>
                </c:pt>
                <c:pt idx="204">
                  <c:v>1.6755869999999999</c:v>
                </c:pt>
                <c:pt idx="205">
                  <c:v>2.0376249999999998</c:v>
                </c:pt>
                <c:pt idx="206">
                  <c:v>2.029687</c:v>
                </c:pt>
                <c:pt idx="210">
                  <c:v>3.1511040000000001</c:v>
                </c:pt>
                <c:pt idx="211">
                  <c:v>2.2136</c:v>
                </c:pt>
                <c:pt idx="212">
                  <c:v>1.798063</c:v>
                </c:pt>
                <c:pt idx="213">
                  <c:v>1.8246869999999999</c:v>
                </c:pt>
                <c:pt idx="214">
                  <c:v>2.244167</c:v>
                </c:pt>
                <c:pt idx="215">
                  <c:v>2.5507149999999998</c:v>
                </c:pt>
                <c:pt idx="216">
                  <c:v>1.3810629999999999</c:v>
                </c:pt>
                <c:pt idx="217">
                  <c:v>4.760313</c:v>
                </c:pt>
                <c:pt idx="218">
                  <c:v>5.9489999999999998</c:v>
                </c:pt>
                <c:pt idx="219">
                  <c:v>2.3039450000000001</c:v>
                </c:pt>
                <c:pt idx="220">
                  <c:v>0.77962500000000001</c:v>
                </c:pt>
                <c:pt idx="221">
                  <c:v>0.41080359999999999</c:v>
                </c:pt>
                <c:pt idx="222">
                  <c:v>0.82071419999999995</c:v>
                </c:pt>
                <c:pt idx="223">
                  <c:v>2.2788750000000002</c:v>
                </c:pt>
                <c:pt idx="224">
                  <c:v>6.6938750000000002</c:v>
                </c:pt>
                <c:pt idx="225">
                  <c:v>3.5293130000000001</c:v>
                </c:pt>
                <c:pt idx="226">
                  <c:v>1.9297230000000001</c:v>
                </c:pt>
                <c:pt idx="227">
                  <c:v>1.7580359999999999</c:v>
                </c:pt>
                <c:pt idx="228">
                  <c:v>1.3971720000000001</c:v>
                </c:pt>
                <c:pt idx="229">
                  <c:v>2.029938</c:v>
                </c:pt>
                <c:pt idx="230">
                  <c:v>2.3464580000000002</c:v>
                </c:pt>
                <c:pt idx="231">
                  <c:v>1.6482220000000001</c:v>
                </c:pt>
                <c:pt idx="233">
                  <c:v>1.4506250000000001</c:v>
                </c:pt>
                <c:pt idx="234">
                  <c:v>1.2109380000000001</c:v>
                </c:pt>
                <c:pt idx="235">
                  <c:v>1.4823170000000001</c:v>
                </c:pt>
                <c:pt idx="236">
                  <c:v>1.2366250000000001</c:v>
                </c:pt>
                <c:pt idx="237">
                  <c:v>0.90556250000000005</c:v>
                </c:pt>
                <c:pt idx="238">
                  <c:v>0.71952380000000005</c:v>
                </c:pt>
                <c:pt idx="239">
                  <c:v>1.007555</c:v>
                </c:pt>
                <c:pt idx="240">
                  <c:v>0.73699999999999999</c:v>
                </c:pt>
                <c:pt idx="241">
                  <c:v>3.2585000000000002</c:v>
                </c:pt>
                <c:pt idx="242">
                  <c:v>3.9396460000000002</c:v>
                </c:pt>
                <c:pt idx="243">
                  <c:v>3.2418119999999999</c:v>
                </c:pt>
                <c:pt idx="244">
                  <c:v>2.1920000000000002</c:v>
                </c:pt>
                <c:pt idx="245">
                  <c:v>1.694116</c:v>
                </c:pt>
                <c:pt idx="246">
                  <c:v>1.730491</c:v>
                </c:pt>
                <c:pt idx="247">
                  <c:v>2.9646249999999998</c:v>
                </c:pt>
                <c:pt idx="248">
                  <c:v>2.874625</c:v>
                </c:pt>
                <c:pt idx="249">
                  <c:v>2.0940629999999998</c:v>
                </c:pt>
                <c:pt idx="250">
                  <c:v>0.90699110000000005</c:v>
                </c:pt>
                <c:pt idx="251">
                  <c:v>0.75698810000000005</c:v>
                </c:pt>
                <c:pt idx="252">
                  <c:v>1.0739609999999999</c:v>
                </c:pt>
                <c:pt idx="253">
                  <c:v>0.18818750000000001</c:v>
                </c:pt>
                <c:pt idx="254">
                  <c:v>0.1533958</c:v>
                </c:pt>
                <c:pt idx="255">
                  <c:v>0.85813890000000004</c:v>
                </c:pt>
                <c:pt idx="257">
                  <c:v>1.3625E-2</c:v>
                </c:pt>
                <c:pt idx="258">
                  <c:v>0.1173333</c:v>
                </c:pt>
                <c:pt idx="259">
                  <c:v>9.2950000000000005E-2</c:v>
                </c:pt>
                <c:pt idx="260">
                  <c:v>0.45306249999999998</c:v>
                </c:pt>
                <c:pt idx="261">
                  <c:v>0.37537500000000001</c:v>
                </c:pt>
                <c:pt idx="262">
                  <c:v>0.1821786</c:v>
                </c:pt>
                <c:pt idx="263">
                  <c:v>-0.18144440000000001</c:v>
                </c:pt>
                <c:pt idx="264">
                  <c:v>-0.2389375</c:v>
                </c:pt>
                <c:pt idx="265">
                  <c:v>0.53887499999999999</c:v>
                </c:pt>
                <c:pt idx="266">
                  <c:v>1.4372290000000001</c:v>
                </c:pt>
                <c:pt idx="267">
                  <c:v>1.2438260000000001</c:v>
                </c:pt>
                <c:pt idx="268">
                  <c:v>0.67606250000000001</c:v>
                </c:pt>
                <c:pt idx="269">
                  <c:v>8.9991070000000006E-2</c:v>
                </c:pt>
                <c:pt idx="270">
                  <c:v>0.34174110000000002</c:v>
                </c:pt>
                <c:pt idx="271">
                  <c:v>2.294</c:v>
                </c:pt>
                <c:pt idx="272">
                  <c:v>5.6809380000000003</c:v>
                </c:pt>
                <c:pt idx="273">
                  <c:v>3.8458749999999999</c:v>
                </c:pt>
                <c:pt idx="274">
                  <c:v>3.233393</c:v>
                </c:pt>
                <c:pt idx="275">
                  <c:v>2.0234519999999998</c:v>
                </c:pt>
                <c:pt idx="276">
                  <c:v>1.5787370000000001</c:v>
                </c:pt>
                <c:pt idx="277">
                  <c:v>1.4111880000000001</c:v>
                </c:pt>
                <c:pt idx="278">
                  <c:v>1.7117709999999999</c:v>
                </c:pt>
                <c:pt idx="279">
                  <c:v>1.3442670000000001</c:v>
                </c:pt>
                <c:pt idx="281">
                  <c:v>2.807312</c:v>
                </c:pt>
                <c:pt idx="282">
                  <c:v>3.3722289999999999</c:v>
                </c:pt>
                <c:pt idx="283">
                  <c:v>2.0694330000000001</c:v>
                </c:pt>
                <c:pt idx="284">
                  <c:v>0.35806250000000001</c:v>
                </c:pt>
                <c:pt idx="285">
                  <c:v>1.3827499999999999</c:v>
                </c:pt>
                <c:pt idx="286">
                  <c:v>0.6070238</c:v>
                </c:pt>
                <c:pt idx="287">
                  <c:v>-8.1666670000000007E-3</c:v>
                </c:pt>
                <c:pt idx="288">
                  <c:v>-0.4493125</c:v>
                </c:pt>
                <c:pt idx="289">
                  <c:v>0.14881249999999999</c:v>
                </c:pt>
                <c:pt idx="290">
                  <c:v>0.45277079999999997</c:v>
                </c:pt>
                <c:pt idx="291">
                  <c:v>-0.31225000000000003</c:v>
                </c:pt>
                <c:pt idx="292">
                  <c:v>-0.30493749999999997</c:v>
                </c:pt>
                <c:pt idx="293">
                  <c:v>0.4461696</c:v>
                </c:pt>
                <c:pt idx="294">
                  <c:v>0.40719640000000001</c:v>
                </c:pt>
                <c:pt idx="295">
                  <c:v>0.22425</c:v>
                </c:pt>
                <c:pt idx="296">
                  <c:v>0.66756249999999995</c:v>
                </c:pt>
                <c:pt idx="297">
                  <c:v>0.38227080000000002</c:v>
                </c:pt>
                <c:pt idx="298">
                  <c:v>7.3455359999999997E-2</c:v>
                </c:pt>
                <c:pt idx="299">
                  <c:v>-2.5458330000000001E-2</c:v>
                </c:pt>
                <c:pt idx="300">
                  <c:v>-0.15863749999999999</c:v>
                </c:pt>
                <c:pt idx="301">
                  <c:v>-0.52762500000000001</c:v>
                </c:pt>
                <c:pt idx="302">
                  <c:v>-0.38783329999999999</c:v>
                </c:pt>
                <c:pt idx="303">
                  <c:v>-0.3036643</c:v>
                </c:pt>
                <c:pt idx="305">
                  <c:v>0.2185</c:v>
                </c:pt>
                <c:pt idx="306">
                  <c:v>-5.50625E-2</c:v>
                </c:pt>
                <c:pt idx="307">
                  <c:v>-7.2666670000000003E-2</c:v>
                </c:pt>
                <c:pt idx="308">
                  <c:v>0.96887500000000004</c:v>
                </c:pt>
                <c:pt idx="309">
                  <c:v>1.1445000000000001</c:v>
                </c:pt>
                <c:pt idx="310">
                  <c:v>0.1927381</c:v>
                </c:pt>
                <c:pt idx="311">
                  <c:v>-0.434</c:v>
                </c:pt>
                <c:pt idx="312">
                  <c:v>-0.91674999999999995</c:v>
                </c:pt>
                <c:pt idx="313">
                  <c:v>-1.051437</c:v>
                </c:pt>
                <c:pt idx="314">
                  <c:v>-1.019979</c:v>
                </c:pt>
                <c:pt idx="315">
                  <c:v>-0.78574999999999995</c:v>
                </c:pt>
                <c:pt idx="316">
                  <c:v>-0.89212499999999995</c:v>
                </c:pt>
                <c:pt idx="317">
                  <c:v>-1.0853120000000001</c:v>
                </c:pt>
                <c:pt idx="318">
                  <c:v>-0.91181250000000003</c:v>
                </c:pt>
                <c:pt idx="319">
                  <c:v>-0.46556249999999999</c:v>
                </c:pt>
                <c:pt idx="320">
                  <c:v>0.63606249999999998</c:v>
                </c:pt>
                <c:pt idx="321">
                  <c:v>3.8739789999999998</c:v>
                </c:pt>
                <c:pt idx="322">
                  <c:v>3.0153840000000001</c:v>
                </c:pt>
                <c:pt idx="323">
                  <c:v>1.859729</c:v>
                </c:pt>
                <c:pt idx="324">
                  <c:v>1.4161459999999999</c:v>
                </c:pt>
                <c:pt idx="325">
                  <c:v>1.358312</c:v>
                </c:pt>
                <c:pt idx="326">
                  <c:v>1.627146</c:v>
                </c:pt>
                <c:pt idx="327">
                  <c:v>1.7331270000000001</c:v>
                </c:pt>
                <c:pt idx="329">
                  <c:v>0.79462500000000003</c:v>
                </c:pt>
                <c:pt idx="330">
                  <c:v>0.45897919999999998</c:v>
                </c:pt>
                <c:pt idx="331">
                  <c:v>0.96125000000000005</c:v>
                </c:pt>
                <c:pt idx="332">
                  <c:v>1.491625</c:v>
                </c:pt>
                <c:pt idx="333">
                  <c:v>0.6680625</c:v>
                </c:pt>
                <c:pt idx="334">
                  <c:v>0.45542860000000002</c:v>
                </c:pt>
                <c:pt idx="335">
                  <c:v>1.8249999999999999E-2</c:v>
                </c:pt>
                <c:pt idx="336">
                  <c:v>7.5062500000000004E-2</c:v>
                </c:pt>
                <c:pt idx="337">
                  <c:v>1.2625000000000001E-2</c:v>
                </c:pt>
                <c:pt idx="338">
                  <c:v>0.41683330000000002</c:v>
                </c:pt>
                <c:pt idx="339">
                  <c:v>0.30325000000000002</c:v>
                </c:pt>
                <c:pt idx="340">
                  <c:v>0.25456250000000002</c:v>
                </c:pt>
                <c:pt idx="341">
                  <c:v>0.25871430000000001</c:v>
                </c:pt>
                <c:pt idx="342">
                  <c:v>-1.4133929999999999E-2</c:v>
                </c:pt>
                <c:pt idx="343">
                  <c:v>0.66187499999999999</c:v>
                </c:pt>
                <c:pt idx="344">
                  <c:v>2.5302500000000001</c:v>
                </c:pt>
                <c:pt idx="345">
                  <c:v>3.0873119999999998</c:v>
                </c:pt>
                <c:pt idx="346">
                  <c:v>1.9999290000000001</c:v>
                </c:pt>
                <c:pt idx="347">
                  <c:v>1.8552500000000001</c:v>
                </c:pt>
                <c:pt idx="348">
                  <c:v>1.8503540000000001</c:v>
                </c:pt>
                <c:pt idx="349">
                  <c:v>2.8498130000000002</c:v>
                </c:pt>
                <c:pt idx="350">
                  <c:v>17.37771</c:v>
                </c:pt>
                <c:pt idx="351">
                  <c:v>4.7881390000000001</c:v>
                </c:pt>
                <c:pt idx="353">
                  <c:v>1.1817500000000001</c:v>
                </c:pt>
                <c:pt idx="354">
                  <c:v>0.62020839999999999</c:v>
                </c:pt>
                <c:pt idx="355">
                  <c:v>4.9883339999999998E-2</c:v>
                </c:pt>
                <c:pt idx="356">
                  <c:v>0.24212500000000001</c:v>
                </c:pt>
                <c:pt idx="357">
                  <c:v>0.67249999999999999</c:v>
                </c:pt>
                <c:pt idx="358">
                  <c:v>2.856595</c:v>
                </c:pt>
                <c:pt idx="359">
                  <c:v>1.767687</c:v>
                </c:pt>
                <c:pt idx="360">
                  <c:v>0.45224999999999999</c:v>
                </c:pt>
                <c:pt idx="361">
                  <c:v>-1.8750130000000001E-4</c:v>
                </c:pt>
                <c:pt idx="362">
                  <c:v>0.45520830000000001</c:v>
                </c:pt>
                <c:pt idx="363">
                  <c:v>0.46794439999999998</c:v>
                </c:pt>
                <c:pt idx="364">
                  <c:v>0.11143749999999999</c:v>
                </c:pt>
                <c:pt idx="365">
                  <c:v>0.2003125</c:v>
                </c:pt>
                <c:pt idx="366">
                  <c:v>0.60808930000000005</c:v>
                </c:pt>
                <c:pt idx="367">
                  <c:v>1.8223119999999999</c:v>
                </c:pt>
                <c:pt idx="368">
                  <c:v>2.1448749999999999</c:v>
                </c:pt>
                <c:pt idx="369">
                  <c:v>1.2475210000000001</c:v>
                </c:pt>
                <c:pt idx="370">
                  <c:v>0.45371430000000001</c:v>
                </c:pt>
                <c:pt idx="371">
                  <c:v>7.8333330000000007E-2</c:v>
                </c:pt>
                <c:pt idx="372">
                  <c:v>-0.18306249999999999</c:v>
                </c:pt>
                <c:pt idx="373">
                  <c:v>-9.6812499999999996E-2</c:v>
                </c:pt>
                <c:pt idx="374">
                  <c:v>3.060417E-2</c:v>
                </c:pt>
                <c:pt idx="375">
                  <c:v>-3.0499999999999999E-2</c:v>
                </c:pt>
                <c:pt idx="377">
                  <c:v>-3.2625000000000001E-2</c:v>
                </c:pt>
                <c:pt idx="378">
                  <c:v>-9.0499999999999997E-2</c:v>
                </c:pt>
                <c:pt idx="379">
                  <c:v>-0.16096669999999999</c:v>
                </c:pt>
                <c:pt idx="380">
                  <c:v>-0.39962500000000001</c:v>
                </c:pt>
                <c:pt idx="381">
                  <c:v>-0.84493750000000001</c:v>
                </c:pt>
                <c:pt idx="382">
                  <c:v>-0.98120240000000003</c:v>
                </c:pt>
                <c:pt idx="383">
                  <c:v>-1.1872780000000001</c:v>
                </c:pt>
                <c:pt idx="384">
                  <c:v>-0.96518749999999998</c:v>
                </c:pt>
                <c:pt idx="385">
                  <c:v>-1.1334379999999999</c:v>
                </c:pt>
                <c:pt idx="386">
                  <c:v>-0.82210419999999995</c:v>
                </c:pt>
                <c:pt idx="387">
                  <c:v>-6.8500000000000005E-2</c:v>
                </c:pt>
                <c:pt idx="388">
                  <c:v>-7.4874999999999997E-2</c:v>
                </c:pt>
                <c:pt idx="389">
                  <c:v>-0.59594639999999999</c:v>
                </c:pt>
                <c:pt idx="390">
                  <c:v>-0.54376789999999997</c:v>
                </c:pt>
                <c:pt idx="391">
                  <c:v>0.2454375</c:v>
                </c:pt>
                <c:pt idx="392">
                  <c:v>3.2198120000000001</c:v>
                </c:pt>
                <c:pt idx="393">
                  <c:v>2.880792</c:v>
                </c:pt>
                <c:pt idx="394">
                  <c:v>1.3010539999999999</c:v>
                </c:pt>
                <c:pt idx="395">
                  <c:v>0.42653170000000001</c:v>
                </c:pt>
                <c:pt idx="396">
                  <c:v>0.29412500000000003</c:v>
                </c:pt>
                <c:pt idx="397">
                  <c:v>0.51700000000000002</c:v>
                </c:pt>
                <c:pt idx="398">
                  <c:v>0.42472320000000002</c:v>
                </c:pt>
                <c:pt idx="399">
                  <c:v>0.52656250000000004</c:v>
                </c:pt>
                <c:pt idx="401">
                  <c:v>0.19687499999999999</c:v>
                </c:pt>
                <c:pt idx="402">
                  <c:v>0.22760420000000001</c:v>
                </c:pt>
                <c:pt idx="403">
                  <c:v>-9.1366660000000002E-2</c:v>
                </c:pt>
                <c:pt idx="404">
                  <c:v>-0.26615280000000002</c:v>
                </c:pt>
                <c:pt idx="405">
                  <c:v>0.26006249999999997</c:v>
                </c:pt>
                <c:pt idx="406">
                  <c:v>-0.1719048</c:v>
                </c:pt>
                <c:pt idx="407">
                  <c:v>-0.50461800000000001</c:v>
                </c:pt>
                <c:pt idx="408">
                  <c:v>-0.49356250000000002</c:v>
                </c:pt>
                <c:pt idx="409">
                  <c:v>-0.51337500000000003</c:v>
                </c:pt>
                <c:pt idx="410">
                  <c:v>-0.52052080000000001</c:v>
                </c:pt>
                <c:pt idx="411">
                  <c:v>-0.42441669999999998</c:v>
                </c:pt>
                <c:pt idx="412">
                  <c:v>-0.45324999999999999</c:v>
                </c:pt>
                <c:pt idx="413">
                  <c:v>-0.55507139999999999</c:v>
                </c:pt>
                <c:pt idx="414">
                  <c:v>-0.4731786</c:v>
                </c:pt>
                <c:pt idx="415">
                  <c:v>0.2840625</c:v>
                </c:pt>
                <c:pt idx="418">
                  <c:v>-0.37512499999999999</c:v>
                </c:pt>
                <c:pt idx="419">
                  <c:v>-1.217095</c:v>
                </c:pt>
                <c:pt idx="420">
                  <c:v>-0.37836249999999999</c:v>
                </c:pt>
                <c:pt idx="421">
                  <c:v>1.283965</c:v>
                </c:pt>
                <c:pt idx="422">
                  <c:v>1.6265210000000001</c:v>
                </c:pt>
                <c:pt idx="423">
                  <c:v>1.134917</c:v>
                </c:pt>
                <c:pt idx="426">
                  <c:v>1.374417</c:v>
                </c:pt>
                <c:pt idx="427">
                  <c:v>1.7685329999999999</c:v>
                </c:pt>
                <c:pt idx="428">
                  <c:v>2.4227289999999999</c:v>
                </c:pt>
                <c:pt idx="429">
                  <c:v>2.3156880000000002</c:v>
                </c:pt>
                <c:pt idx="430">
                  <c:v>10.16361</c:v>
                </c:pt>
                <c:pt idx="431">
                  <c:v>4.0610489999999997</c:v>
                </c:pt>
                <c:pt idx="432">
                  <c:v>-0.13768749999999999</c:v>
                </c:pt>
                <c:pt idx="433">
                  <c:v>-1.049312</c:v>
                </c:pt>
                <c:pt idx="434">
                  <c:v>-0.6443333</c:v>
                </c:pt>
                <c:pt idx="435">
                  <c:v>0.174625</c:v>
                </c:pt>
                <c:pt idx="436">
                  <c:v>0.20181250000000001</c:v>
                </c:pt>
                <c:pt idx="437">
                  <c:v>9.6883929999999993E-2</c:v>
                </c:pt>
                <c:pt idx="438">
                  <c:v>0.53690179999999998</c:v>
                </c:pt>
                <c:pt idx="439">
                  <c:v>1.0344580000000001</c:v>
                </c:pt>
                <c:pt idx="440">
                  <c:v>1.5396669999999999</c:v>
                </c:pt>
                <c:pt idx="441">
                  <c:v>1.2858609999999999</c:v>
                </c:pt>
                <c:pt idx="442">
                  <c:v>0.37369760000000002</c:v>
                </c:pt>
                <c:pt idx="443">
                  <c:v>0.74878330000000004</c:v>
                </c:pt>
                <c:pt idx="444">
                  <c:v>0.63661659999999998</c:v>
                </c:pt>
                <c:pt idx="445">
                  <c:v>0.20266670000000001</c:v>
                </c:pt>
                <c:pt idx="446">
                  <c:v>-0.46776669999999998</c:v>
                </c:pt>
                <c:pt idx="447">
                  <c:v>-0.8701333</c:v>
                </c:pt>
                <c:pt idx="449">
                  <c:v>0.25543339999999998</c:v>
                </c:pt>
                <c:pt idx="450">
                  <c:v>0.47536669999999998</c:v>
                </c:pt>
                <c:pt idx="451">
                  <c:v>0.20326669999999999</c:v>
                </c:pt>
                <c:pt idx="452">
                  <c:v>1.154617</c:v>
                </c:pt>
                <c:pt idx="453">
                  <c:v>0.1158667</c:v>
                </c:pt>
                <c:pt idx="454">
                  <c:v>-0.17499999999999999</c:v>
                </c:pt>
                <c:pt idx="455">
                  <c:v>0.2273501</c:v>
                </c:pt>
                <c:pt idx="456">
                  <c:v>0.3634501</c:v>
                </c:pt>
                <c:pt idx="457">
                  <c:v>-0.1828833</c:v>
                </c:pt>
                <c:pt idx="458">
                  <c:v>0.2345334</c:v>
                </c:pt>
                <c:pt idx="459">
                  <c:v>0.3031334</c:v>
                </c:pt>
                <c:pt idx="460">
                  <c:v>0.15275</c:v>
                </c:pt>
                <c:pt idx="461">
                  <c:v>5.2667160000000003E-3</c:v>
                </c:pt>
                <c:pt idx="470">
                  <c:v>2.0365000000000002</c:v>
                </c:pt>
                <c:pt idx="471">
                  <c:v>2.1146750000000001</c:v>
                </c:pt>
                <c:pt idx="473">
                  <c:v>2.7509999999999999</c:v>
                </c:pt>
                <c:pt idx="474">
                  <c:v>2.5656249999999998</c:v>
                </c:pt>
                <c:pt idx="475">
                  <c:v>2.187433</c:v>
                </c:pt>
                <c:pt idx="476">
                  <c:v>1.190437</c:v>
                </c:pt>
                <c:pt idx="477">
                  <c:v>0.72112489999999996</c:v>
                </c:pt>
                <c:pt idx="478">
                  <c:v>0.77867850000000005</c:v>
                </c:pt>
                <c:pt idx="479">
                  <c:v>0.93777779999999999</c:v>
                </c:pt>
                <c:pt idx="480">
                  <c:v>0.80006250000000001</c:v>
                </c:pt>
                <c:pt idx="481">
                  <c:v>1.0943750000000001</c:v>
                </c:pt>
                <c:pt idx="482">
                  <c:v>0.92260419999999999</c:v>
                </c:pt>
                <c:pt idx="483">
                  <c:v>1.034049</c:v>
                </c:pt>
                <c:pt idx="484">
                  <c:v>1.3314379999999999</c:v>
                </c:pt>
                <c:pt idx="485">
                  <c:v>0.88115180000000004</c:v>
                </c:pt>
                <c:pt idx="486">
                  <c:v>1.694375</c:v>
                </c:pt>
                <c:pt idx="487">
                  <c:v>3.4203749999999999</c:v>
                </c:pt>
                <c:pt idx="488">
                  <c:v>2.5454379999999999</c:v>
                </c:pt>
                <c:pt idx="489">
                  <c:v>1.3338749999999999</c:v>
                </c:pt>
                <c:pt idx="490">
                  <c:v>1.8657319999999999</c:v>
                </c:pt>
                <c:pt idx="491">
                  <c:v>0.5883929</c:v>
                </c:pt>
                <c:pt idx="492">
                  <c:v>0.52655549999999995</c:v>
                </c:pt>
                <c:pt idx="493">
                  <c:v>0.504</c:v>
                </c:pt>
                <c:pt idx="494">
                  <c:v>0.49922919999999998</c:v>
                </c:pt>
                <c:pt idx="495">
                  <c:v>0.13125000000000001</c:v>
                </c:pt>
                <c:pt idx="497">
                  <c:v>3.23725</c:v>
                </c:pt>
                <c:pt idx="498">
                  <c:v>2.8298540000000001</c:v>
                </c:pt>
                <c:pt idx="499">
                  <c:v>2.356633</c:v>
                </c:pt>
                <c:pt idx="500">
                  <c:v>1.622951</c:v>
                </c:pt>
                <c:pt idx="501">
                  <c:v>0.81950000000000001</c:v>
                </c:pt>
                <c:pt idx="502">
                  <c:v>1.2253689999999999</c:v>
                </c:pt>
                <c:pt idx="503">
                  <c:v>1.197722</c:v>
                </c:pt>
                <c:pt idx="504">
                  <c:v>0.80856249999999996</c:v>
                </c:pt>
                <c:pt idx="505">
                  <c:v>0.67318750000000005</c:v>
                </c:pt>
                <c:pt idx="506">
                  <c:v>0.74485420000000002</c:v>
                </c:pt>
                <c:pt idx="507">
                  <c:v>0.46505550000000001</c:v>
                </c:pt>
                <c:pt idx="508">
                  <c:v>3.8187529999999997E-2</c:v>
                </c:pt>
                <c:pt idx="509">
                  <c:v>4.0562510000000003E-2</c:v>
                </c:pt>
                <c:pt idx="510">
                  <c:v>-0.22178580000000001</c:v>
                </c:pt>
                <c:pt idx="511">
                  <c:v>-2.6562479999999999E-2</c:v>
                </c:pt>
                <c:pt idx="512">
                  <c:v>0.53968749999999999</c:v>
                </c:pt>
                <c:pt idx="513">
                  <c:v>0.80358339999999995</c:v>
                </c:pt>
                <c:pt idx="514">
                  <c:v>0.19383929999999999</c:v>
                </c:pt>
                <c:pt idx="515">
                  <c:v>0.95674999999999999</c:v>
                </c:pt>
                <c:pt idx="516">
                  <c:v>1.4693609999999999</c:v>
                </c:pt>
                <c:pt idx="517">
                  <c:v>1.7233750000000001</c:v>
                </c:pt>
                <c:pt idx="518">
                  <c:v>1.512229</c:v>
                </c:pt>
                <c:pt idx="519">
                  <c:v>1.3552329999999999</c:v>
                </c:pt>
                <c:pt idx="521">
                  <c:v>2.1925629999999998</c:v>
                </c:pt>
                <c:pt idx="522">
                  <c:v>1.973646</c:v>
                </c:pt>
                <c:pt idx="523">
                  <c:v>1.8313999999999999</c:v>
                </c:pt>
                <c:pt idx="524">
                  <c:v>0.76112500000000005</c:v>
                </c:pt>
                <c:pt idx="525">
                  <c:v>0.71106250000000004</c:v>
                </c:pt>
                <c:pt idx="526">
                  <c:v>1.7633570000000001</c:v>
                </c:pt>
                <c:pt idx="527">
                  <c:v>2.4885969999999999</c:v>
                </c:pt>
                <c:pt idx="528">
                  <c:v>1.438313</c:v>
                </c:pt>
                <c:pt idx="529">
                  <c:v>0.8721875</c:v>
                </c:pt>
                <c:pt idx="530">
                  <c:v>0.91535409999999995</c:v>
                </c:pt>
                <c:pt idx="531">
                  <c:v>1.5080629999999999</c:v>
                </c:pt>
                <c:pt idx="532">
                  <c:v>1.325688</c:v>
                </c:pt>
                <c:pt idx="533">
                  <c:v>0.83624109999999996</c:v>
                </c:pt>
                <c:pt idx="534">
                  <c:v>0.29691070000000003</c:v>
                </c:pt>
                <c:pt idx="535">
                  <c:v>0.40843760000000001</c:v>
                </c:pt>
                <c:pt idx="536">
                  <c:v>0.14812500000000001</c:v>
                </c:pt>
                <c:pt idx="537">
                  <c:v>0.22947919999999999</c:v>
                </c:pt>
                <c:pt idx="538">
                  <c:v>0.6508929</c:v>
                </c:pt>
                <c:pt idx="539">
                  <c:v>2.5170629999999998</c:v>
                </c:pt>
                <c:pt idx="540">
                  <c:v>3.7758250000000002</c:v>
                </c:pt>
                <c:pt idx="541">
                  <c:v>4.9364999999999997</c:v>
                </c:pt>
                <c:pt idx="542">
                  <c:v>18.50658</c:v>
                </c:pt>
                <c:pt idx="543">
                  <c:v>15.349130000000001</c:v>
                </c:pt>
                <c:pt idx="545">
                  <c:v>5.2028749999999997</c:v>
                </c:pt>
                <c:pt idx="546">
                  <c:v>3.5982500000000002</c:v>
                </c:pt>
                <c:pt idx="547">
                  <c:v>2.1196670000000002</c:v>
                </c:pt>
                <c:pt idx="548">
                  <c:v>1.457562</c:v>
                </c:pt>
                <c:pt idx="549">
                  <c:v>0.90818750000000004</c:v>
                </c:pt>
                <c:pt idx="550">
                  <c:v>0.39994049999999998</c:v>
                </c:pt>
                <c:pt idx="551">
                  <c:v>-0.1101736</c:v>
                </c:pt>
                <c:pt idx="552">
                  <c:v>-9.3562480000000003E-2</c:v>
                </c:pt>
                <c:pt idx="553">
                  <c:v>1.013328</c:v>
                </c:pt>
                <c:pt idx="554">
                  <c:v>1.660083</c:v>
                </c:pt>
                <c:pt idx="555">
                  <c:v>1.8571960000000001</c:v>
                </c:pt>
                <c:pt idx="556">
                  <c:v>1.779674</c:v>
                </c:pt>
                <c:pt idx="557">
                  <c:v>1.86425</c:v>
                </c:pt>
                <c:pt idx="558">
                  <c:v>2.1549170000000002</c:v>
                </c:pt>
                <c:pt idx="559">
                  <c:v>2.434625</c:v>
                </c:pt>
                <c:pt idx="560">
                  <c:v>2.882361</c:v>
                </c:pt>
                <c:pt idx="561">
                  <c:v>3.275687</c:v>
                </c:pt>
                <c:pt idx="562">
                  <c:v>3.004</c:v>
                </c:pt>
                <c:pt idx="563">
                  <c:v>3.049979</c:v>
                </c:pt>
                <c:pt idx="564">
                  <c:v>3.4059240000000002</c:v>
                </c:pt>
                <c:pt idx="565">
                  <c:v>2.968375</c:v>
                </c:pt>
                <c:pt idx="566">
                  <c:v>4.842854</c:v>
                </c:pt>
                <c:pt idx="567">
                  <c:v>10.44708</c:v>
                </c:pt>
                <c:pt idx="569">
                  <c:v>9.7617499999999993</c:v>
                </c:pt>
                <c:pt idx="570">
                  <c:v>7.9347500000000002</c:v>
                </c:pt>
                <c:pt idx="571">
                  <c:v>3.974783</c:v>
                </c:pt>
                <c:pt idx="572">
                  <c:v>2.6756880000000001</c:v>
                </c:pt>
                <c:pt idx="573">
                  <c:v>1.678625</c:v>
                </c:pt>
                <c:pt idx="574">
                  <c:v>0.5861191</c:v>
                </c:pt>
                <c:pt idx="575">
                  <c:v>-0.19894439999999999</c:v>
                </c:pt>
                <c:pt idx="576">
                  <c:v>-0.3314375</c:v>
                </c:pt>
                <c:pt idx="584">
                  <c:v>-0.19325000000000001</c:v>
                </c:pt>
                <c:pt idx="585">
                  <c:v>-0.13285420000000001</c:v>
                </c:pt>
                <c:pt idx="586">
                  <c:v>2.002313</c:v>
                </c:pt>
                <c:pt idx="587">
                  <c:v>3.0314169999999998</c:v>
                </c:pt>
                <c:pt idx="588">
                  <c:v>3.225292</c:v>
                </c:pt>
                <c:pt idx="589">
                  <c:v>2.9574379999999998</c:v>
                </c:pt>
                <c:pt idx="590">
                  <c:v>3.2908750000000002</c:v>
                </c:pt>
                <c:pt idx="591">
                  <c:v>2.5733959999999998</c:v>
                </c:pt>
                <c:pt idx="595">
                  <c:v>1.0848</c:v>
                </c:pt>
                <c:pt idx="596">
                  <c:v>0.2598125</c:v>
                </c:pt>
                <c:pt idx="598">
                  <c:v>-6.6916660000000003E-2</c:v>
                </c:pt>
                <c:pt idx="599">
                  <c:v>0.25011109999999998</c:v>
                </c:pt>
                <c:pt idx="600">
                  <c:v>-0.2363333</c:v>
                </c:pt>
                <c:pt idx="601">
                  <c:v>-0.21124999999999999</c:v>
                </c:pt>
                <c:pt idx="602">
                  <c:v>6.3562489999999999E-2</c:v>
                </c:pt>
                <c:pt idx="603">
                  <c:v>-0.1605625</c:v>
                </c:pt>
                <c:pt idx="604">
                  <c:v>-0.16175</c:v>
                </c:pt>
                <c:pt idx="606">
                  <c:v>-0.329625</c:v>
                </c:pt>
                <c:pt idx="607">
                  <c:v>0.27825</c:v>
                </c:pt>
                <c:pt idx="608">
                  <c:v>1.1210629999999999</c:v>
                </c:pt>
                <c:pt idx="609">
                  <c:v>0.80395830000000001</c:v>
                </c:pt>
                <c:pt idx="610">
                  <c:v>1.9464999999999999</c:v>
                </c:pt>
                <c:pt idx="611">
                  <c:v>3.0315560000000001</c:v>
                </c:pt>
                <c:pt idx="612">
                  <c:v>2.5969380000000002</c:v>
                </c:pt>
                <c:pt idx="617">
                  <c:v>4.8908120000000004</c:v>
                </c:pt>
                <c:pt idx="618">
                  <c:v>4.094646</c:v>
                </c:pt>
                <c:pt idx="619">
                  <c:v>4.4672330000000002</c:v>
                </c:pt>
                <c:pt idx="620">
                  <c:v>1.5297499999999999</c:v>
                </c:pt>
                <c:pt idx="621">
                  <c:v>1.024562</c:v>
                </c:pt>
                <c:pt idx="622">
                  <c:v>0.46959529999999999</c:v>
                </c:pt>
                <c:pt idx="623">
                  <c:v>1.0111250000000001</c:v>
                </c:pt>
                <c:pt idx="624">
                  <c:v>2.4013749999999998</c:v>
                </c:pt>
                <c:pt idx="625">
                  <c:v>2.962812</c:v>
                </c:pt>
                <c:pt idx="626">
                  <c:v>3.4844170000000001</c:v>
                </c:pt>
                <c:pt idx="627">
                  <c:v>3.2026249999999998</c:v>
                </c:pt>
                <c:pt idx="628">
                  <c:v>2.8457499999999998</c:v>
                </c:pt>
                <c:pt idx="629">
                  <c:v>3.1619640000000002</c:v>
                </c:pt>
                <c:pt idx="630">
                  <c:v>3.176304</c:v>
                </c:pt>
                <c:pt idx="631">
                  <c:v>3.4768119999999998</c:v>
                </c:pt>
                <c:pt idx="632">
                  <c:v>4.3330000000000002</c:v>
                </c:pt>
                <c:pt idx="633">
                  <c:v>5.2718959999999999</c:v>
                </c:pt>
                <c:pt idx="634">
                  <c:v>4.3713839999999999</c:v>
                </c:pt>
                <c:pt idx="635">
                  <c:v>3.5036339999999999</c:v>
                </c:pt>
                <c:pt idx="636">
                  <c:v>3.4045000000000001</c:v>
                </c:pt>
                <c:pt idx="637">
                  <c:v>3.1271879999999999</c:v>
                </c:pt>
                <c:pt idx="638">
                  <c:v>3.2789199999999998</c:v>
                </c:pt>
                <c:pt idx="639">
                  <c:v>2.8910269999999998</c:v>
                </c:pt>
                <c:pt idx="641">
                  <c:v>3.2981250000000002</c:v>
                </c:pt>
                <c:pt idx="642">
                  <c:v>2.595167</c:v>
                </c:pt>
                <c:pt idx="643">
                  <c:v>1.5080830000000001</c:v>
                </c:pt>
                <c:pt idx="644">
                  <c:v>1.0021869999999999</c:v>
                </c:pt>
                <c:pt idx="645">
                  <c:v>1.4079379999999999</c:v>
                </c:pt>
                <c:pt idx="646">
                  <c:v>1.170631</c:v>
                </c:pt>
                <c:pt idx="647">
                  <c:v>0.69989590000000002</c:v>
                </c:pt>
                <c:pt idx="648">
                  <c:v>0.54693749999999997</c:v>
                </c:pt>
                <c:pt idx="649">
                  <c:v>0.63087499999999996</c:v>
                </c:pt>
                <c:pt idx="650">
                  <c:v>0.1776875</c:v>
                </c:pt>
                <c:pt idx="651">
                  <c:v>0.49004170000000002</c:v>
                </c:pt>
                <c:pt idx="652">
                  <c:v>0.49787500000000001</c:v>
                </c:pt>
                <c:pt idx="653">
                  <c:v>0.3470625</c:v>
                </c:pt>
                <c:pt idx="654">
                  <c:v>0.3173125</c:v>
                </c:pt>
                <c:pt idx="655">
                  <c:v>0.48118749999999999</c:v>
                </c:pt>
                <c:pt idx="656">
                  <c:v>1.3794999999999999</c:v>
                </c:pt>
                <c:pt idx="657">
                  <c:v>1.6458330000000001</c:v>
                </c:pt>
                <c:pt idx="658">
                  <c:v>2.9825439999999999</c:v>
                </c:pt>
                <c:pt idx="659">
                  <c:v>3.5611250000000001</c:v>
                </c:pt>
                <c:pt idx="660">
                  <c:v>4.7594380000000003</c:v>
                </c:pt>
                <c:pt idx="661">
                  <c:v>5.1777499999999996</c:v>
                </c:pt>
                <c:pt idx="662">
                  <c:v>0.73319999999999996</c:v>
                </c:pt>
                <c:pt idx="663">
                  <c:v>0.99068750000000005</c:v>
                </c:pt>
                <c:pt idx="668">
                  <c:v>0.2141875</c:v>
                </c:pt>
                <c:pt idx="669">
                  <c:v>0.61650000000000005</c:v>
                </c:pt>
                <c:pt idx="670">
                  <c:v>2.7727740000000001</c:v>
                </c:pt>
                <c:pt idx="671">
                  <c:v>2.813313</c:v>
                </c:pt>
                <c:pt idx="672">
                  <c:v>2.5132500000000002</c:v>
                </c:pt>
                <c:pt idx="673">
                  <c:v>2.6285620000000001</c:v>
                </c:pt>
                <c:pt idx="674">
                  <c:v>2.6679580000000001</c:v>
                </c:pt>
                <c:pt idx="675">
                  <c:v>2.458313</c:v>
                </c:pt>
                <c:pt idx="676">
                  <c:v>2.0485000000000002</c:v>
                </c:pt>
                <c:pt idx="677">
                  <c:v>1.925268</c:v>
                </c:pt>
                <c:pt idx="678">
                  <c:v>1.962018</c:v>
                </c:pt>
                <c:pt idx="679">
                  <c:v>2.4866869999999999</c:v>
                </c:pt>
                <c:pt idx="680">
                  <c:v>2.9401869999999999</c:v>
                </c:pt>
                <c:pt idx="681">
                  <c:v>3.5087290000000002</c:v>
                </c:pt>
                <c:pt idx="682">
                  <c:v>2.6652770000000001</c:v>
                </c:pt>
                <c:pt idx="683">
                  <c:v>2.1947950000000001</c:v>
                </c:pt>
                <c:pt idx="684">
                  <c:v>0.44712499999999999</c:v>
                </c:pt>
                <c:pt idx="689">
                  <c:v>0.88325010000000004</c:v>
                </c:pt>
                <c:pt idx="690">
                  <c:v>1.5566040000000001</c:v>
                </c:pt>
                <c:pt idx="694">
                  <c:v>7.5749999999999998E-2</c:v>
                </c:pt>
                <c:pt idx="695">
                  <c:v>-5.5277769999999997E-2</c:v>
                </c:pt>
                <c:pt idx="696">
                  <c:v>-0.13568749999999999</c:v>
                </c:pt>
                <c:pt idx="697">
                  <c:v>-4.2562509999999998E-2</c:v>
                </c:pt>
                <c:pt idx="698">
                  <c:v>0.42310419999999999</c:v>
                </c:pt>
                <c:pt idx="699">
                  <c:v>0.20816670000000001</c:v>
                </c:pt>
                <c:pt idx="700">
                  <c:v>0.45574999999999999</c:v>
                </c:pt>
                <c:pt idx="701">
                  <c:v>0.16573209999999999</c:v>
                </c:pt>
                <c:pt idx="702">
                  <c:v>-1.6750000000000001E-2</c:v>
                </c:pt>
                <c:pt idx="703">
                  <c:v>0.68818749999999995</c:v>
                </c:pt>
                <c:pt idx="704">
                  <c:v>0.75249999999999995</c:v>
                </c:pt>
                <c:pt idx="705">
                  <c:v>0.89189580000000002</c:v>
                </c:pt>
                <c:pt idx="706">
                  <c:v>1.887375</c:v>
                </c:pt>
                <c:pt idx="707">
                  <c:v>2.5355180000000002</c:v>
                </c:pt>
                <c:pt idx="708">
                  <c:v>3.264812</c:v>
                </c:pt>
                <c:pt idx="709">
                  <c:v>3.2887499999999998</c:v>
                </c:pt>
                <c:pt idx="710">
                  <c:v>3.5859999999999999</c:v>
                </c:pt>
                <c:pt idx="711">
                  <c:v>3.6302140000000001</c:v>
                </c:pt>
                <c:pt idx="713">
                  <c:v>4.5498750000000001</c:v>
                </c:pt>
                <c:pt idx="714">
                  <c:v>4.8180630000000004</c:v>
                </c:pt>
                <c:pt idx="715">
                  <c:v>4.0261339999999999</c:v>
                </c:pt>
                <c:pt idx="716">
                  <c:v>3.0471529999999998</c:v>
                </c:pt>
                <c:pt idx="717">
                  <c:v>2.7161249999999999</c:v>
                </c:pt>
                <c:pt idx="718">
                  <c:v>2.3680119999999998</c:v>
                </c:pt>
                <c:pt idx="719">
                  <c:v>2.621556</c:v>
                </c:pt>
                <c:pt idx="720">
                  <c:v>2.3921250000000001</c:v>
                </c:pt>
                <c:pt idx="721">
                  <c:v>2.5190630000000001</c:v>
                </c:pt>
                <c:pt idx="722">
                  <c:v>2.1516250000000001</c:v>
                </c:pt>
                <c:pt idx="723">
                  <c:v>2.47959</c:v>
                </c:pt>
                <c:pt idx="724">
                  <c:v>2.8271250000000001</c:v>
                </c:pt>
                <c:pt idx="725">
                  <c:v>2.5252680000000001</c:v>
                </c:pt>
                <c:pt idx="726">
                  <c:v>2.2660619999999998</c:v>
                </c:pt>
                <c:pt idx="727">
                  <c:v>2.4874369999999999</c:v>
                </c:pt>
                <c:pt idx="728">
                  <c:v>3.1274999999999999</c:v>
                </c:pt>
                <c:pt idx="729">
                  <c:v>3.416417</c:v>
                </c:pt>
                <c:pt idx="730">
                  <c:v>3.0736249999999998</c:v>
                </c:pt>
                <c:pt idx="731">
                  <c:v>3.793167</c:v>
                </c:pt>
                <c:pt idx="732">
                  <c:v>14.504440000000001</c:v>
                </c:pt>
                <c:pt idx="733">
                  <c:v>28.257529999999999</c:v>
                </c:pt>
                <c:pt idx="734">
                  <c:v>14.868499999999999</c:v>
                </c:pt>
                <c:pt idx="735">
                  <c:v>15.398709999999999</c:v>
                </c:pt>
                <c:pt idx="737">
                  <c:v>3.1813750000000001</c:v>
                </c:pt>
                <c:pt idx="738">
                  <c:v>2.3186870000000002</c:v>
                </c:pt>
                <c:pt idx="739">
                  <c:v>2.3338830000000002</c:v>
                </c:pt>
                <c:pt idx="740">
                  <c:v>1.9239999999999999</c:v>
                </c:pt>
                <c:pt idx="741">
                  <c:v>1.9456880000000001</c:v>
                </c:pt>
                <c:pt idx="742">
                  <c:v>2.0755479999999999</c:v>
                </c:pt>
                <c:pt idx="743">
                  <c:v>1.859944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0.79664590000000002</c:v>
                </c:pt>
                <c:pt idx="1">
                  <c:v>0.68212499999999998</c:v>
                </c:pt>
                <c:pt idx="2">
                  <c:v>0.8465125</c:v>
                </c:pt>
                <c:pt idx="3">
                  <c:v>0.66492859999999998</c:v>
                </c:pt>
                <c:pt idx="4">
                  <c:v>0.73771430000000005</c:v>
                </c:pt>
                <c:pt idx="5">
                  <c:v>0.871</c:v>
                </c:pt>
                <c:pt idx="6">
                  <c:v>0.811025</c:v>
                </c:pt>
                <c:pt idx="7">
                  <c:v>0.67633330000000003</c:v>
                </c:pt>
                <c:pt idx="8">
                  <c:v>0.6170139</c:v>
                </c:pt>
                <c:pt idx="9">
                  <c:v>0.45318750000000002</c:v>
                </c:pt>
                <c:pt idx="10">
                  <c:v>0.71750000000000003</c:v>
                </c:pt>
                <c:pt idx="11">
                  <c:v>0.62304159999999997</c:v>
                </c:pt>
                <c:pt idx="12">
                  <c:v>0.4385</c:v>
                </c:pt>
                <c:pt idx="13">
                  <c:v>0.50018750000000001</c:v>
                </c:pt>
                <c:pt idx="14">
                  <c:v>0.45410719999999999</c:v>
                </c:pt>
                <c:pt idx="15">
                  <c:v>0.38066670000000002</c:v>
                </c:pt>
                <c:pt idx="17">
                  <c:v>0.4251875</c:v>
                </c:pt>
                <c:pt idx="18">
                  <c:v>0.35843750000000002</c:v>
                </c:pt>
                <c:pt idx="19">
                  <c:v>0.42804170000000002</c:v>
                </c:pt>
                <c:pt idx="20">
                  <c:v>0.43753570000000003</c:v>
                </c:pt>
                <c:pt idx="21">
                  <c:v>0.36043750000000002</c:v>
                </c:pt>
                <c:pt idx="22">
                  <c:v>0.39524999999999999</c:v>
                </c:pt>
                <c:pt idx="23">
                  <c:v>0.34983330000000001</c:v>
                </c:pt>
                <c:pt idx="24">
                  <c:v>0.40799999999999997</c:v>
                </c:pt>
                <c:pt idx="25">
                  <c:v>0.33662500000000001</c:v>
                </c:pt>
                <c:pt idx="26">
                  <c:v>0.55731249999999999</c:v>
                </c:pt>
                <c:pt idx="27">
                  <c:v>0.69919050000000005</c:v>
                </c:pt>
                <c:pt idx="28">
                  <c:v>0.46578570000000002</c:v>
                </c:pt>
                <c:pt idx="29">
                  <c:v>0.37306250000000002</c:v>
                </c:pt>
                <c:pt idx="30">
                  <c:v>0.29251250000000001</c:v>
                </c:pt>
                <c:pt idx="31">
                  <c:v>1.3674170000000001</c:v>
                </c:pt>
                <c:pt idx="32">
                  <c:v>11.94871</c:v>
                </c:pt>
                <c:pt idx="33">
                  <c:v>68.819419999999994</c:v>
                </c:pt>
                <c:pt idx="34">
                  <c:v>62.586440000000003</c:v>
                </c:pt>
                <c:pt idx="35">
                  <c:v>35.400709999999997</c:v>
                </c:pt>
                <c:pt idx="36">
                  <c:v>11.001469999999999</c:v>
                </c:pt>
                <c:pt idx="37">
                  <c:v>5.5165620000000004</c:v>
                </c:pt>
                <c:pt idx="38">
                  <c:v>6.6871549999999997</c:v>
                </c:pt>
                <c:pt idx="39">
                  <c:v>2.7473000000000001</c:v>
                </c:pt>
                <c:pt idx="41">
                  <c:v>0.67293749999999997</c:v>
                </c:pt>
                <c:pt idx="42">
                  <c:v>0.66587499999999999</c:v>
                </c:pt>
                <c:pt idx="43">
                  <c:v>1.0311600000000001</c:v>
                </c:pt>
                <c:pt idx="44">
                  <c:v>2.5765359999999999</c:v>
                </c:pt>
                <c:pt idx="45">
                  <c:v>1.6634370000000001</c:v>
                </c:pt>
                <c:pt idx="46">
                  <c:v>1.231625</c:v>
                </c:pt>
                <c:pt idx="47">
                  <c:v>0.50266670000000002</c:v>
                </c:pt>
                <c:pt idx="48">
                  <c:v>0.4509167</c:v>
                </c:pt>
                <c:pt idx="49">
                  <c:v>0.41125</c:v>
                </c:pt>
                <c:pt idx="50">
                  <c:v>0.80920000000000003</c:v>
                </c:pt>
                <c:pt idx="51">
                  <c:v>0.65269049999999995</c:v>
                </c:pt>
                <c:pt idx="52">
                  <c:v>0.47664279999999998</c:v>
                </c:pt>
                <c:pt idx="53">
                  <c:v>0.4936875</c:v>
                </c:pt>
                <c:pt idx="54">
                  <c:v>0.52049999999999996</c:v>
                </c:pt>
                <c:pt idx="55">
                  <c:v>1.0516669999999999</c:v>
                </c:pt>
                <c:pt idx="56">
                  <c:v>2.1071499999999999</c:v>
                </c:pt>
                <c:pt idx="57">
                  <c:v>5.5028750000000004</c:v>
                </c:pt>
                <c:pt idx="58">
                  <c:v>4.8107709999999999</c:v>
                </c:pt>
                <c:pt idx="59">
                  <c:v>7.1797700000000004</c:v>
                </c:pt>
                <c:pt idx="60">
                  <c:v>4.2295879999999997</c:v>
                </c:pt>
                <c:pt idx="61">
                  <c:v>2.0683750000000001</c:v>
                </c:pt>
                <c:pt idx="62">
                  <c:v>2.9103089999999998</c:v>
                </c:pt>
                <c:pt idx="63">
                  <c:v>20.226610000000001</c:v>
                </c:pt>
                <c:pt idx="65">
                  <c:v>1.1127499999999999</c:v>
                </c:pt>
                <c:pt idx="66">
                  <c:v>1.2541249999999999</c:v>
                </c:pt>
                <c:pt idx="67">
                  <c:v>1.062521</c:v>
                </c:pt>
                <c:pt idx="68">
                  <c:v>0.64301189999999997</c:v>
                </c:pt>
                <c:pt idx="69">
                  <c:v>0.68625000000000003</c:v>
                </c:pt>
                <c:pt idx="70">
                  <c:v>1.2665</c:v>
                </c:pt>
                <c:pt idx="71">
                  <c:v>1.2382</c:v>
                </c:pt>
                <c:pt idx="72">
                  <c:v>1.186958</c:v>
                </c:pt>
                <c:pt idx="73">
                  <c:v>1.2264999999999999</c:v>
                </c:pt>
                <c:pt idx="74">
                  <c:v>1.0968629999999999</c:v>
                </c:pt>
                <c:pt idx="75">
                  <c:v>1.02125</c:v>
                </c:pt>
                <c:pt idx="76">
                  <c:v>1.1365540000000001</c:v>
                </c:pt>
                <c:pt idx="77">
                  <c:v>1.1913119999999999</c:v>
                </c:pt>
                <c:pt idx="78">
                  <c:v>1.2802279999999999</c:v>
                </c:pt>
                <c:pt idx="79">
                  <c:v>1.5256670000000001</c:v>
                </c:pt>
                <c:pt idx="80">
                  <c:v>1.7942370000000001</c:v>
                </c:pt>
                <c:pt idx="81">
                  <c:v>1.4355</c:v>
                </c:pt>
                <c:pt idx="82">
                  <c:v>1.0095829999999999</c:v>
                </c:pt>
                <c:pt idx="83">
                  <c:v>0.57727090000000003</c:v>
                </c:pt>
                <c:pt idx="84">
                  <c:v>26.489650000000001</c:v>
                </c:pt>
                <c:pt idx="85">
                  <c:v>10.50587</c:v>
                </c:pt>
                <c:pt idx="86">
                  <c:v>2.8439049999999999</c:v>
                </c:pt>
                <c:pt idx="87">
                  <c:v>1.08545</c:v>
                </c:pt>
                <c:pt idx="89">
                  <c:v>0.66568749999999999</c:v>
                </c:pt>
                <c:pt idx="90">
                  <c:v>0.1531875</c:v>
                </c:pt>
                <c:pt idx="91">
                  <c:v>7.1368050000000002E-2</c:v>
                </c:pt>
                <c:pt idx="92">
                  <c:v>-0.15502379999999999</c:v>
                </c:pt>
                <c:pt idx="93">
                  <c:v>-0.28293750000000001</c:v>
                </c:pt>
                <c:pt idx="94">
                  <c:v>-0.18568750000000001</c:v>
                </c:pt>
                <c:pt idx="95">
                  <c:v>3.4416670000000003E-2</c:v>
                </c:pt>
                <c:pt idx="96">
                  <c:v>-2.002083E-2</c:v>
                </c:pt>
                <c:pt idx="97">
                  <c:v>1.8312499999999999E-2</c:v>
                </c:pt>
                <c:pt idx="98">
                  <c:v>4.1897630000000001</c:v>
                </c:pt>
                <c:pt idx="99">
                  <c:v>4.3473220000000001</c:v>
                </c:pt>
                <c:pt idx="100">
                  <c:v>8.8545979999999993</c:v>
                </c:pt>
                <c:pt idx="101">
                  <c:v>3.9946250000000001</c:v>
                </c:pt>
                <c:pt idx="102">
                  <c:v>1.145087</c:v>
                </c:pt>
                <c:pt idx="103">
                  <c:v>9.1831669999999992</c:v>
                </c:pt>
                <c:pt idx="104">
                  <c:v>25.207350000000002</c:v>
                </c:pt>
                <c:pt idx="105">
                  <c:v>14.99569</c:v>
                </c:pt>
                <c:pt idx="106">
                  <c:v>23.228020000000001</c:v>
                </c:pt>
                <c:pt idx="107">
                  <c:v>15.47869</c:v>
                </c:pt>
                <c:pt idx="108">
                  <c:v>2.2745380000000002</c:v>
                </c:pt>
                <c:pt idx="109">
                  <c:v>1.5598749999999999</c:v>
                </c:pt>
                <c:pt idx="110">
                  <c:v>0.58682140000000005</c:v>
                </c:pt>
                <c:pt idx="111">
                  <c:v>0.48348750000000001</c:v>
                </c:pt>
                <c:pt idx="113">
                  <c:v>0.3788125</c:v>
                </c:pt>
                <c:pt idx="114">
                  <c:v>0.1235</c:v>
                </c:pt>
                <c:pt idx="115">
                  <c:v>0.36575000000000002</c:v>
                </c:pt>
                <c:pt idx="116">
                  <c:v>0.2555595</c:v>
                </c:pt>
                <c:pt idx="117">
                  <c:v>-0.1146875</c:v>
                </c:pt>
                <c:pt idx="118">
                  <c:v>3.3812500000000002E-2</c:v>
                </c:pt>
                <c:pt idx="119">
                  <c:v>0.11874999999999999</c:v>
                </c:pt>
                <c:pt idx="120">
                  <c:v>0.14435419999999999</c:v>
                </c:pt>
                <c:pt idx="121">
                  <c:v>0.1031875</c:v>
                </c:pt>
                <c:pt idx="122">
                  <c:v>1.1723380000000001</c:v>
                </c:pt>
                <c:pt idx="123">
                  <c:v>1.0405709999999999</c:v>
                </c:pt>
                <c:pt idx="124">
                  <c:v>2.149804</c:v>
                </c:pt>
                <c:pt idx="125">
                  <c:v>1.43025</c:v>
                </c:pt>
                <c:pt idx="126">
                  <c:v>0.94376249999999995</c:v>
                </c:pt>
                <c:pt idx="127">
                  <c:v>4.2133330000000004</c:v>
                </c:pt>
                <c:pt idx="128">
                  <c:v>1.8894789999999999</c:v>
                </c:pt>
                <c:pt idx="129">
                  <c:v>33.84225</c:v>
                </c:pt>
                <c:pt idx="130">
                  <c:v>25.3215</c:v>
                </c:pt>
                <c:pt idx="131">
                  <c:v>19.863890000000001</c:v>
                </c:pt>
                <c:pt idx="132">
                  <c:v>25.827590000000001</c:v>
                </c:pt>
                <c:pt idx="133">
                  <c:v>25.119309999999999</c:v>
                </c:pt>
                <c:pt idx="134">
                  <c:v>27.842639999999999</c:v>
                </c:pt>
                <c:pt idx="135">
                  <c:v>20.073080000000001</c:v>
                </c:pt>
                <c:pt idx="137">
                  <c:v>6.5888749999999998</c:v>
                </c:pt>
                <c:pt idx="138">
                  <c:v>12.22556</c:v>
                </c:pt>
                <c:pt idx="139">
                  <c:v>10.14629</c:v>
                </c:pt>
                <c:pt idx="140">
                  <c:v>1.7229289999999999</c:v>
                </c:pt>
                <c:pt idx="141">
                  <c:v>5.2862499999999999</c:v>
                </c:pt>
                <c:pt idx="142">
                  <c:v>11.800689999999999</c:v>
                </c:pt>
                <c:pt idx="143">
                  <c:v>17.010280000000002</c:v>
                </c:pt>
                <c:pt idx="144">
                  <c:v>18.250170000000001</c:v>
                </c:pt>
                <c:pt idx="145">
                  <c:v>8.2813130000000008</c:v>
                </c:pt>
                <c:pt idx="146">
                  <c:v>7.3443129999999996</c:v>
                </c:pt>
                <c:pt idx="147">
                  <c:v>2.1867260000000002</c:v>
                </c:pt>
                <c:pt idx="148">
                  <c:v>4.1894549999999997</c:v>
                </c:pt>
                <c:pt idx="149">
                  <c:v>23.28388</c:v>
                </c:pt>
                <c:pt idx="150">
                  <c:v>8.4984870000000008</c:v>
                </c:pt>
                <c:pt idx="151">
                  <c:v>4.173</c:v>
                </c:pt>
                <c:pt idx="152">
                  <c:v>14.31199</c:v>
                </c:pt>
                <c:pt idx="153">
                  <c:v>4.2830620000000001</c:v>
                </c:pt>
                <c:pt idx="154">
                  <c:v>8.9545209999999997</c:v>
                </c:pt>
                <c:pt idx="155">
                  <c:v>16.467030000000001</c:v>
                </c:pt>
                <c:pt idx="156">
                  <c:v>12.168139999999999</c:v>
                </c:pt>
                <c:pt idx="157">
                  <c:v>2.5566879999999998</c:v>
                </c:pt>
                <c:pt idx="158">
                  <c:v>1.5423450000000001</c:v>
                </c:pt>
                <c:pt idx="159">
                  <c:v>0.91527780000000003</c:v>
                </c:pt>
                <c:pt idx="161">
                  <c:v>1.1251249999999999</c:v>
                </c:pt>
                <c:pt idx="162">
                  <c:v>0.52793749999999995</c:v>
                </c:pt>
                <c:pt idx="163">
                  <c:v>0.52889589999999997</c:v>
                </c:pt>
                <c:pt idx="164">
                  <c:v>0.69941660000000005</c:v>
                </c:pt>
                <c:pt idx="165">
                  <c:v>2.9843130000000002</c:v>
                </c:pt>
                <c:pt idx="166">
                  <c:v>5.421875</c:v>
                </c:pt>
                <c:pt idx="167">
                  <c:v>5.3111499999999996</c:v>
                </c:pt>
                <c:pt idx="168">
                  <c:v>1.8736459999999999</c:v>
                </c:pt>
                <c:pt idx="169">
                  <c:v>1.296438</c:v>
                </c:pt>
                <c:pt idx="170">
                  <c:v>2.1186500000000001</c:v>
                </c:pt>
                <c:pt idx="171">
                  <c:v>1.7095419999999999</c:v>
                </c:pt>
                <c:pt idx="172">
                  <c:v>0.96383039999999998</c:v>
                </c:pt>
                <c:pt idx="173">
                  <c:v>0.62931250000000005</c:v>
                </c:pt>
                <c:pt idx="174">
                  <c:v>0.44540000000000002</c:v>
                </c:pt>
                <c:pt idx="175">
                  <c:v>0.3869167</c:v>
                </c:pt>
                <c:pt idx="176">
                  <c:v>0.36368050000000002</c:v>
                </c:pt>
                <c:pt idx="177">
                  <c:v>0.3208125</c:v>
                </c:pt>
                <c:pt idx="178">
                  <c:v>0.51631249999999995</c:v>
                </c:pt>
                <c:pt idx="179">
                  <c:v>1.4105000000000001</c:v>
                </c:pt>
                <c:pt idx="180">
                  <c:v>7.0110549999999998</c:v>
                </c:pt>
                <c:pt idx="181">
                  <c:v>12.158939999999999</c:v>
                </c:pt>
                <c:pt idx="182">
                  <c:v>13.416079999999999</c:v>
                </c:pt>
                <c:pt idx="183">
                  <c:v>5.3186109999999998</c:v>
                </c:pt>
                <c:pt idx="185">
                  <c:v>0.28056249999999999</c:v>
                </c:pt>
                <c:pt idx="186">
                  <c:v>0.81562500000000004</c:v>
                </c:pt>
                <c:pt idx="187">
                  <c:v>0.79792359999999996</c:v>
                </c:pt>
                <c:pt idx="188">
                  <c:v>1.0507500000000001</c:v>
                </c:pt>
                <c:pt idx="189">
                  <c:v>0.74043749999999997</c:v>
                </c:pt>
                <c:pt idx="190">
                  <c:v>0.41743750000000002</c:v>
                </c:pt>
                <c:pt idx="191">
                  <c:v>0.75014999999999998</c:v>
                </c:pt>
                <c:pt idx="192">
                  <c:v>0.95360409999999995</c:v>
                </c:pt>
                <c:pt idx="193">
                  <c:v>0.50156250000000002</c:v>
                </c:pt>
                <c:pt idx="194">
                  <c:v>9.1199989999999995E-2</c:v>
                </c:pt>
                <c:pt idx="195">
                  <c:v>-0.21679760000000001</c:v>
                </c:pt>
                <c:pt idx="196">
                  <c:v>-0.31468750000000001</c:v>
                </c:pt>
                <c:pt idx="197">
                  <c:v>-0.38931250000000001</c:v>
                </c:pt>
                <c:pt idx="198">
                  <c:v>-7.7444460000000003E-3</c:v>
                </c:pt>
                <c:pt idx="199">
                  <c:v>0.61450000000000005</c:v>
                </c:pt>
                <c:pt idx="200">
                  <c:v>1.0073749999999999</c:v>
                </c:pt>
                <c:pt idx="201">
                  <c:v>1.200312</c:v>
                </c:pt>
                <c:pt idx="202">
                  <c:v>1.132417</c:v>
                </c:pt>
                <c:pt idx="203">
                  <c:v>0.81816659999999997</c:v>
                </c:pt>
                <c:pt idx="204">
                  <c:v>-0.17849999999999999</c:v>
                </c:pt>
                <c:pt idx="205">
                  <c:v>-1.3708750000000001</c:v>
                </c:pt>
                <c:pt idx="206">
                  <c:v>1.0948450000000001</c:v>
                </c:pt>
                <c:pt idx="207">
                  <c:v>31.287030000000001</c:v>
                </c:pt>
                <c:pt idx="209">
                  <c:v>5.075812</c:v>
                </c:pt>
                <c:pt idx="210">
                  <c:v>1.36025</c:v>
                </c:pt>
                <c:pt idx="211">
                  <c:v>1.7841180000000001</c:v>
                </c:pt>
                <c:pt idx="212">
                  <c:v>0.1027024</c:v>
                </c:pt>
                <c:pt idx="213">
                  <c:v>-0.56743750000000004</c:v>
                </c:pt>
                <c:pt idx="214">
                  <c:v>0.58081249999999995</c:v>
                </c:pt>
                <c:pt idx="215">
                  <c:v>-0.6762667</c:v>
                </c:pt>
                <c:pt idx="216">
                  <c:v>-0.31874999999999998</c:v>
                </c:pt>
                <c:pt idx="217">
                  <c:v>-1.4453130000000001</c:v>
                </c:pt>
                <c:pt idx="218">
                  <c:v>-1.156563</c:v>
                </c:pt>
                <c:pt idx="219">
                  <c:v>-1.4965949999999999</c:v>
                </c:pt>
                <c:pt idx="220">
                  <c:v>-1.6423749999999999</c:v>
                </c:pt>
                <c:pt idx="221">
                  <c:v>-1.6076870000000001</c:v>
                </c:pt>
                <c:pt idx="222">
                  <c:v>-1.00125</c:v>
                </c:pt>
                <c:pt idx="223">
                  <c:v>0.78158329999999998</c:v>
                </c:pt>
                <c:pt idx="224">
                  <c:v>6.2666870000000001</c:v>
                </c:pt>
                <c:pt idx="225">
                  <c:v>2.3701249999999998</c:v>
                </c:pt>
                <c:pt idx="226">
                  <c:v>2.8444379999999998</c:v>
                </c:pt>
                <c:pt idx="227">
                  <c:v>2.2855430000000001</c:v>
                </c:pt>
                <c:pt idx="228">
                  <c:v>2.13</c:v>
                </c:pt>
                <c:pt idx="229">
                  <c:v>3.3275619999999999</c:v>
                </c:pt>
                <c:pt idx="230">
                  <c:v>4.1777139999999999</c:v>
                </c:pt>
                <c:pt idx="231">
                  <c:v>2.6001180000000002</c:v>
                </c:pt>
                <c:pt idx="233">
                  <c:v>2.7033119999999999</c:v>
                </c:pt>
                <c:pt idx="234">
                  <c:v>2.0847500000000001</c:v>
                </c:pt>
                <c:pt idx="235">
                  <c:v>1.5947990000000001</c:v>
                </c:pt>
                <c:pt idx="236">
                  <c:v>1.5728690000000001</c:v>
                </c:pt>
                <c:pt idx="237">
                  <c:v>1.9089370000000001</c:v>
                </c:pt>
                <c:pt idx="238">
                  <c:v>2.1783130000000002</c:v>
                </c:pt>
                <c:pt idx="239">
                  <c:v>1.8285499999999999</c:v>
                </c:pt>
                <c:pt idx="240">
                  <c:v>4.5580420000000004</c:v>
                </c:pt>
                <c:pt idx="241">
                  <c:v>4.4293129999999996</c:v>
                </c:pt>
                <c:pt idx="242">
                  <c:v>3.4291</c:v>
                </c:pt>
                <c:pt idx="243">
                  <c:v>2.7003689999999998</c:v>
                </c:pt>
                <c:pt idx="244">
                  <c:v>2.3127059999999999</c:v>
                </c:pt>
                <c:pt idx="245">
                  <c:v>2.1072500000000001</c:v>
                </c:pt>
                <c:pt idx="246">
                  <c:v>2.035088</c:v>
                </c:pt>
                <c:pt idx="247">
                  <c:v>2.2849170000000001</c:v>
                </c:pt>
                <c:pt idx="248">
                  <c:v>2.2908750000000002</c:v>
                </c:pt>
                <c:pt idx="249">
                  <c:v>1.5704370000000001</c:v>
                </c:pt>
                <c:pt idx="250">
                  <c:v>0.70014580000000004</c:v>
                </c:pt>
                <c:pt idx="251">
                  <c:v>0.3614445</c:v>
                </c:pt>
                <c:pt idx="252">
                  <c:v>0.41668749999999999</c:v>
                </c:pt>
                <c:pt idx="253">
                  <c:v>0.37806250000000002</c:v>
                </c:pt>
                <c:pt idx="254">
                  <c:v>0.1864286</c:v>
                </c:pt>
                <c:pt idx="255">
                  <c:v>0.22193750000000001</c:v>
                </c:pt>
                <c:pt idx="257">
                  <c:v>0.57899999999999996</c:v>
                </c:pt>
                <c:pt idx="258">
                  <c:v>0.37287500000000001</c:v>
                </c:pt>
                <c:pt idx="259">
                  <c:v>0.40625689999999998</c:v>
                </c:pt>
                <c:pt idx="260">
                  <c:v>0.37644050000000001</c:v>
                </c:pt>
                <c:pt idx="261">
                  <c:v>0.35462500000000002</c:v>
                </c:pt>
                <c:pt idx="262">
                  <c:v>0.42525000000000002</c:v>
                </c:pt>
                <c:pt idx="263">
                  <c:v>0.45176670000000002</c:v>
                </c:pt>
                <c:pt idx="264">
                  <c:v>0.51089580000000001</c:v>
                </c:pt>
                <c:pt idx="265">
                  <c:v>0.61881249999999999</c:v>
                </c:pt>
                <c:pt idx="266">
                  <c:v>0.55938750000000004</c:v>
                </c:pt>
                <c:pt idx="267">
                  <c:v>0.1238958</c:v>
                </c:pt>
                <c:pt idx="268">
                  <c:v>-0.94423219999999997</c:v>
                </c:pt>
                <c:pt idx="270">
                  <c:v>-0.46882220000000002</c:v>
                </c:pt>
                <c:pt idx="271">
                  <c:v>0.2951667</c:v>
                </c:pt>
                <c:pt idx="272">
                  <c:v>0.70318749999999997</c:v>
                </c:pt>
                <c:pt idx="273">
                  <c:v>0.54806250000000001</c:v>
                </c:pt>
                <c:pt idx="274">
                  <c:v>0.54802079999999997</c:v>
                </c:pt>
                <c:pt idx="275">
                  <c:v>0.38433329999999999</c:v>
                </c:pt>
                <c:pt idx="276">
                  <c:v>0.13275000000000001</c:v>
                </c:pt>
                <c:pt idx="277">
                  <c:v>-0.17381250000000001</c:v>
                </c:pt>
                <c:pt idx="278">
                  <c:v>-0.54574109999999998</c:v>
                </c:pt>
                <c:pt idx="279">
                  <c:v>-0.60550000000000004</c:v>
                </c:pt>
                <c:pt idx="281">
                  <c:v>-0.29875000000000002</c:v>
                </c:pt>
                <c:pt idx="282">
                  <c:v>-4.0437500000000001E-2</c:v>
                </c:pt>
                <c:pt idx="283">
                  <c:v>-0.2957014</c:v>
                </c:pt>
                <c:pt idx="284">
                  <c:v>-5.7857129999999996E-3</c:v>
                </c:pt>
                <c:pt idx="285">
                  <c:v>0.32893749999999999</c:v>
                </c:pt>
                <c:pt idx="286">
                  <c:v>0.260625</c:v>
                </c:pt>
                <c:pt idx="287">
                  <c:v>0.54325000000000001</c:v>
                </c:pt>
                <c:pt idx="288">
                  <c:v>0.65756250000000005</c:v>
                </c:pt>
                <c:pt idx="289">
                  <c:v>0.66593749999999996</c:v>
                </c:pt>
                <c:pt idx="290">
                  <c:v>0.71297500000000003</c:v>
                </c:pt>
                <c:pt idx="291">
                  <c:v>0.4863691</c:v>
                </c:pt>
                <c:pt idx="292">
                  <c:v>0.381384</c:v>
                </c:pt>
                <c:pt idx="293">
                  <c:v>0.54625000000000001</c:v>
                </c:pt>
                <c:pt idx="294">
                  <c:v>0.70368339999999996</c:v>
                </c:pt>
                <c:pt idx="295">
                  <c:v>0.74416669999999996</c:v>
                </c:pt>
                <c:pt idx="296">
                  <c:v>1.00475</c:v>
                </c:pt>
                <c:pt idx="297">
                  <c:v>1.068187</c:v>
                </c:pt>
                <c:pt idx="298">
                  <c:v>0.89600000000000002</c:v>
                </c:pt>
                <c:pt idx="299">
                  <c:v>0.86056250000000001</c:v>
                </c:pt>
                <c:pt idx="300">
                  <c:v>0.71112500000000001</c:v>
                </c:pt>
                <c:pt idx="301">
                  <c:v>0.94112499999999999</c:v>
                </c:pt>
                <c:pt idx="302">
                  <c:v>1.0431429999999999</c:v>
                </c:pt>
                <c:pt idx="303">
                  <c:v>1.032313</c:v>
                </c:pt>
                <c:pt idx="305">
                  <c:v>0.93818749999999995</c:v>
                </c:pt>
                <c:pt idx="306">
                  <c:v>0.83337499999999998</c:v>
                </c:pt>
                <c:pt idx="307">
                  <c:v>0.64277779999999995</c:v>
                </c:pt>
                <c:pt idx="308">
                  <c:v>0.52836910000000004</c:v>
                </c:pt>
                <c:pt idx="309">
                  <c:v>0.61031250000000004</c:v>
                </c:pt>
                <c:pt idx="310">
                  <c:v>0.52656250000000004</c:v>
                </c:pt>
                <c:pt idx="311">
                  <c:v>0.64223339999999995</c:v>
                </c:pt>
                <c:pt idx="312">
                  <c:v>0.55427090000000001</c:v>
                </c:pt>
                <c:pt idx="313">
                  <c:v>0.69012499999999999</c:v>
                </c:pt>
                <c:pt idx="314">
                  <c:v>0.90752489999999997</c:v>
                </c:pt>
                <c:pt idx="315">
                  <c:v>0.78347920000000004</c:v>
                </c:pt>
                <c:pt idx="316">
                  <c:v>0.51888389999999995</c:v>
                </c:pt>
                <c:pt idx="317">
                  <c:v>0.27224999999999999</c:v>
                </c:pt>
                <c:pt idx="318">
                  <c:v>0.53228330000000001</c:v>
                </c:pt>
                <c:pt idx="319">
                  <c:v>0.81916670000000003</c:v>
                </c:pt>
                <c:pt idx="320">
                  <c:v>1.3009379999999999</c:v>
                </c:pt>
                <c:pt idx="321">
                  <c:v>4.7051249999999998</c:v>
                </c:pt>
                <c:pt idx="322">
                  <c:v>2.6160709999999998</c:v>
                </c:pt>
                <c:pt idx="323">
                  <c:v>0.93612499999999998</c:v>
                </c:pt>
                <c:pt idx="324">
                  <c:v>0.40018749999999997</c:v>
                </c:pt>
                <c:pt idx="325">
                  <c:v>0.79812499999999997</c:v>
                </c:pt>
                <c:pt idx="326">
                  <c:v>0.58735720000000002</c:v>
                </c:pt>
                <c:pt idx="327">
                  <c:v>0.61624999999999996</c:v>
                </c:pt>
                <c:pt idx="329">
                  <c:v>0.98293750000000002</c:v>
                </c:pt>
                <c:pt idx="330">
                  <c:v>0.93174999999999997</c:v>
                </c:pt>
                <c:pt idx="331">
                  <c:v>0.98418749999999999</c:v>
                </c:pt>
                <c:pt idx="332">
                  <c:v>0.95632139999999999</c:v>
                </c:pt>
                <c:pt idx="333">
                  <c:v>0.90549999999999997</c:v>
                </c:pt>
                <c:pt idx="334">
                  <c:v>0.89787499999999998</c:v>
                </c:pt>
                <c:pt idx="335">
                  <c:v>0.86291669999999998</c:v>
                </c:pt>
                <c:pt idx="336">
                  <c:v>0.62879169999999995</c:v>
                </c:pt>
                <c:pt idx="337">
                  <c:v>0.32537500000000003</c:v>
                </c:pt>
                <c:pt idx="338">
                  <c:v>0.13655</c:v>
                </c:pt>
                <c:pt idx="339">
                  <c:v>-0.35454170000000002</c:v>
                </c:pt>
                <c:pt idx="340">
                  <c:v>-0.83427680000000004</c:v>
                </c:pt>
                <c:pt idx="341">
                  <c:v>-1.5506880000000001</c:v>
                </c:pt>
                <c:pt idx="342">
                  <c:v>-0.19852220000000001</c:v>
                </c:pt>
                <c:pt idx="343">
                  <c:v>1.800333</c:v>
                </c:pt>
                <c:pt idx="344">
                  <c:v>28.810120000000001</c:v>
                </c:pt>
                <c:pt idx="345">
                  <c:v>10.51031</c:v>
                </c:pt>
                <c:pt idx="346">
                  <c:v>2.3601160000000001</c:v>
                </c:pt>
                <c:pt idx="347">
                  <c:v>2.367375</c:v>
                </c:pt>
                <c:pt idx="348">
                  <c:v>1.7284999999999999</c:v>
                </c:pt>
                <c:pt idx="349">
                  <c:v>22.451499999999999</c:v>
                </c:pt>
                <c:pt idx="350">
                  <c:v>8.2545359999999999</c:v>
                </c:pt>
                <c:pt idx="351">
                  <c:v>2.3937499999999998</c:v>
                </c:pt>
                <c:pt idx="353">
                  <c:v>1.7780629999999999</c:v>
                </c:pt>
                <c:pt idx="354">
                  <c:v>0.99006249999999996</c:v>
                </c:pt>
                <c:pt idx="355">
                  <c:v>0.6963819</c:v>
                </c:pt>
                <c:pt idx="356">
                  <c:v>0.86650000000000005</c:v>
                </c:pt>
                <c:pt idx="357">
                  <c:v>0.985375</c:v>
                </c:pt>
                <c:pt idx="358">
                  <c:v>0.75018750000000001</c:v>
                </c:pt>
                <c:pt idx="359">
                  <c:v>0.65137849999999997</c:v>
                </c:pt>
                <c:pt idx="360">
                  <c:v>0.78258340000000004</c:v>
                </c:pt>
                <c:pt idx="361">
                  <c:v>0.98899999999999999</c:v>
                </c:pt>
                <c:pt idx="362">
                  <c:v>1.1054120000000001</c:v>
                </c:pt>
                <c:pt idx="363">
                  <c:v>1.1120620000000001</c:v>
                </c:pt>
                <c:pt idx="364">
                  <c:v>1.3566339999999999</c:v>
                </c:pt>
                <c:pt idx="365">
                  <c:v>1.684687</c:v>
                </c:pt>
                <c:pt idx="366">
                  <c:v>1.856222</c:v>
                </c:pt>
                <c:pt idx="367">
                  <c:v>1.6038330000000001</c:v>
                </c:pt>
                <c:pt idx="368">
                  <c:v>1.429</c:v>
                </c:pt>
                <c:pt idx="369">
                  <c:v>1.2514380000000001</c:v>
                </c:pt>
                <c:pt idx="370">
                  <c:v>0.83075889999999997</c:v>
                </c:pt>
                <c:pt idx="371">
                  <c:v>0.56417859999999997</c:v>
                </c:pt>
                <c:pt idx="372">
                  <c:v>0.66587499999999999</c:v>
                </c:pt>
                <c:pt idx="373">
                  <c:v>0.75443749999999998</c:v>
                </c:pt>
                <c:pt idx="374">
                  <c:v>0.78460419999999997</c:v>
                </c:pt>
                <c:pt idx="375">
                  <c:v>0.78137500000000004</c:v>
                </c:pt>
                <c:pt idx="377">
                  <c:v>0.86531250000000004</c:v>
                </c:pt>
                <c:pt idx="378">
                  <c:v>0.71706250000000005</c:v>
                </c:pt>
                <c:pt idx="379">
                  <c:v>0.72351390000000004</c:v>
                </c:pt>
                <c:pt idx="380">
                  <c:v>0.85885719999999999</c:v>
                </c:pt>
                <c:pt idx="381">
                  <c:v>0.88575000000000004</c:v>
                </c:pt>
                <c:pt idx="382">
                  <c:v>1.0185630000000001</c:v>
                </c:pt>
                <c:pt idx="383">
                  <c:v>1.0241</c:v>
                </c:pt>
                <c:pt idx="384">
                  <c:v>0.86787499999999995</c:v>
                </c:pt>
                <c:pt idx="385">
                  <c:v>0.7528125</c:v>
                </c:pt>
                <c:pt idx="386">
                  <c:v>0.66074999999999995</c:v>
                </c:pt>
                <c:pt idx="387">
                  <c:v>0.64223810000000003</c:v>
                </c:pt>
                <c:pt idx="388">
                  <c:v>0.7279911</c:v>
                </c:pt>
                <c:pt idx="389">
                  <c:v>0.97531250000000003</c:v>
                </c:pt>
                <c:pt idx="390">
                  <c:v>0.73398750000000001</c:v>
                </c:pt>
                <c:pt idx="391">
                  <c:v>0.48141669999999998</c:v>
                </c:pt>
                <c:pt idx="392">
                  <c:v>0.56118749999999995</c:v>
                </c:pt>
                <c:pt idx="393">
                  <c:v>0.70306250000000003</c:v>
                </c:pt>
                <c:pt idx="394">
                  <c:v>0.80931249999999999</c:v>
                </c:pt>
                <c:pt idx="395">
                  <c:v>0.78384819999999999</c:v>
                </c:pt>
                <c:pt idx="396">
                  <c:v>0.84668750000000004</c:v>
                </c:pt>
                <c:pt idx="397">
                  <c:v>0.73902080000000003</c:v>
                </c:pt>
                <c:pt idx="398">
                  <c:v>0.67137500000000006</c:v>
                </c:pt>
                <c:pt idx="399">
                  <c:v>0.626</c:v>
                </c:pt>
                <c:pt idx="401">
                  <c:v>0.90281250000000002</c:v>
                </c:pt>
                <c:pt idx="402">
                  <c:v>0.76918750000000002</c:v>
                </c:pt>
                <c:pt idx="403">
                  <c:v>0.74501390000000001</c:v>
                </c:pt>
                <c:pt idx="404">
                  <c:v>0.71573810000000004</c:v>
                </c:pt>
                <c:pt idx="405">
                  <c:v>0.83106250000000004</c:v>
                </c:pt>
                <c:pt idx="406">
                  <c:v>0.78287499999999999</c:v>
                </c:pt>
                <c:pt idx="407">
                  <c:v>0.78008330000000004</c:v>
                </c:pt>
                <c:pt idx="408">
                  <c:v>0.67852080000000004</c:v>
                </c:pt>
                <c:pt idx="409">
                  <c:v>1.0409379999999999</c:v>
                </c:pt>
                <c:pt idx="410">
                  <c:v>1.0086999999999999</c:v>
                </c:pt>
                <c:pt idx="411">
                  <c:v>0.959619</c:v>
                </c:pt>
                <c:pt idx="412">
                  <c:v>0.77378570000000002</c:v>
                </c:pt>
                <c:pt idx="413">
                  <c:v>0.80925000000000002</c:v>
                </c:pt>
                <c:pt idx="414">
                  <c:v>0.81356110000000004</c:v>
                </c:pt>
                <c:pt idx="415">
                  <c:v>1.082667</c:v>
                </c:pt>
                <c:pt idx="416">
                  <c:v>15.392250000000001</c:v>
                </c:pt>
                <c:pt idx="417">
                  <c:v>3.6804380000000001</c:v>
                </c:pt>
                <c:pt idx="418">
                  <c:v>1.651491</c:v>
                </c:pt>
                <c:pt idx="419">
                  <c:v>1.625723</c:v>
                </c:pt>
                <c:pt idx="420">
                  <c:v>1.4376249999999999</c:v>
                </c:pt>
                <c:pt idx="421">
                  <c:v>1.2572779999999999</c:v>
                </c:pt>
                <c:pt idx="422">
                  <c:v>1.3931549999999999</c:v>
                </c:pt>
                <c:pt idx="423">
                  <c:v>32.409129999999998</c:v>
                </c:pt>
                <c:pt idx="425">
                  <c:v>22.276060000000001</c:v>
                </c:pt>
                <c:pt idx="426">
                  <c:v>9.3396869999999996</c:v>
                </c:pt>
                <c:pt idx="427">
                  <c:v>3.829993</c:v>
                </c:pt>
                <c:pt idx="428">
                  <c:v>2.9800119999999999</c:v>
                </c:pt>
                <c:pt idx="429">
                  <c:v>1.9107499999999999</c:v>
                </c:pt>
                <c:pt idx="430">
                  <c:v>2.872188</c:v>
                </c:pt>
                <c:pt idx="431">
                  <c:v>10.266769999999999</c:v>
                </c:pt>
                <c:pt idx="432">
                  <c:v>1.987271</c:v>
                </c:pt>
                <c:pt idx="433">
                  <c:v>1.2277499999999999</c:v>
                </c:pt>
                <c:pt idx="434">
                  <c:v>0.95625000000000004</c:v>
                </c:pt>
                <c:pt idx="435">
                  <c:v>0.88610710000000004</c:v>
                </c:pt>
                <c:pt idx="436">
                  <c:v>0.90274109999999996</c:v>
                </c:pt>
                <c:pt idx="437">
                  <c:v>1.085</c:v>
                </c:pt>
                <c:pt idx="438">
                  <c:v>1.1926620000000001</c:v>
                </c:pt>
                <c:pt idx="439">
                  <c:v>1.2117500000000001</c:v>
                </c:pt>
                <c:pt idx="449">
                  <c:v>1.4690000000000001</c:v>
                </c:pt>
                <c:pt idx="450">
                  <c:v>1.3870629999999999</c:v>
                </c:pt>
                <c:pt idx="451">
                  <c:v>1.1814720000000001</c:v>
                </c:pt>
                <c:pt idx="452">
                  <c:v>1.4815119999999999</c:v>
                </c:pt>
                <c:pt idx="453">
                  <c:v>1.456375</c:v>
                </c:pt>
                <c:pt idx="454">
                  <c:v>1.3745000000000001</c:v>
                </c:pt>
                <c:pt idx="455">
                  <c:v>1.36635</c:v>
                </c:pt>
                <c:pt idx="456">
                  <c:v>1.2503960000000001</c:v>
                </c:pt>
                <c:pt idx="457">
                  <c:v>1.3114380000000001</c:v>
                </c:pt>
                <c:pt idx="458">
                  <c:v>1.195138</c:v>
                </c:pt>
                <c:pt idx="459">
                  <c:v>1.0927709999999999</c:v>
                </c:pt>
                <c:pt idx="460">
                  <c:v>1.189527</c:v>
                </c:pt>
                <c:pt idx="461">
                  <c:v>1.282063</c:v>
                </c:pt>
                <c:pt idx="462">
                  <c:v>1.1472500000000001</c:v>
                </c:pt>
                <c:pt idx="463">
                  <c:v>1.1562859999999999</c:v>
                </c:pt>
                <c:pt idx="464">
                  <c:v>1.5235000000000001</c:v>
                </c:pt>
                <c:pt idx="465">
                  <c:v>2.0372780000000001</c:v>
                </c:pt>
                <c:pt idx="466">
                  <c:v>4.0780830000000003</c:v>
                </c:pt>
                <c:pt idx="467">
                  <c:v>2.4785620000000002</c:v>
                </c:pt>
                <c:pt idx="468">
                  <c:v>1.6450419999999999</c:v>
                </c:pt>
                <c:pt idx="469">
                  <c:v>1.707476</c:v>
                </c:pt>
                <c:pt idx="470">
                  <c:v>1.5320830000000001</c:v>
                </c:pt>
                <c:pt idx="474">
                  <c:v>1.7629379999999999</c:v>
                </c:pt>
                <c:pt idx="475">
                  <c:v>1.4353819999999999</c:v>
                </c:pt>
                <c:pt idx="476">
                  <c:v>1.2570239999999999</c:v>
                </c:pt>
                <c:pt idx="477">
                  <c:v>0.995</c:v>
                </c:pt>
                <c:pt idx="478">
                  <c:v>0.84325000000000006</c:v>
                </c:pt>
                <c:pt idx="479">
                  <c:v>0.76908330000000003</c:v>
                </c:pt>
                <c:pt idx="480">
                  <c:v>0.73943749999999997</c:v>
                </c:pt>
                <c:pt idx="481">
                  <c:v>0.83056249999999998</c:v>
                </c:pt>
                <c:pt idx="482">
                  <c:v>0.96452499999999997</c:v>
                </c:pt>
                <c:pt idx="483">
                  <c:v>0.90800000000000003</c:v>
                </c:pt>
                <c:pt idx="484">
                  <c:v>1.0591429999999999</c:v>
                </c:pt>
                <c:pt idx="485">
                  <c:v>1.102875</c:v>
                </c:pt>
                <c:pt idx="486">
                  <c:v>1.0477749999999999</c:v>
                </c:pt>
                <c:pt idx="487">
                  <c:v>1.4095</c:v>
                </c:pt>
                <c:pt idx="488">
                  <c:v>1.2881880000000001</c:v>
                </c:pt>
                <c:pt idx="489">
                  <c:v>1.17005</c:v>
                </c:pt>
                <c:pt idx="490">
                  <c:v>1.185333</c:v>
                </c:pt>
                <c:pt idx="491">
                  <c:v>1.391</c:v>
                </c:pt>
                <c:pt idx="492">
                  <c:v>1.620088</c:v>
                </c:pt>
                <c:pt idx="493">
                  <c:v>1.7514209999999999</c:v>
                </c:pt>
                <c:pt idx="494">
                  <c:v>1.319798</c:v>
                </c:pt>
                <c:pt idx="495">
                  <c:v>1.1733750000000001</c:v>
                </c:pt>
                <c:pt idx="497">
                  <c:v>1.0968119999999999</c:v>
                </c:pt>
                <c:pt idx="498">
                  <c:v>0.92812499999999998</c:v>
                </c:pt>
                <c:pt idx="499">
                  <c:v>0.92895139999999998</c:v>
                </c:pt>
                <c:pt idx="500">
                  <c:v>0.788381</c:v>
                </c:pt>
                <c:pt idx="501">
                  <c:v>0.75775000000000003</c:v>
                </c:pt>
                <c:pt idx="502">
                  <c:v>0.97418749999999998</c:v>
                </c:pt>
                <c:pt idx="503">
                  <c:v>1.234883</c:v>
                </c:pt>
                <c:pt idx="504">
                  <c:v>1.400771</c:v>
                </c:pt>
                <c:pt idx="505">
                  <c:v>1.4998750000000001</c:v>
                </c:pt>
                <c:pt idx="506">
                  <c:v>1.6106750000000001</c:v>
                </c:pt>
                <c:pt idx="507">
                  <c:v>1.5138450000000001</c:v>
                </c:pt>
                <c:pt idx="508">
                  <c:v>1.335464</c:v>
                </c:pt>
                <c:pt idx="509">
                  <c:v>1.0887500000000001</c:v>
                </c:pt>
                <c:pt idx="510">
                  <c:v>1.110312</c:v>
                </c:pt>
                <c:pt idx="511">
                  <c:v>1.198917</c:v>
                </c:pt>
                <c:pt idx="512">
                  <c:v>0.94825009999999998</c:v>
                </c:pt>
                <c:pt idx="513">
                  <c:v>0.52412499999999995</c:v>
                </c:pt>
                <c:pt idx="514">
                  <c:v>0.49291669999999999</c:v>
                </c:pt>
                <c:pt idx="515">
                  <c:v>0.307</c:v>
                </c:pt>
                <c:pt idx="516">
                  <c:v>0.244175</c:v>
                </c:pt>
                <c:pt idx="517">
                  <c:v>0.18078569999999999</c:v>
                </c:pt>
                <c:pt idx="518">
                  <c:v>0.12561910000000001</c:v>
                </c:pt>
                <c:pt idx="519">
                  <c:v>1.6562500000000001E-2</c:v>
                </c:pt>
                <c:pt idx="521">
                  <c:v>5.8125E-3</c:v>
                </c:pt>
                <c:pt idx="522">
                  <c:v>-3.2187500000000001E-2</c:v>
                </c:pt>
                <c:pt idx="523">
                  <c:v>0.1013472</c:v>
                </c:pt>
                <c:pt idx="524">
                  <c:v>0.67823809999999995</c:v>
                </c:pt>
                <c:pt idx="525">
                  <c:v>0.80343750000000003</c:v>
                </c:pt>
                <c:pt idx="526">
                  <c:v>1.4610000000000001</c:v>
                </c:pt>
                <c:pt idx="527">
                  <c:v>1.92455</c:v>
                </c:pt>
                <c:pt idx="528">
                  <c:v>1.478583</c:v>
                </c:pt>
                <c:pt idx="529">
                  <c:v>0.77568749999999997</c:v>
                </c:pt>
                <c:pt idx="530">
                  <c:v>0.52723750000000003</c:v>
                </c:pt>
                <c:pt idx="531">
                  <c:v>0.44266670000000002</c:v>
                </c:pt>
                <c:pt idx="532">
                  <c:v>0.45518750000000002</c:v>
                </c:pt>
                <c:pt idx="533">
                  <c:v>0.50443749999999998</c:v>
                </c:pt>
                <c:pt idx="534">
                  <c:v>0.40766669999999999</c:v>
                </c:pt>
                <c:pt idx="535">
                  <c:v>0.68074999999999997</c:v>
                </c:pt>
                <c:pt idx="536">
                  <c:v>3.018319</c:v>
                </c:pt>
                <c:pt idx="537">
                  <c:v>6.0197880000000001</c:v>
                </c:pt>
                <c:pt idx="538">
                  <c:v>2.154083</c:v>
                </c:pt>
                <c:pt idx="539">
                  <c:v>2.5559370000000001</c:v>
                </c:pt>
                <c:pt idx="540">
                  <c:v>5.9177720000000003</c:v>
                </c:pt>
                <c:pt idx="541">
                  <c:v>56.170969999999997</c:v>
                </c:pt>
                <c:pt idx="542">
                  <c:v>50.938330000000001</c:v>
                </c:pt>
                <c:pt idx="543">
                  <c:v>14.923360000000001</c:v>
                </c:pt>
                <c:pt idx="545">
                  <c:v>7.5315000000000003</c:v>
                </c:pt>
                <c:pt idx="546">
                  <c:v>2.4173749999999998</c:v>
                </c:pt>
                <c:pt idx="547">
                  <c:v>2.3515419999999998</c:v>
                </c:pt>
                <c:pt idx="548">
                  <c:v>2.19556</c:v>
                </c:pt>
                <c:pt idx="549">
                  <c:v>1.984688</c:v>
                </c:pt>
                <c:pt idx="550">
                  <c:v>1.540313</c:v>
                </c:pt>
                <c:pt idx="551">
                  <c:v>1.063733</c:v>
                </c:pt>
                <c:pt idx="552">
                  <c:v>0.83481249999999996</c:v>
                </c:pt>
                <c:pt idx="553">
                  <c:v>0.86112500000000003</c:v>
                </c:pt>
                <c:pt idx="554">
                  <c:v>0.82063750000000002</c:v>
                </c:pt>
                <c:pt idx="555">
                  <c:v>0.76877379999999995</c:v>
                </c:pt>
                <c:pt idx="556">
                  <c:v>1.043366</c:v>
                </c:pt>
                <c:pt idx="557">
                  <c:v>1.062937</c:v>
                </c:pt>
                <c:pt idx="558">
                  <c:v>0.94939989999999996</c:v>
                </c:pt>
                <c:pt idx="559">
                  <c:v>1.369583</c:v>
                </c:pt>
                <c:pt idx="560">
                  <c:v>1.4835560000000001</c:v>
                </c:pt>
                <c:pt idx="561">
                  <c:v>1.2302919999999999</c:v>
                </c:pt>
                <c:pt idx="562">
                  <c:v>0.98375000000000001</c:v>
                </c:pt>
                <c:pt idx="563">
                  <c:v>0.87175000000000002</c:v>
                </c:pt>
                <c:pt idx="564">
                  <c:v>1.128889</c:v>
                </c:pt>
                <c:pt idx="565">
                  <c:v>29.960570000000001</c:v>
                </c:pt>
                <c:pt idx="566">
                  <c:v>50.314709999999998</c:v>
                </c:pt>
                <c:pt idx="567">
                  <c:v>29.602740000000001</c:v>
                </c:pt>
                <c:pt idx="569">
                  <c:v>17.0975</c:v>
                </c:pt>
                <c:pt idx="570">
                  <c:v>14.07</c:v>
                </c:pt>
                <c:pt idx="571">
                  <c:v>5.4666670000000002</c:v>
                </c:pt>
                <c:pt idx="572">
                  <c:v>2.005369</c:v>
                </c:pt>
                <c:pt idx="573">
                  <c:v>1.4913130000000001</c:v>
                </c:pt>
                <c:pt idx="574">
                  <c:v>2.2119369999999998</c:v>
                </c:pt>
                <c:pt idx="575">
                  <c:v>1.3213170000000001</c:v>
                </c:pt>
                <c:pt idx="576">
                  <c:v>0.81660410000000005</c:v>
                </c:pt>
                <c:pt idx="577">
                  <c:v>0.46618749999999998</c:v>
                </c:pt>
                <c:pt idx="578">
                  <c:v>0.39973750000000002</c:v>
                </c:pt>
                <c:pt idx="579">
                  <c:v>0.3812024</c:v>
                </c:pt>
                <c:pt idx="580">
                  <c:v>0.3472768</c:v>
                </c:pt>
                <c:pt idx="581">
                  <c:v>0.34193750000000001</c:v>
                </c:pt>
                <c:pt idx="582">
                  <c:v>0.38767499999999999</c:v>
                </c:pt>
                <c:pt idx="583">
                  <c:v>0.77383329999999995</c:v>
                </c:pt>
                <c:pt idx="584">
                  <c:v>1.2259249999999999</c:v>
                </c:pt>
                <c:pt idx="585">
                  <c:v>2.1821600000000001</c:v>
                </c:pt>
                <c:pt idx="586">
                  <c:v>2.7847499999999998</c:v>
                </c:pt>
                <c:pt idx="587">
                  <c:v>2.209063</c:v>
                </c:pt>
                <c:pt idx="588">
                  <c:v>2.972944</c:v>
                </c:pt>
                <c:pt idx="589">
                  <c:v>2.8372410000000001</c:v>
                </c:pt>
                <c:pt idx="590">
                  <c:v>2.1445829999999999</c:v>
                </c:pt>
                <c:pt idx="591">
                  <c:v>1.227975</c:v>
                </c:pt>
                <c:pt idx="594">
                  <c:v>3.7226880000000002</c:v>
                </c:pt>
                <c:pt idx="595">
                  <c:v>3.1583260000000002</c:v>
                </c:pt>
                <c:pt idx="596">
                  <c:v>2.2561789999999999</c:v>
                </c:pt>
                <c:pt idx="597">
                  <c:v>1.5489999999999999</c:v>
                </c:pt>
                <c:pt idx="598">
                  <c:v>1.145562</c:v>
                </c:pt>
                <c:pt idx="599">
                  <c:v>1.0233000000000001</c:v>
                </c:pt>
                <c:pt idx="600">
                  <c:v>0.94945840000000004</c:v>
                </c:pt>
                <c:pt idx="601">
                  <c:v>0.64181250000000001</c:v>
                </c:pt>
                <c:pt idx="602">
                  <c:v>0.64859999999999995</c:v>
                </c:pt>
                <c:pt idx="603">
                  <c:v>0.63200000000000001</c:v>
                </c:pt>
                <c:pt idx="604">
                  <c:v>0.58537499999999998</c:v>
                </c:pt>
                <c:pt idx="605">
                  <c:v>0.74250000000000005</c:v>
                </c:pt>
                <c:pt idx="606">
                  <c:v>1.3780330000000001</c:v>
                </c:pt>
                <c:pt idx="607">
                  <c:v>1.931583</c:v>
                </c:pt>
                <c:pt idx="608">
                  <c:v>1.9948999999999999</c:v>
                </c:pt>
                <c:pt idx="609">
                  <c:v>1.4752289999999999</c:v>
                </c:pt>
                <c:pt idx="610">
                  <c:v>1.4483330000000001</c:v>
                </c:pt>
                <c:pt idx="611">
                  <c:v>1.3029379999999999</c:v>
                </c:pt>
                <c:pt idx="612">
                  <c:v>1.1274999999999999</c:v>
                </c:pt>
                <c:pt idx="613">
                  <c:v>1.0927230000000001</c:v>
                </c:pt>
                <c:pt idx="614">
                  <c:v>0.96351189999999998</c:v>
                </c:pt>
                <c:pt idx="615">
                  <c:v>1.0221499999999999</c:v>
                </c:pt>
                <c:pt idx="617">
                  <c:v>0.81356249999999997</c:v>
                </c:pt>
                <c:pt idx="618">
                  <c:v>1.3401879999999999</c:v>
                </c:pt>
                <c:pt idx="619">
                  <c:v>1.455722</c:v>
                </c:pt>
                <c:pt idx="620">
                  <c:v>1.2326429999999999</c:v>
                </c:pt>
                <c:pt idx="621">
                  <c:v>2.057188</c:v>
                </c:pt>
                <c:pt idx="622">
                  <c:v>2.9713129999999999</c:v>
                </c:pt>
                <c:pt idx="623">
                  <c:v>3.01315</c:v>
                </c:pt>
                <c:pt idx="624">
                  <c:v>2.2591459999999999</c:v>
                </c:pt>
                <c:pt idx="625">
                  <c:v>1.6860630000000001</c:v>
                </c:pt>
                <c:pt idx="626">
                  <c:v>0.77926249999999997</c:v>
                </c:pt>
                <c:pt idx="627">
                  <c:v>0.40011910000000001</c:v>
                </c:pt>
                <c:pt idx="628">
                  <c:v>6.6544640000000002E-2</c:v>
                </c:pt>
                <c:pt idx="629">
                  <c:v>0.29768749999999999</c:v>
                </c:pt>
                <c:pt idx="630">
                  <c:v>0.87161250000000001</c:v>
                </c:pt>
                <c:pt idx="631">
                  <c:v>1.695417</c:v>
                </c:pt>
                <c:pt idx="632">
                  <c:v>1.8531629999999999</c:v>
                </c:pt>
                <c:pt idx="633">
                  <c:v>2.0956250000000001</c:v>
                </c:pt>
                <c:pt idx="634">
                  <c:v>1.912167</c:v>
                </c:pt>
                <c:pt idx="635">
                  <c:v>1.8004370000000001</c:v>
                </c:pt>
                <c:pt idx="636">
                  <c:v>1.745825</c:v>
                </c:pt>
                <c:pt idx="637">
                  <c:v>1.727643</c:v>
                </c:pt>
                <c:pt idx="638">
                  <c:v>2.0024999999999999</c:v>
                </c:pt>
                <c:pt idx="639">
                  <c:v>2.2488999999999999</c:v>
                </c:pt>
                <c:pt idx="641">
                  <c:v>2.9544999999999999</c:v>
                </c:pt>
                <c:pt idx="642">
                  <c:v>1.886063</c:v>
                </c:pt>
                <c:pt idx="643">
                  <c:v>0.91125699999999998</c:v>
                </c:pt>
                <c:pt idx="644">
                  <c:v>0.68577379999999999</c:v>
                </c:pt>
                <c:pt idx="645">
                  <c:v>0.79843750000000002</c:v>
                </c:pt>
                <c:pt idx="646">
                  <c:v>0.8233125</c:v>
                </c:pt>
                <c:pt idx="647">
                  <c:v>0.83806670000000005</c:v>
                </c:pt>
                <c:pt idx="648">
                  <c:v>0.89927080000000004</c:v>
                </c:pt>
                <c:pt idx="649">
                  <c:v>0.74387499999999995</c:v>
                </c:pt>
                <c:pt idx="650">
                  <c:v>0.57752499999999996</c:v>
                </c:pt>
                <c:pt idx="651">
                  <c:v>0.52155949999999995</c:v>
                </c:pt>
                <c:pt idx="652">
                  <c:v>0.32730359999999997</c:v>
                </c:pt>
                <c:pt idx="653">
                  <c:v>9.6312499999999995E-2</c:v>
                </c:pt>
                <c:pt idx="654">
                  <c:v>0.26537500000000003</c:v>
                </c:pt>
                <c:pt idx="655">
                  <c:v>0.37908330000000001</c:v>
                </c:pt>
                <c:pt idx="656">
                  <c:v>12.33264</c:v>
                </c:pt>
                <c:pt idx="657">
                  <c:v>18.061119999999999</c:v>
                </c:pt>
                <c:pt idx="658">
                  <c:v>7.4455</c:v>
                </c:pt>
                <c:pt idx="659">
                  <c:v>4.6444029999999996</c:v>
                </c:pt>
                <c:pt idx="660">
                  <c:v>9.2852130000000006</c:v>
                </c:pt>
                <c:pt idx="661">
                  <c:v>8.0095890000000001</c:v>
                </c:pt>
                <c:pt idx="662">
                  <c:v>4.1640480000000002</c:v>
                </c:pt>
                <c:pt idx="663">
                  <c:v>3.2271999999999998</c:v>
                </c:pt>
                <c:pt idx="665">
                  <c:v>2.4711880000000002</c:v>
                </c:pt>
                <c:pt idx="666">
                  <c:v>1.7050000000000001</c:v>
                </c:pt>
                <c:pt idx="667">
                  <c:v>1.910528</c:v>
                </c:pt>
                <c:pt idx="668">
                  <c:v>1.8622860000000001</c:v>
                </c:pt>
                <c:pt idx="669">
                  <c:v>1.9333119999999999</c:v>
                </c:pt>
                <c:pt idx="670">
                  <c:v>1.628312</c:v>
                </c:pt>
                <c:pt idx="671">
                  <c:v>1.3728670000000001</c:v>
                </c:pt>
                <c:pt idx="672">
                  <c:v>1.722958</c:v>
                </c:pt>
                <c:pt idx="673">
                  <c:v>1.260562</c:v>
                </c:pt>
                <c:pt idx="674">
                  <c:v>0.747525</c:v>
                </c:pt>
                <c:pt idx="675">
                  <c:v>0.51490469999999999</c:v>
                </c:pt>
                <c:pt idx="676">
                  <c:v>0.5750982</c:v>
                </c:pt>
                <c:pt idx="677">
                  <c:v>0.40925</c:v>
                </c:pt>
                <c:pt idx="678">
                  <c:v>0.99806110000000003</c:v>
                </c:pt>
                <c:pt idx="679">
                  <c:v>5.2193339999999999</c:v>
                </c:pt>
                <c:pt idx="680">
                  <c:v>4.4746499999999996</c:v>
                </c:pt>
                <c:pt idx="681">
                  <c:v>0.9468472</c:v>
                </c:pt>
                <c:pt idx="682">
                  <c:v>0.82366669999999997</c:v>
                </c:pt>
                <c:pt idx="683">
                  <c:v>0.54281250000000003</c:v>
                </c:pt>
                <c:pt idx="684">
                  <c:v>0.41315000000000002</c:v>
                </c:pt>
                <c:pt idx="685">
                  <c:v>0.1887143</c:v>
                </c:pt>
                <c:pt idx="686">
                  <c:v>0.30364289999999999</c:v>
                </c:pt>
                <c:pt idx="687">
                  <c:v>0.55834450000000002</c:v>
                </c:pt>
                <c:pt idx="689">
                  <c:v>0.60943749999999997</c:v>
                </c:pt>
                <c:pt idx="690">
                  <c:v>0.39287499999999997</c:v>
                </c:pt>
                <c:pt idx="691">
                  <c:v>0.1131528</c:v>
                </c:pt>
                <c:pt idx="692">
                  <c:v>0.19194050000000001</c:v>
                </c:pt>
                <c:pt idx="693">
                  <c:v>0.22862499999999999</c:v>
                </c:pt>
                <c:pt idx="694">
                  <c:v>0.20581250000000001</c:v>
                </c:pt>
                <c:pt idx="695">
                  <c:v>0.39723330000000001</c:v>
                </c:pt>
                <c:pt idx="696">
                  <c:v>0.4250833</c:v>
                </c:pt>
                <c:pt idx="697">
                  <c:v>0.62837500000000002</c:v>
                </c:pt>
                <c:pt idx="698">
                  <c:v>0.48072500000000001</c:v>
                </c:pt>
                <c:pt idx="699">
                  <c:v>0.55782149999999997</c:v>
                </c:pt>
                <c:pt idx="700">
                  <c:v>0.61491070000000003</c:v>
                </c:pt>
                <c:pt idx="701">
                  <c:v>0.64106249999999998</c:v>
                </c:pt>
                <c:pt idx="702">
                  <c:v>0.60440000000000005</c:v>
                </c:pt>
                <c:pt idx="703">
                  <c:v>0.79741669999999998</c:v>
                </c:pt>
                <c:pt idx="704">
                  <c:v>0.77196529999999997</c:v>
                </c:pt>
                <c:pt idx="705">
                  <c:v>0.87131250000000005</c:v>
                </c:pt>
                <c:pt idx="706">
                  <c:v>0.94674999999999998</c:v>
                </c:pt>
                <c:pt idx="707">
                  <c:v>0.90968749999999998</c:v>
                </c:pt>
                <c:pt idx="708">
                  <c:v>0.61520830000000004</c:v>
                </c:pt>
                <c:pt idx="709">
                  <c:v>0.62290179999999995</c:v>
                </c:pt>
                <c:pt idx="710">
                  <c:v>1.037917</c:v>
                </c:pt>
                <c:pt idx="711">
                  <c:v>4.9719449999999998</c:v>
                </c:pt>
                <c:pt idx="713">
                  <c:v>5.3519370000000004</c:v>
                </c:pt>
                <c:pt idx="714">
                  <c:v>6.5142499999999997</c:v>
                </c:pt>
                <c:pt idx="715">
                  <c:v>4.1902150000000002</c:v>
                </c:pt>
                <c:pt idx="716">
                  <c:v>2.6855600000000002</c:v>
                </c:pt>
                <c:pt idx="717">
                  <c:v>1.2137500000000001</c:v>
                </c:pt>
                <c:pt idx="718">
                  <c:v>1.02075</c:v>
                </c:pt>
                <c:pt idx="719">
                  <c:v>0.70804999999999996</c:v>
                </c:pt>
                <c:pt idx="720">
                  <c:v>0.80172920000000003</c:v>
                </c:pt>
                <c:pt idx="721">
                  <c:v>0.62112500000000004</c:v>
                </c:pt>
                <c:pt idx="722">
                  <c:v>0.84936250000000002</c:v>
                </c:pt>
                <c:pt idx="723">
                  <c:v>0.94395830000000003</c:v>
                </c:pt>
                <c:pt idx="724">
                  <c:v>0.9243036</c:v>
                </c:pt>
                <c:pt idx="725">
                  <c:v>1.4041250000000001</c:v>
                </c:pt>
                <c:pt idx="726">
                  <c:v>1.3869</c:v>
                </c:pt>
                <c:pt idx="727">
                  <c:v>0.9424167</c:v>
                </c:pt>
                <c:pt idx="728">
                  <c:v>1.0917220000000001</c:v>
                </c:pt>
                <c:pt idx="729">
                  <c:v>3.9434999999999998</c:v>
                </c:pt>
                <c:pt idx="730">
                  <c:v>20.291419999999999</c:v>
                </c:pt>
                <c:pt idx="731">
                  <c:v>63.983969999999999</c:v>
                </c:pt>
                <c:pt idx="732">
                  <c:v>79.828059999999994</c:v>
                </c:pt>
                <c:pt idx="733">
                  <c:v>39.500709999999998</c:v>
                </c:pt>
                <c:pt idx="734">
                  <c:v>20.520050000000001</c:v>
                </c:pt>
                <c:pt idx="735">
                  <c:v>25.185890000000001</c:v>
                </c:pt>
                <c:pt idx="737">
                  <c:v>1.8089379999999999</c:v>
                </c:pt>
                <c:pt idx="738">
                  <c:v>1.3274379999999999</c:v>
                </c:pt>
                <c:pt idx="739">
                  <c:v>1.500729</c:v>
                </c:pt>
                <c:pt idx="740">
                  <c:v>1.50881</c:v>
                </c:pt>
                <c:pt idx="741">
                  <c:v>1.8423130000000001</c:v>
                </c:pt>
                <c:pt idx="742">
                  <c:v>2.43275</c:v>
                </c:pt>
                <c:pt idx="743">
                  <c:v>3.0529999999999999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57"/>
          <c:min val="4492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1.5513330000000001</c:v>
                </c:pt>
                <c:pt idx="1">
                  <c:v>1.5898129999999999</c:v>
                </c:pt>
                <c:pt idx="2">
                  <c:v>1.397594</c:v>
                </c:pt>
                <c:pt idx="3">
                  <c:v>1.234062</c:v>
                </c:pt>
                <c:pt idx="4">
                  <c:v>1.4963569999999999</c:v>
                </c:pt>
                <c:pt idx="5">
                  <c:v>1.6612709999999999</c:v>
                </c:pt>
                <c:pt idx="6">
                  <c:v>1.58205</c:v>
                </c:pt>
                <c:pt idx="7">
                  <c:v>1.9646669999999999</c:v>
                </c:pt>
                <c:pt idx="8">
                  <c:v>2.549229</c:v>
                </c:pt>
                <c:pt idx="9">
                  <c:v>3.6298379999999999</c:v>
                </c:pt>
                <c:pt idx="10">
                  <c:v>3.4926330000000001</c:v>
                </c:pt>
                <c:pt idx="11">
                  <c:v>3.185187</c:v>
                </c:pt>
                <c:pt idx="12">
                  <c:v>2.9589639999999999</c:v>
                </c:pt>
                <c:pt idx="13">
                  <c:v>2.6927289999999999</c:v>
                </c:pt>
                <c:pt idx="14">
                  <c:v>2.610903</c:v>
                </c:pt>
                <c:pt idx="15">
                  <c:v>2.3996249999999999</c:v>
                </c:pt>
                <c:pt idx="17">
                  <c:v>2.4811670000000001</c:v>
                </c:pt>
                <c:pt idx="18">
                  <c:v>2.4941249999999999</c:v>
                </c:pt>
                <c:pt idx="19">
                  <c:v>1.8134999999999999</c:v>
                </c:pt>
                <c:pt idx="20">
                  <c:v>1.7705599999999999</c:v>
                </c:pt>
                <c:pt idx="21">
                  <c:v>4.2957049999999999</c:v>
                </c:pt>
                <c:pt idx="22">
                  <c:v>6.1378750000000002</c:v>
                </c:pt>
                <c:pt idx="23">
                  <c:v>1.65055</c:v>
                </c:pt>
                <c:pt idx="24">
                  <c:v>1.6120000000000001</c:v>
                </c:pt>
                <c:pt idx="25">
                  <c:v>1.874063</c:v>
                </c:pt>
                <c:pt idx="26">
                  <c:v>2.0499779999999999</c:v>
                </c:pt>
                <c:pt idx="27">
                  <c:v>1.807812</c:v>
                </c:pt>
                <c:pt idx="28">
                  <c:v>1.8830359999999999</c:v>
                </c:pt>
                <c:pt idx="29">
                  <c:v>1.9635</c:v>
                </c:pt>
                <c:pt idx="30">
                  <c:v>2.8851499999999999</c:v>
                </c:pt>
                <c:pt idx="31">
                  <c:v>9.6629159999999992</c:v>
                </c:pt>
                <c:pt idx="32">
                  <c:v>8.8603330000000007</c:v>
                </c:pt>
                <c:pt idx="33">
                  <c:v>4.0698949999999998</c:v>
                </c:pt>
                <c:pt idx="34">
                  <c:v>3.306022</c:v>
                </c:pt>
                <c:pt idx="35">
                  <c:v>3.3304999999999998</c:v>
                </c:pt>
                <c:pt idx="36">
                  <c:v>3.2524380000000002</c:v>
                </c:pt>
                <c:pt idx="37">
                  <c:v>3.2542779999999998</c:v>
                </c:pt>
                <c:pt idx="38">
                  <c:v>2.875146</c:v>
                </c:pt>
                <c:pt idx="39">
                  <c:v>3.079062</c:v>
                </c:pt>
                <c:pt idx="41">
                  <c:v>2.912604</c:v>
                </c:pt>
                <c:pt idx="42">
                  <c:v>2.7846250000000001</c:v>
                </c:pt>
                <c:pt idx="43">
                  <c:v>3.3006630000000001</c:v>
                </c:pt>
                <c:pt idx="44">
                  <c:v>5.8492379999999997</c:v>
                </c:pt>
                <c:pt idx="45">
                  <c:v>1.9716340000000001</c:v>
                </c:pt>
                <c:pt idx="46">
                  <c:v>1.810181</c:v>
                </c:pt>
                <c:pt idx="47">
                  <c:v>2.5701000000000001</c:v>
                </c:pt>
                <c:pt idx="48">
                  <c:v>4.8692500000000001</c:v>
                </c:pt>
                <c:pt idx="49">
                  <c:v>3.4594369999999999</c:v>
                </c:pt>
                <c:pt idx="50">
                  <c:v>2.8684280000000002</c:v>
                </c:pt>
                <c:pt idx="51">
                  <c:v>3.924982</c:v>
                </c:pt>
                <c:pt idx="52">
                  <c:v>4.1407020000000001</c:v>
                </c:pt>
                <c:pt idx="53">
                  <c:v>3.0787499999999999</c:v>
                </c:pt>
                <c:pt idx="54">
                  <c:v>3.0298620000000001</c:v>
                </c:pt>
                <c:pt idx="55">
                  <c:v>3.279792</c:v>
                </c:pt>
                <c:pt idx="56">
                  <c:v>3.1074579999999998</c:v>
                </c:pt>
                <c:pt idx="57">
                  <c:v>3.2999000000000001</c:v>
                </c:pt>
                <c:pt idx="58">
                  <c:v>2.6937250000000001</c:v>
                </c:pt>
                <c:pt idx="59">
                  <c:v>1.4926250000000001</c:v>
                </c:pt>
                <c:pt idx="60">
                  <c:v>1.258375</c:v>
                </c:pt>
                <c:pt idx="61">
                  <c:v>1.2660560000000001</c:v>
                </c:pt>
                <c:pt idx="62">
                  <c:v>0.38943749999999999</c:v>
                </c:pt>
                <c:pt idx="63">
                  <c:v>-0.85487500000000005</c:v>
                </c:pt>
                <c:pt idx="65">
                  <c:v>9.1000020000000001E-2</c:v>
                </c:pt>
                <c:pt idx="66">
                  <c:v>0.54906250000000001</c:v>
                </c:pt>
                <c:pt idx="67">
                  <c:v>1.2067669999999999</c:v>
                </c:pt>
                <c:pt idx="68">
                  <c:v>1.427262</c:v>
                </c:pt>
                <c:pt idx="69">
                  <c:v>1.1205000000000001</c:v>
                </c:pt>
                <c:pt idx="70">
                  <c:v>0.44099310000000003</c:v>
                </c:pt>
                <c:pt idx="71">
                  <c:v>0.41192499999999999</c:v>
                </c:pt>
                <c:pt idx="72">
                  <c:v>1.135667</c:v>
                </c:pt>
                <c:pt idx="73">
                  <c:v>1.4781869999999999</c:v>
                </c:pt>
                <c:pt idx="74">
                  <c:v>0.44724999999999998</c:v>
                </c:pt>
                <c:pt idx="75">
                  <c:v>0.58467849999999999</c:v>
                </c:pt>
                <c:pt idx="76">
                  <c:v>0.87545240000000002</c:v>
                </c:pt>
                <c:pt idx="77">
                  <c:v>0.60618749999999999</c:v>
                </c:pt>
                <c:pt idx="78">
                  <c:v>0.79983749999999998</c:v>
                </c:pt>
                <c:pt idx="79">
                  <c:v>1.1530830000000001</c:v>
                </c:pt>
                <c:pt idx="80">
                  <c:v>3.0369579999999998</c:v>
                </c:pt>
                <c:pt idx="81">
                  <c:v>4.062106</c:v>
                </c:pt>
                <c:pt idx="82">
                  <c:v>3.8024749999999998</c:v>
                </c:pt>
                <c:pt idx="83">
                  <c:v>3.1966869999999998</c:v>
                </c:pt>
                <c:pt idx="84">
                  <c:v>2.674188</c:v>
                </c:pt>
                <c:pt idx="85">
                  <c:v>3.0155159999999999</c:v>
                </c:pt>
                <c:pt idx="86">
                  <c:v>3.5688749999999998</c:v>
                </c:pt>
                <c:pt idx="87">
                  <c:v>2.961125</c:v>
                </c:pt>
                <c:pt idx="89">
                  <c:v>2.4712499999999999</c:v>
                </c:pt>
                <c:pt idx="90">
                  <c:v>2.6738119999999999</c:v>
                </c:pt>
                <c:pt idx="91">
                  <c:v>2.4078499999999998</c:v>
                </c:pt>
                <c:pt idx="92">
                  <c:v>1.7367140000000001</c:v>
                </c:pt>
                <c:pt idx="93">
                  <c:v>1.6699820000000001</c:v>
                </c:pt>
                <c:pt idx="94">
                  <c:v>1.9677640000000001</c:v>
                </c:pt>
                <c:pt idx="95">
                  <c:v>2.3548749999999998</c:v>
                </c:pt>
                <c:pt idx="96">
                  <c:v>2.1404999999999998</c:v>
                </c:pt>
                <c:pt idx="97">
                  <c:v>2.406625</c:v>
                </c:pt>
                <c:pt idx="98">
                  <c:v>3.1652279999999999</c:v>
                </c:pt>
                <c:pt idx="99">
                  <c:v>4.1039909999999997</c:v>
                </c:pt>
                <c:pt idx="100">
                  <c:v>3.1141670000000001</c:v>
                </c:pt>
                <c:pt idx="101">
                  <c:v>2.9511039999999999</c:v>
                </c:pt>
                <c:pt idx="102">
                  <c:v>2.8034370000000002</c:v>
                </c:pt>
                <c:pt idx="103">
                  <c:v>5.1041670000000003</c:v>
                </c:pt>
                <c:pt idx="104">
                  <c:v>5.452521</c:v>
                </c:pt>
                <c:pt idx="105">
                  <c:v>4.9205370000000004</c:v>
                </c:pt>
                <c:pt idx="106">
                  <c:v>4.3587499999999997</c:v>
                </c:pt>
                <c:pt idx="107">
                  <c:v>3.5641880000000001</c:v>
                </c:pt>
                <c:pt idx="108">
                  <c:v>2.2465980000000001</c:v>
                </c:pt>
                <c:pt idx="109">
                  <c:v>2.3399290000000001</c:v>
                </c:pt>
                <c:pt idx="110">
                  <c:v>2.8045629999999999</c:v>
                </c:pt>
                <c:pt idx="111">
                  <c:v>2.6205630000000002</c:v>
                </c:pt>
                <c:pt idx="113">
                  <c:v>2.0433750000000002</c:v>
                </c:pt>
                <c:pt idx="114">
                  <c:v>1.851</c:v>
                </c:pt>
                <c:pt idx="115">
                  <c:v>1.507711</c:v>
                </c:pt>
                <c:pt idx="116">
                  <c:v>1.5758209999999999</c:v>
                </c:pt>
                <c:pt idx="117">
                  <c:v>1.7168209999999999</c:v>
                </c:pt>
                <c:pt idx="118">
                  <c:v>1.79725</c:v>
                </c:pt>
                <c:pt idx="119">
                  <c:v>2.2840120000000002</c:v>
                </c:pt>
                <c:pt idx="120">
                  <c:v>2.0476670000000001</c:v>
                </c:pt>
                <c:pt idx="121">
                  <c:v>2.9791249999999998</c:v>
                </c:pt>
                <c:pt idx="122">
                  <c:v>3.9581170000000001</c:v>
                </c:pt>
                <c:pt idx="123">
                  <c:v>2.8185980000000002</c:v>
                </c:pt>
                <c:pt idx="124">
                  <c:v>2.7112259999999999</c:v>
                </c:pt>
                <c:pt idx="125">
                  <c:v>2.525312</c:v>
                </c:pt>
                <c:pt idx="126">
                  <c:v>1.86955</c:v>
                </c:pt>
                <c:pt idx="127">
                  <c:v>2.2947709999999999</c:v>
                </c:pt>
                <c:pt idx="128">
                  <c:v>2.6090629999999999</c:v>
                </c:pt>
                <c:pt idx="129">
                  <c:v>3.173937</c:v>
                </c:pt>
                <c:pt idx="130">
                  <c:v>3.7890000000000001</c:v>
                </c:pt>
                <c:pt idx="131">
                  <c:v>4.4378130000000002</c:v>
                </c:pt>
                <c:pt idx="132">
                  <c:v>4.9238309999999998</c:v>
                </c:pt>
                <c:pt idx="133">
                  <c:v>5.338768</c:v>
                </c:pt>
                <c:pt idx="134">
                  <c:v>4.7502500000000003</c:v>
                </c:pt>
                <c:pt idx="135">
                  <c:v>5.1838749999999996</c:v>
                </c:pt>
                <c:pt idx="137">
                  <c:v>7.2602080000000004</c:v>
                </c:pt>
                <c:pt idx="138">
                  <c:v>6.0074379999999996</c:v>
                </c:pt>
                <c:pt idx="139">
                  <c:v>5.612622</c:v>
                </c:pt>
                <c:pt idx="140">
                  <c:v>7.1292499999999999</c:v>
                </c:pt>
                <c:pt idx="141">
                  <c:v>7.5218660000000002</c:v>
                </c:pt>
                <c:pt idx="142">
                  <c:v>5.8180550000000002</c:v>
                </c:pt>
                <c:pt idx="143">
                  <c:v>5.395537</c:v>
                </c:pt>
                <c:pt idx="144">
                  <c:v>4.9750829999999997</c:v>
                </c:pt>
                <c:pt idx="145">
                  <c:v>6.864687</c:v>
                </c:pt>
                <c:pt idx="146">
                  <c:v>7.4120549999999996</c:v>
                </c:pt>
                <c:pt idx="147">
                  <c:v>5.1920890000000002</c:v>
                </c:pt>
                <c:pt idx="148">
                  <c:v>4.6618329999999997</c:v>
                </c:pt>
                <c:pt idx="149">
                  <c:v>4.4501249999999999</c:v>
                </c:pt>
                <c:pt idx="150">
                  <c:v>4.5352750000000004</c:v>
                </c:pt>
                <c:pt idx="151">
                  <c:v>6.6182080000000001</c:v>
                </c:pt>
                <c:pt idx="152">
                  <c:v>8.9706670000000006</c:v>
                </c:pt>
                <c:pt idx="153">
                  <c:v>7.3842549999999996</c:v>
                </c:pt>
                <c:pt idx="154">
                  <c:v>4.5422500000000001</c:v>
                </c:pt>
                <c:pt idx="155">
                  <c:v>3.8568120000000001</c:v>
                </c:pt>
                <c:pt idx="156">
                  <c:v>2.8631869999999999</c:v>
                </c:pt>
                <c:pt idx="157">
                  <c:v>2.9009109999999998</c:v>
                </c:pt>
                <c:pt idx="158">
                  <c:v>2.4396249999999999</c:v>
                </c:pt>
                <c:pt idx="159">
                  <c:v>2.3515000000000001</c:v>
                </c:pt>
                <c:pt idx="161">
                  <c:v>2.8506040000000001</c:v>
                </c:pt>
                <c:pt idx="162">
                  <c:v>2.23</c:v>
                </c:pt>
                <c:pt idx="163">
                  <c:v>2.3081450000000001</c:v>
                </c:pt>
                <c:pt idx="164">
                  <c:v>1.776095</c:v>
                </c:pt>
                <c:pt idx="165">
                  <c:v>1.5600540000000001</c:v>
                </c:pt>
                <c:pt idx="166">
                  <c:v>1.876444</c:v>
                </c:pt>
                <c:pt idx="167">
                  <c:v>2.8792119999999999</c:v>
                </c:pt>
                <c:pt idx="168">
                  <c:v>2.4315829999999998</c:v>
                </c:pt>
                <c:pt idx="169">
                  <c:v>2.646563</c:v>
                </c:pt>
                <c:pt idx="170">
                  <c:v>5.6405609999999999</c:v>
                </c:pt>
                <c:pt idx="171">
                  <c:v>4.2502149999999999</c:v>
                </c:pt>
                <c:pt idx="172">
                  <c:v>4.0944640000000003</c:v>
                </c:pt>
                <c:pt idx="173">
                  <c:v>3.502278</c:v>
                </c:pt>
                <c:pt idx="174">
                  <c:v>2.8587880000000001</c:v>
                </c:pt>
                <c:pt idx="175">
                  <c:v>2.9867080000000001</c:v>
                </c:pt>
                <c:pt idx="176">
                  <c:v>3.1555420000000001</c:v>
                </c:pt>
                <c:pt idx="177">
                  <c:v>3.2672110000000001</c:v>
                </c:pt>
                <c:pt idx="178">
                  <c:v>2.9556879999999999</c:v>
                </c:pt>
                <c:pt idx="179">
                  <c:v>2.3286250000000002</c:v>
                </c:pt>
                <c:pt idx="180">
                  <c:v>2.3556879999999998</c:v>
                </c:pt>
                <c:pt idx="181">
                  <c:v>2.7539370000000001</c:v>
                </c:pt>
                <c:pt idx="182">
                  <c:v>2.8196870000000001</c:v>
                </c:pt>
                <c:pt idx="183">
                  <c:v>2.5266250000000001</c:v>
                </c:pt>
                <c:pt idx="185">
                  <c:v>1.561458</c:v>
                </c:pt>
                <c:pt idx="186">
                  <c:v>2.1393749999999998</c:v>
                </c:pt>
                <c:pt idx="187">
                  <c:v>1.656828</c:v>
                </c:pt>
                <c:pt idx="188">
                  <c:v>1.3111189999999999</c:v>
                </c:pt>
                <c:pt idx="189">
                  <c:v>1.349259</c:v>
                </c:pt>
                <c:pt idx="190">
                  <c:v>1.8447849999999999</c:v>
                </c:pt>
                <c:pt idx="191">
                  <c:v>1.4897750000000001</c:v>
                </c:pt>
                <c:pt idx="192">
                  <c:v>8.2545830000000002</c:v>
                </c:pt>
                <c:pt idx="193">
                  <c:v>11.671250000000001</c:v>
                </c:pt>
                <c:pt idx="194">
                  <c:v>6.1328610000000001</c:v>
                </c:pt>
                <c:pt idx="195">
                  <c:v>3.180304</c:v>
                </c:pt>
                <c:pt idx="196">
                  <c:v>3.0700479999999999</c:v>
                </c:pt>
                <c:pt idx="197">
                  <c:v>2.5160689999999999</c:v>
                </c:pt>
                <c:pt idx="198">
                  <c:v>2.0557500000000002</c:v>
                </c:pt>
                <c:pt idx="199">
                  <c:v>2.3063129999999998</c:v>
                </c:pt>
                <c:pt idx="200">
                  <c:v>2.5428130000000002</c:v>
                </c:pt>
                <c:pt idx="201">
                  <c:v>2.2637830000000001</c:v>
                </c:pt>
                <c:pt idx="202">
                  <c:v>2.334625</c:v>
                </c:pt>
                <c:pt idx="203">
                  <c:v>2.802562</c:v>
                </c:pt>
                <c:pt idx="204">
                  <c:v>3.049944</c:v>
                </c:pt>
                <c:pt idx="205">
                  <c:v>3.573229</c:v>
                </c:pt>
                <c:pt idx="206">
                  <c:v>3.5135619999999999</c:v>
                </c:pt>
                <c:pt idx="207">
                  <c:v>3.613181</c:v>
                </c:pt>
                <c:pt idx="210">
                  <c:v>3.3152499999999998</c:v>
                </c:pt>
                <c:pt idx="211">
                  <c:v>2.5329280000000001</c:v>
                </c:pt>
                <c:pt idx="212">
                  <c:v>1.834417</c:v>
                </c:pt>
                <c:pt idx="213">
                  <c:v>2.30775</c:v>
                </c:pt>
                <c:pt idx="214">
                  <c:v>2.3084099999999999</c:v>
                </c:pt>
                <c:pt idx="215">
                  <c:v>2.4452250000000002</c:v>
                </c:pt>
                <c:pt idx="216">
                  <c:v>2.3885830000000001</c:v>
                </c:pt>
                <c:pt idx="217">
                  <c:v>8.2775630000000007</c:v>
                </c:pt>
                <c:pt idx="218">
                  <c:v>8.2295669999999994</c:v>
                </c:pt>
                <c:pt idx="219">
                  <c:v>2.2494909999999999</c:v>
                </c:pt>
                <c:pt idx="220">
                  <c:v>2.9598450000000001</c:v>
                </c:pt>
                <c:pt idx="221">
                  <c:v>3.6120619999999999</c:v>
                </c:pt>
                <c:pt idx="222">
                  <c:v>3.0715370000000002</c:v>
                </c:pt>
                <c:pt idx="223">
                  <c:v>3.6082290000000001</c:v>
                </c:pt>
                <c:pt idx="224">
                  <c:v>5.4272499999999999</c:v>
                </c:pt>
                <c:pt idx="225">
                  <c:v>3.4569390000000002</c:v>
                </c:pt>
                <c:pt idx="226">
                  <c:v>2.7210000000000001</c:v>
                </c:pt>
                <c:pt idx="227">
                  <c:v>3.3250000000000002</c:v>
                </c:pt>
                <c:pt idx="228">
                  <c:v>3.7494519999999998</c:v>
                </c:pt>
                <c:pt idx="229">
                  <c:v>3.6524580000000002</c:v>
                </c:pt>
                <c:pt idx="230">
                  <c:v>3.083062</c:v>
                </c:pt>
                <c:pt idx="231">
                  <c:v>2.5894309999999998</c:v>
                </c:pt>
                <c:pt idx="233">
                  <c:v>2.6934589999999998</c:v>
                </c:pt>
                <c:pt idx="234">
                  <c:v>2.426625</c:v>
                </c:pt>
                <c:pt idx="235">
                  <c:v>2.3889</c:v>
                </c:pt>
                <c:pt idx="236">
                  <c:v>2.252262</c:v>
                </c:pt>
                <c:pt idx="237">
                  <c:v>2.1477680000000001</c:v>
                </c:pt>
                <c:pt idx="238">
                  <c:v>1.68025</c:v>
                </c:pt>
                <c:pt idx="239">
                  <c:v>2.0418120000000002</c:v>
                </c:pt>
                <c:pt idx="240">
                  <c:v>2.4584169999999999</c:v>
                </c:pt>
                <c:pt idx="241">
                  <c:v>3.6657500000000001</c:v>
                </c:pt>
                <c:pt idx="242">
                  <c:v>2.8988999999999998</c:v>
                </c:pt>
                <c:pt idx="243">
                  <c:v>4.7107140000000003</c:v>
                </c:pt>
                <c:pt idx="244">
                  <c:v>2.9374639999999999</c:v>
                </c:pt>
                <c:pt idx="245">
                  <c:v>2.932312</c:v>
                </c:pt>
                <c:pt idx="246">
                  <c:v>3.405538</c:v>
                </c:pt>
                <c:pt idx="247">
                  <c:v>4.5145</c:v>
                </c:pt>
                <c:pt idx="248">
                  <c:v>4.2584999999999997</c:v>
                </c:pt>
                <c:pt idx="249">
                  <c:v>3.0770499999999998</c:v>
                </c:pt>
                <c:pt idx="250">
                  <c:v>2.4791249999999998</c:v>
                </c:pt>
                <c:pt idx="251">
                  <c:v>2.6550630000000002</c:v>
                </c:pt>
                <c:pt idx="252">
                  <c:v>2.609343</c:v>
                </c:pt>
                <c:pt idx="253">
                  <c:v>2.4736039999999999</c:v>
                </c:pt>
                <c:pt idx="254">
                  <c:v>2.3656250000000001</c:v>
                </c:pt>
                <c:pt idx="255">
                  <c:v>2.446612</c:v>
                </c:pt>
                <c:pt idx="257">
                  <c:v>2.4313129999999998</c:v>
                </c:pt>
                <c:pt idx="258">
                  <c:v>2.0940629999999998</c:v>
                </c:pt>
                <c:pt idx="259">
                  <c:v>2.098128</c:v>
                </c:pt>
                <c:pt idx="260">
                  <c:v>2.1295600000000001</c:v>
                </c:pt>
                <c:pt idx="261">
                  <c:v>1.922366</c:v>
                </c:pt>
                <c:pt idx="262">
                  <c:v>1.7587360000000001</c:v>
                </c:pt>
                <c:pt idx="263">
                  <c:v>1.9462630000000001</c:v>
                </c:pt>
                <c:pt idx="264">
                  <c:v>1.9085829999999999</c:v>
                </c:pt>
                <c:pt idx="265">
                  <c:v>4.3811249999999999</c:v>
                </c:pt>
                <c:pt idx="266">
                  <c:v>7.2819120000000002</c:v>
                </c:pt>
                <c:pt idx="267">
                  <c:v>5.8184469999999999</c:v>
                </c:pt>
                <c:pt idx="268">
                  <c:v>2.9015119999999999</c:v>
                </c:pt>
                <c:pt idx="269">
                  <c:v>2.465465</c:v>
                </c:pt>
                <c:pt idx="270">
                  <c:v>2.1163500000000002</c:v>
                </c:pt>
                <c:pt idx="271">
                  <c:v>5.4037709999999999</c:v>
                </c:pt>
                <c:pt idx="272">
                  <c:v>8.2052709999999998</c:v>
                </c:pt>
                <c:pt idx="273">
                  <c:v>5.3670499999999999</c:v>
                </c:pt>
                <c:pt idx="274">
                  <c:v>4.8159380000000001</c:v>
                </c:pt>
                <c:pt idx="275">
                  <c:v>3.725028</c:v>
                </c:pt>
                <c:pt idx="276">
                  <c:v>3.442367</c:v>
                </c:pt>
                <c:pt idx="277">
                  <c:v>3.1675420000000001</c:v>
                </c:pt>
                <c:pt idx="278">
                  <c:v>2.963562</c:v>
                </c:pt>
                <c:pt idx="279">
                  <c:v>2.630738</c:v>
                </c:pt>
                <c:pt idx="281">
                  <c:v>3.4295629999999999</c:v>
                </c:pt>
                <c:pt idx="282">
                  <c:v>4.4276249999999999</c:v>
                </c:pt>
                <c:pt idx="283">
                  <c:v>2.9354779999999998</c:v>
                </c:pt>
                <c:pt idx="284">
                  <c:v>1.9259170000000001</c:v>
                </c:pt>
                <c:pt idx="285">
                  <c:v>3.1978569999999999</c:v>
                </c:pt>
                <c:pt idx="286">
                  <c:v>2.4004650000000001</c:v>
                </c:pt>
                <c:pt idx="287">
                  <c:v>1.6415</c:v>
                </c:pt>
                <c:pt idx="288">
                  <c:v>1.8672500000000001</c:v>
                </c:pt>
                <c:pt idx="289">
                  <c:v>4.529687</c:v>
                </c:pt>
                <c:pt idx="290">
                  <c:v>1.5459670000000001</c:v>
                </c:pt>
                <c:pt idx="291">
                  <c:v>2.0003389999999999</c:v>
                </c:pt>
                <c:pt idx="292">
                  <c:v>1.6206430000000001</c:v>
                </c:pt>
                <c:pt idx="293">
                  <c:v>4.3176670000000001</c:v>
                </c:pt>
                <c:pt idx="294">
                  <c:v>1.8298749999999999</c:v>
                </c:pt>
                <c:pt idx="295">
                  <c:v>2.296271</c:v>
                </c:pt>
                <c:pt idx="296">
                  <c:v>2.353812</c:v>
                </c:pt>
                <c:pt idx="297">
                  <c:v>2.6630549999999999</c:v>
                </c:pt>
                <c:pt idx="298">
                  <c:v>2.2767499999999998</c:v>
                </c:pt>
                <c:pt idx="299">
                  <c:v>1.7079789999999999</c:v>
                </c:pt>
                <c:pt idx="300">
                  <c:v>2.0927220000000002</c:v>
                </c:pt>
                <c:pt idx="301">
                  <c:v>1.8002290000000001</c:v>
                </c:pt>
                <c:pt idx="302">
                  <c:v>1.8189379999999999</c:v>
                </c:pt>
                <c:pt idx="303">
                  <c:v>1.8170550000000001</c:v>
                </c:pt>
                <c:pt idx="305">
                  <c:v>2.3651879999999998</c:v>
                </c:pt>
                <c:pt idx="306">
                  <c:v>1.995625</c:v>
                </c:pt>
                <c:pt idx="307">
                  <c:v>2.5094880000000002</c:v>
                </c:pt>
                <c:pt idx="308">
                  <c:v>4.5988329999999999</c:v>
                </c:pt>
                <c:pt idx="309">
                  <c:v>4.4356879999999999</c:v>
                </c:pt>
                <c:pt idx="310">
                  <c:v>1.661875</c:v>
                </c:pt>
                <c:pt idx="311">
                  <c:v>0.91257500000000003</c:v>
                </c:pt>
                <c:pt idx="312">
                  <c:v>1.0349999999999999</c:v>
                </c:pt>
                <c:pt idx="313">
                  <c:v>1.176563</c:v>
                </c:pt>
                <c:pt idx="314">
                  <c:v>1.2867120000000001</c:v>
                </c:pt>
                <c:pt idx="315">
                  <c:v>1.072562</c:v>
                </c:pt>
                <c:pt idx="316">
                  <c:v>1.2748930000000001</c:v>
                </c:pt>
                <c:pt idx="317">
                  <c:v>1.4913130000000001</c:v>
                </c:pt>
                <c:pt idx="318">
                  <c:v>1.3998120000000001</c:v>
                </c:pt>
                <c:pt idx="319">
                  <c:v>2.0768749999999998</c:v>
                </c:pt>
                <c:pt idx="320">
                  <c:v>4.325666</c:v>
                </c:pt>
                <c:pt idx="321">
                  <c:v>3.8657879999999998</c:v>
                </c:pt>
                <c:pt idx="322">
                  <c:v>3.7751250000000001</c:v>
                </c:pt>
                <c:pt idx="323">
                  <c:v>3.6066750000000001</c:v>
                </c:pt>
                <c:pt idx="324">
                  <c:v>3.0558890000000001</c:v>
                </c:pt>
                <c:pt idx="325">
                  <c:v>3.0725419999999999</c:v>
                </c:pt>
                <c:pt idx="326">
                  <c:v>3.2411880000000002</c:v>
                </c:pt>
                <c:pt idx="327">
                  <c:v>3.6991170000000002</c:v>
                </c:pt>
                <c:pt idx="329">
                  <c:v>3.0798749999999999</c:v>
                </c:pt>
                <c:pt idx="330">
                  <c:v>3.09775</c:v>
                </c:pt>
                <c:pt idx="331">
                  <c:v>2.7841779999999998</c:v>
                </c:pt>
                <c:pt idx="332">
                  <c:v>3.7965</c:v>
                </c:pt>
                <c:pt idx="333">
                  <c:v>2.4210799999999999</c:v>
                </c:pt>
                <c:pt idx="334">
                  <c:v>2.273952</c:v>
                </c:pt>
                <c:pt idx="335">
                  <c:v>2.4928499999999998</c:v>
                </c:pt>
                <c:pt idx="336">
                  <c:v>2.2084999999999999</c:v>
                </c:pt>
                <c:pt idx="337">
                  <c:v>2.1218119999999998</c:v>
                </c:pt>
                <c:pt idx="338">
                  <c:v>2.2209720000000002</c:v>
                </c:pt>
                <c:pt idx="339">
                  <c:v>2.0664549999999999</c:v>
                </c:pt>
                <c:pt idx="340">
                  <c:v>2.2867380000000002</c:v>
                </c:pt>
                <c:pt idx="341">
                  <c:v>2.3242850000000002</c:v>
                </c:pt>
                <c:pt idx="342">
                  <c:v>2.1482000000000001</c:v>
                </c:pt>
                <c:pt idx="343">
                  <c:v>2.8825829999999999</c:v>
                </c:pt>
                <c:pt idx="344">
                  <c:v>3.4775830000000001</c:v>
                </c:pt>
                <c:pt idx="345">
                  <c:v>3.352395</c:v>
                </c:pt>
                <c:pt idx="346">
                  <c:v>2.98325</c:v>
                </c:pt>
                <c:pt idx="347">
                  <c:v>2.6725629999999998</c:v>
                </c:pt>
                <c:pt idx="348">
                  <c:v>2.64175</c:v>
                </c:pt>
                <c:pt idx="349">
                  <c:v>2.4303750000000002</c:v>
                </c:pt>
                <c:pt idx="350">
                  <c:v>2.7895629999999998</c:v>
                </c:pt>
                <c:pt idx="351">
                  <c:v>2.8422499999999999</c:v>
                </c:pt>
                <c:pt idx="353">
                  <c:v>2.847229</c:v>
                </c:pt>
                <c:pt idx="354">
                  <c:v>2.3381249999999998</c:v>
                </c:pt>
                <c:pt idx="355">
                  <c:v>1.8904559999999999</c:v>
                </c:pt>
                <c:pt idx="356">
                  <c:v>2.2331430000000001</c:v>
                </c:pt>
                <c:pt idx="357">
                  <c:v>3.6205720000000001</c:v>
                </c:pt>
                <c:pt idx="358">
                  <c:v>4.9498470000000001</c:v>
                </c:pt>
                <c:pt idx="359">
                  <c:v>2.0049869999999999</c:v>
                </c:pt>
                <c:pt idx="360">
                  <c:v>1.728167</c:v>
                </c:pt>
                <c:pt idx="361">
                  <c:v>1.631375</c:v>
                </c:pt>
                <c:pt idx="362">
                  <c:v>2.2255609999999999</c:v>
                </c:pt>
                <c:pt idx="363">
                  <c:v>2.3079019999999999</c:v>
                </c:pt>
                <c:pt idx="364">
                  <c:v>1.9346190000000001</c:v>
                </c:pt>
                <c:pt idx="365">
                  <c:v>1.9926600000000001</c:v>
                </c:pt>
                <c:pt idx="366">
                  <c:v>2.1993879999999999</c:v>
                </c:pt>
                <c:pt idx="367">
                  <c:v>3.2194579999999999</c:v>
                </c:pt>
                <c:pt idx="368">
                  <c:v>3.7628330000000001</c:v>
                </c:pt>
                <c:pt idx="369">
                  <c:v>3.2707109999999999</c:v>
                </c:pt>
                <c:pt idx="370">
                  <c:v>2.3976869999999999</c:v>
                </c:pt>
                <c:pt idx="371">
                  <c:v>2.0296110000000001</c:v>
                </c:pt>
                <c:pt idx="372">
                  <c:v>2.1932710000000002</c:v>
                </c:pt>
                <c:pt idx="373">
                  <c:v>1.9447289999999999</c:v>
                </c:pt>
                <c:pt idx="374">
                  <c:v>1.9095279999999999</c:v>
                </c:pt>
                <c:pt idx="375">
                  <c:v>1.982262</c:v>
                </c:pt>
                <c:pt idx="377">
                  <c:v>1.654938</c:v>
                </c:pt>
                <c:pt idx="378">
                  <c:v>1.4473750000000001</c:v>
                </c:pt>
                <c:pt idx="379">
                  <c:v>1.232672</c:v>
                </c:pt>
                <c:pt idx="380">
                  <c:v>1.0236430000000001</c:v>
                </c:pt>
                <c:pt idx="381">
                  <c:v>1.2908040000000001</c:v>
                </c:pt>
                <c:pt idx="382">
                  <c:v>1.052</c:v>
                </c:pt>
                <c:pt idx="383">
                  <c:v>1.623713</c:v>
                </c:pt>
                <c:pt idx="384">
                  <c:v>1.301083</c:v>
                </c:pt>
                <c:pt idx="385">
                  <c:v>1.2250000000000001</c:v>
                </c:pt>
                <c:pt idx="386">
                  <c:v>1.791561</c:v>
                </c:pt>
                <c:pt idx="387">
                  <c:v>6.3309199999999999</c:v>
                </c:pt>
                <c:pt idx="388">
                  <c:v>1.9675119999999999</c:v>
                </c:pt>
                <c:pt idx="389">
                  <c:v>1.8342499999999999</c:v>
                </c:pt>
                <c:pt idx="390">
                  <c:v>1.160425</c:v>
                </c:pt>
                <c:pt idx="391">
                  <c:v>2.4894579999999999</c:v>
                </c:pt>
                <c:pt idx="392">
                  <c:v>4.9581670000000004</c:v>
                </c:pt>
                <c:pt idx="393">
                  <c:v>4.8789499999999997</c:v>
                </c:pt>
                <c:pt idx="394">
                  <c:v>3.1381250000000001</c:v>
                </c:pt>
                <c:pt idx="395">
                  <c:v>2.6315</c:v>
                </c:pt>
                <c:pt idx="396">
                  <c:v>2.8423539999999998</c:v>
                </c:pt>
                <c:pt idx="397">
                  <c:v>2.5075419999999999</c:v>
                </c:pt>
                <c:pt idx="398">
                  <c:v>2.4958749999999998</c:v>
                </c:pt>
                <c:pt idx="399">
                  <c:v>2.6361599999999998</c:v>
                </c:pt>
                <c:pt idx="401">
                  <c:v>2.433125</c:v>
                </c:pt>
                <c:pt idx="402">
                  <c:v>2.0206879999999998</c:v>
                </c:pt>
                <c:pt idx="403">
                  <c:v>1.5251870000000001</c:v>
                </c:pt>
                <c:pt idx="404">
                  <c:v>1.515774</c:v>
                </c:pt>
                <c:pt idx="405">
                  <c:v>2.1008659999999999</c:v>
                </c:pt>
                <c:pt idx="406">
                  <c:v>2.590125</c:v>
                </c:pt>
                <c:pt idx="407">
                  <c:v>1.52475</c:v>
                </c:pt>
                <c:pt idx="408">
                  <c:v>2.0211670000000002</c:v>
                </c:pt>
                <c:pt idx="409">
                  <c:v>1.9866250000000001</c:v>
                </c:pt>
                <c:pt idx="410">
                  <c:v>2.0407500000000001</c:v>
                </c:pt>
                <c:pt idx="411">
                  <c:v>2.2947229999999998</c:v>
                </c:pt>
                <c:pt idx="412">
                  <c:v>2.1894640000000001</c:v>
                </c:pt>
                <c:pt idx="413">
                  <c:v>2.2533129999999999</c:v>
                </c:pt>
                <c:pt idx="414">
                  <c:v>2.2809879999999998</c:v>
                </c:pt>
                <c:pt idx="415">
                  <c:v>2.7499380000000002</c:v>
                </c:pt>
                <c:pt idx="419">
                  <c:v>0.1095</c:v>
                </c:pt>
                <c:pt idx="420">
                  <c:v>1.040375</c:v>
                </c:pt>
                <c:pt idx="421">
                  <c:v>2.8884789999999998</c:v>
                </c:pt>
                <c:pt idx="422">
                  <c:v>3.525563</c:v>
                </c:pt>
                <c:pt idx="423">
                  <c:v>1.744</c:v>
                </c:pt>
                <c:pt idx="427">
                  <c:v>2.0147390000000001</c:v>
                </c:pt>
                <c:pt idx="428">
                  <c:v>3.5482260000000001</c:v>
                </c:pt>
                <c:pt idx="429">
                  <c:v>3.5690270000000002</c:v>
                </c:pt>
                <c:pt idx="430">
                  <c:v>4.9201249999999996</c:v>
                </c:pt>
                <c:pt idx="431">
                  <c:v>2.811175</c:v>
                </c:pt>
                <c:pt idx="432">
                  <c:v>1.3855</c:v>
                </c:pt>
                <c:pt idx="433">
                  <c:v>1.6172500000000001</c:v>
                </c:pt>
                <c:pt idx="434">
                  <c:v>0.50088750000000004</c:v>
                </c:pt>
                <c:pt idx="435">
                  <c:v>0.99105359999999998</c:v>
                </c:pt>
                <c:pt idx="436">
                  <c:v>0.75173809999999996</c:v>
                </c:pt>
                <c:pt idx="437">
                  <c:v>1.255188</c:v>
                </c:pt>
                <c:pt idx="438">
                  <c:v>1.462825</c:v>
                </c:pt>
                <c:pt idx="471">
                  <c:v>1.5143</c:v>
                </c:pt>
                <c:pt idx="473">
                  <c:v>1.839542</c:v>
                </c:pt>
                <c:pt idx="474">
                  <c:v>1.667125</c:v>
                </c:pt>
                <c:pt idx="475">
                  <c:v>0.98133749999999997</c:v>
                </c:pt>
                <c:pt idx="476">
                  <c:v>0.57784519999999995</c:v>
                </c:pt>
                <c:pt idx="477">
                  <c:v>0.1195982</c:v>
                </c:pt>
                <c:pt idx="478">
                  <c:v>1.040875</c:v>
                </c:pt>
                <c:pt idx="479">
                  <c:v>0.47243750000000001</c:v>
                </c:pt>
                <c:pt idx="480">
                  <c:v>3.5000000000000003E-2</c:v>
                </c:pt>
                <c:pt idx="481">
                  <c:v>1.6713119999999999</c:v>
                </c:pt>
                <c:pt idx="482">
                  <c:v>1.561825</c:v>
                </c:pt>
                <c:pt idx="483">
                  <c:v>3.7642769999999999</c:v>
                </c:pt>
                <c:pt idx="484">
                  <c:v>0.62554759999999998</c:v>
                </c:pt>
                <c:pt idx="485">
                  <c:v>-2.500005E-3</c:v>
                </c:pt>
                <c:pt idx="486">
                  <c:v>4.1354879999999996</c:v>
                </c:pt>
                <c:pt idx="487">
                  <c:v>2.3758330000000001</c:v>
                </c:pt>
                <c:pt idx="488">
                  <c:v>0.93318749999999995</c:v>
                </c:pt>
                <c:pt idx="489">
                  <c:v>0.13866249999999999</c:v>
                </c:pt>
                <c:pt idx="490">
                  <c:v>-0.47337499999999999</c:v>
                </c:pt>
                <c:pt idx="497">
                  <c:v>2.1153749999999998</c:v>
                </c:pt>
                <c:pt idx="498">
                  <c:v>1.5173749999999999</c:v>
                </c:pt>
                <c:pt idx="499">
                  <c:v>0.60466109999999995</c:v>
                </c:pt>
                <c:pt idx="502">
                  <c:v>0.36275000000000002</c:v>
                </c:pt>
                <c:pt idx="503">
                  <c:v>0.3752875</c:v>
                </c:pt>
                <c:pt idx="504">
                  <c:v>-0.22700000000000001</c:v>
                </c:pt>
                <c:pt idx="513">
                  <c:v>0.62326669999999995</c:v>
                </c:pt>
                <c:pt idx="514">
                  <c:v>1.3807499999999999</c:v>
                </c:pt>
                <c:pt idx="515">
                  <c:v>2.670493</c:v>
                </c:pt>
                <c:pt idx="516">
                  <c:v>2.7513830000000001</c:v>
                </c:pt>
                <c:pt idx="517">
                  <c:v>2.8232080000000002</c:v>
                </c:pt>
                <c:pt idx="518">
                  <c:v>2.621</c:v>
                </c:pt>
                <c:pt idx="519">
                  <c:v>2.3596110000000001</c:v>
                </c:pt>
                <c:pt idx="521">
                  <c:v>1.9468129999999999</c:v>
                </c:pt>
                <c:pt idx="522">
                  <c:v>2.1019380000000001</c:v>
                </c:pt>
                <c:pt idx="523">
                  <c:v>1.0513060000000001</c:v>
                </c:pt>
                <c:pt idx="524">
                  <c:v>0.89464279999999996</c:v>
                </c:pt>
                <c:pt idx="525">
                  <c:v>0.36898209999999998</c:v>
                </c:pt>
                <c:pt idx="526">
                  <c:v>1.3058609999999999</c:v>
                </c:pt>
                <c:pt idx="527">
                  <c:v>1.8685369999999999</c:v>
                </c:pt>
                <c:pt idx="528">
                  <c:v>1.6410830000000001</c:v>
                </c:pt>
                <c:pt idx="529">
                  <c:v>0.85718749999999999</c:v>
                </c:pt>
                <c:pt idx="530">
                  <c:v>0.8668612</c:v>
                </c:pt>
                <c:pt idx="531">
                  <c:v>2.6242320000000001</c:v>
                </c:pt>
                <c:pt idx="532">
                  <c:v>1.616857</c:v>
                </c:pt>
                <c:pt idx="533">
                  <c:v>0.1202014</c:v>
                </c:pt>
                <c:pt idx="538">
                  <c:v>0.93925000000000003</c:v>
                </c:pt>
                <c:pt idx="539">
                  <c:v>3.0715140000000001</c:v>
                </c:pt>
                <c:pt idx="540">
                  <c:v>4.0923670000000003</c:v>
                </c:pt>
                <c:pt idx="541">
                  <c:v>3.9751880000000002</c:v>
                </c:pt>
                <c:pt idx="542">
                  <c:v>5.0161249999999997</c:v>
                </c:pt>
                <c:pt idx="543">
                  <c:v>4.8245550000000001</c:v>
                </c:pt>
                <c:pt idx="546">
                  <c:v>3.2210000000000001</c:v>
                </c:pt>
                <c:pt idx="547">
                  <c:v>2.1302279999999998</c:v>
                </c:pt>
                <c:pt idx="548">
                  <c:v>1.8620239999999999</c:v>
                </c:pt>
                <c:pt idx="549">
                  <c:v>1.5689820000000001</c:v>
                </c:pt>
                <c:pt idx="550">
                  <c:v>1.5432779999999999</c:v>
                </c:pt>
                <c:pt idx="551">
                  <c:v>1.1042620000000001</c:v>
                </c:pt>
                <c:pt idx="552">
                  <c:v>0.91733339999999997</c:v>
                </c:pt>
                <c:pt idx="553">
                  <c:v>1.965517</c:v>
                </c:pt>
                <c:pt idx="554">
                  <c:v>3.0517500000000002</c:v>
                </c:pt>
                <c:pt idx="555">
                  <c:v>3.0176880000000001</c:v>
                </c:pt>
                <c:pt idx="556">
                  <c:v>3.134595</c:v>
                </c:pt>
                <c:pt idx="557">
                  <c:v>2.8228260000000001</c:v>
                </c:pt>
                <c:pt idx="558">
                  <c:v>2.5224380000000002</c:v>
                </c:pt>
                <c:pt idx="559">
                  <c:v>3.2866249999999999</c:v>
                </c:pt>
                <c:pt idx="560">
                  <c:v>3.7402289999999998</c:v>
                </c:pt>
                <c:pt idx="561">
                  <c:v>4.3843129999999997</c:v>
                </c:pt>
                <c:pt idx="562">
                  <c:v>4.8892499999999997</c:v>
                </c:pt>
                <c:pt idx="563">
                  <c:v>4.5239500000000001</c:v>
                </c:pt>
                <c:pt idx="564">
                  <c:v>4.1575559999999996</c:v>
                </c:pt>
                <c:pt idx="565">
                  <c:v>3.4725630000000001</c:v>
                </c:pt>
                <c:pt idx="566">
                  <c:v>3.262</c:v>
                </c:pt>
                <c:pt idx="567">
                  <c:v>3.655783</c:v>
                </c:pt>
                <c:pt idx="569">
                  <c:v>3.4394999999999998</c:v>
                </c:pt>
                <c:pt idx="570">
                  <c:v>2.9769380000000001</c:v>
                </c:pt>
                <c:pt idx="571">
                  <c:v>1.8378110000000001</c:v>
                </c:pt>
                <c:pt idx="572">
                  <c:v>1.870333</c:v>
                </c:pt>
                <c:pt idx="573">
                  <c:v>1.4739910000000001</c:v>
                </c:pt>
                <c:pt idx="574">
                  <c:v>2.9814720000000001</c:v>
                </c:pt>
                <c:pt idx="575">
                  <c:v>0.80910000000000004</c:v>
                </c:pt>
                <c:pt idx="576">
                  <c:v>0.55925000000000002</c:v>
                </c:pt>
                <c:pt idx="577">
                  <c:v>0.67662500000000003</c:v>
                </c:pt>
                <c:pt idx="578">
                  <c:v>-0.1706375</c:v>
                </c:pt>
                <c:pt idx="580">
                  <c:v>1.330955E-2</c:v>
                </c:pt>
                <c:pt idx="581">
                  <c:v>3.7874970000000001E-2</c:v>
                </c:pt>
                <c:pt idx="582">
                  <c:v>-0.14811250000000001</c:v>
                </c:pt>
                <c:pt idx="583">
                  <c:v>0.28687489999999999</c:v>
                </c:pt>
                <c:pt idx="584">
                  <c:v>0.38758330000000002</c:v>
                </c:pt>
                <c:pt idx="585">
                  <c:v>0.77593760000000001</c:v>
                </c:pt>
                <c:pt idx="586">
                  <c:v>1.615688</c:v>
                </c:pt>
                <c:pt idx="587">
                  <c:v>3.3312379999999999</c:v>
                </c:pt>
                <c:pt idx="588">
                  <c:v>3.8774169999999999</c:v>
                </c:pt>
                <c:pt idx="589">
                  <c:v>3.8791250000000002</c:v>
                </c:pt>
                <c:pt idx="590">
                  <c:v>3.9239380000000001</c:v>
                </c:pt>
                <c:pt idx="591">
                  <c:v>3.320662</c:v>
                </c:pt>
                <c:pt idx="596">
                  <c:v>0.69457139999999995</c:v>
                </c:pt>
                <c:pt idx="597">
                  <c:v>0.2360804</c:v>
                </c:pt>
                <c:pt idx="598">
                  <c:v>1.103299</c:v>
                </c:pt>
                <c:pt idx="599">
                  <c:v>1.7725500000000001</c:v>
                </c:pt>
                <c:pt idx="600">
                  <c:v>1.366833</c:v>
                </c:pt>
                <c:pt idx="601">
                  <c:v>1.376125</c:v>
                </c:pt>
                <c:pt idx="602">
                  <c:v>1.1644950000000001</c:v>
                </c:pt>
                <c:pt idx="603">
                  <c:v>0.86828570000000005</c:v>
                </c:pt>
                <c:pt idx="604">
                  <c:v>0.55839289999999997</c:v>
                </c:pt>
                <c:pt idx="605">
                  <c:v>0.73726389999999997</c:v>
                </c:pt>
                <c:pt idx="606">
                  <c:v>0.84608749999999999</c:v>
                </c:pt>
                <c:pt idx="607">
                  <c:v>1.4927919999999999</c:v>
                </c:pt>
                <c:pt idx="608">
                  <c:v>2.1189170000000002</c:v>
                </c:pt>
                <c:pt idx="609">
                  <c:v>1.8045279999999999</c:v>
                </c:pt>
                <c:pt idx="610">
                  <c:v>2.8886250000000002</c:v>
                </c:pt>
                <c:pt idx="611">
                  <c:v>4.1074169999999999</c:v>
                </c:pt>
                <c:pt idx="612">
                  <c:v>2.6623749999999999</c:v>
                </c:pt>
                <c:pt idx="617">
                  <c:v>6.1587290000000001</c:v>
                </c:pt>
                <c:pt idx="618">
                  <c:v>5.007625</c:v>
                </c:pt>
                <c:pt idx="619">
                  <c:v>4.0981779999999999</c:v>
                </c:pt>
                <c:pt idx="620">
                  <c:v>2.6813099999999999</c:v>
                </c:pt>
                <c:pt idx="621">
                  <c:v>1.961857</c:v>
                </c:pt>
                <c:pt idx="622">
                  <c:v>2.335674</c:v>
                </c:pt>
                <c:pt idx="623">
                  <c:v>3.9232879999999999</c:v>
                </c:pt>
                <c:pt idx="624">
                  <c:v>3.854333</c:v>
                </c:pt>
                <c:pt idx="625">
                  <c:v>3.9508749999999999</c:v>
                </c:pt>
                <c:pt idx="626">
                  <c:v>4.2597950000000004</c:v>
                </c:pt>
                <c:pt idx="627">
                  <c:v>3.8853569999999999</c:v>
                </c:pt>
                <c:pt idx="628">
                  <c:v>3.7491910000000002</c:v>
                </c:pt>
                <c:pt idx="629">
                  <c:v>3.8928259999999999</c:v>
                </c:pt>
                <c:pt idx="630">
                  <c:v>3.7504119999999999</c:v>
                </c:pt>
                <c:pt idx="631">
                  <c:v>4.3367290000000001</c:v>
                </c:pt>
                <c:pt idx="632">
                  <c:v>5.3353960000000002</c:v>
                </c:pt>
                <c:pt idx="633">
                  <c:v>6.0066670000000002</c:v>
                </c:pt>
                <c:pt idx="634">
                  <c:v>4.8206870000000004</c:v>
                </c:pt>
                <c:pt idx="635">
                  <c:v>4.1473890000000004</c:v>
                </c:pt>
                <c:pt idx="636">
                  <c:v>3.9227089999999998</c:v>
                </c:pt>
                <c:pt idx="637">
                  <c:v>3.7259169999999999</c:v>
                </c:pt>
                <c:pt idx="638">
                  <c:v>3.7316500000000001</c:v>
                </c:pt>
                <c:pt idx="639">
                  <c:v>3.0130690000000002</c:v>
                </c:pt>
                <c:pt idx="642">
                  <c:v>3.0126249999999999</c:v>
                </c:pt>
                <c:pt idx="643">
                  <c:v>2.1498879999999998</c:v>
                </c:pt>
                <c:pt idx="644">
                  <c:v>1.697036</c:v>
                </c:pt>
                <c:pt idx="645">
                  <c:v>2.0924290000000001</c:v>
                </c:pt>
                <c:pt idx="646">
                  <c:v>1.803139</c:v>
                </c:pt>
                <c:pt idx="647">
                  <c:v>1.645688</c:v>
                </c:pt>
                <c:pt idx="648">
                  <c:v>1.541083</c:v>
                </c:pt>
                <c:pt idx="649">
                  <c:v>1.7016880000000001</c:v>
                </c:pt>
                <c:pt idx="650">
                  <c:v>1.6026720000000001</c:v>
                </c:pt>
                <c:pt idx="651">
                  <c:v>1.1002769999999999</c:v>
                </c:pt>
                <c:pt idx="652">
                  <c:v>1.238191</c:v>
                </c:pt>
                <c:pt idx="653">
                  <c:v>1.2260759999999999</c:v>
                </c:pt>
                <c:pt idx="654">
                  <c:v>1.50075</c:v>
                </c:pt>
                <c:pt idx="655">
                  <c:v>1.8853960000000001</c:v>
                </c:pt>
                <c:pt idx="656">
                  <c:v>2.2040829999999998</c:v>
                </c:pt>
                <c:pt idx="657">
                  <c:v>2.779639</c:v>
                </c:pt>
                <c:pt idx="658">
                  <c:v>3.6065</c:v>
                </c:pt>
                <c:pt idx="659">
                  <c:v>4.6745130000000001</c:v>
                </c:pt>
                <c:pt idx="660">
                  <c:v>5.157959</c:v>
                </c:pt>
                <c:pt idx="661">
                  <c:v>4.6106040000000004</c:v>
                </c:pt>
                <c:pt idx="662">
                  <c:v>1.282362</c:v>
                </c:pt>
                <c:pt idx="663">
                  <c:v>1.2001250000000001</c:v>
                </c:pt>
                <c:pt idx="667">
                  <c:v>0.78005000000000002</c:v>
                </c:pt>
                <c:pt idx="668">
                  <c:v>1.628976</c:v>
                </c:pt>
                <c:pt idx="669">
                  <c:v>2.4629729999999999</c:v>
                </c:pt>
                <c:pt idx="670">
                  <c:v>4.2035629999999999</c:v>
                </c:pt>
                <c:pt idx="671">
                  <c:v>3.9057870000000001</c:v>
                </c:pt>
                <c:pt idx="672">
                  <c:v>3.8243330000000002</c:v>
                </c:pt>
                <c:pt idx="673">
                  <c:v>4.1528119999999999</c:v>
                </c:pt>
                <c:pt idx="674">
                  <c:v>3.6794169999999999</c:v>
                </c:pt>
                <c:pt idx="675">
                  <c:v>3.4277500000000001</c:v>
                </c:pt>
                <c:pt idx="676">
                  <c:v>3.5897969999999999</c:v>
                </c:pt>
                <c:pt idx="677">
                  <c:v>3.3547500000000001</c:v>
                </c:pt>
                <c:pt idx="678">
                  <c:v>3.2249119999999998</c:v>
                </c:pt>
                <c:pt idx="679">
                  <c:v>4.2487709999999996</c:v>
                </c:pt>
                <c:pt idx="680">
                  <c:v>4.4107710000000004</c:v>
                </c:pt>
                <c:pt idx="681">
                  <c:v>4.2749280000000001</c:v>
                </c:pt>
                <c:pt idx="682">
                  <c:v>4.1407639999999999</c:v>
                </c:pt>
                <c:pt idx="683">
                  <c:v>3.4250129999999999</c:v>
                </c:pt>
                <c:pt idx="690">
                  <c:v>2.6340629999999998</c:v>
                </c:pt>
                <c:pt idx="691">
                  <c:v>0.26781240000000001</c:v>
                </c:pt>
                <c:pt idx="694">
                  <c:v>0.49406250000000002</c:v>
                </c:pt>
                <c:pt idx="695">
                  <c:v>1.0077</c:v>
                </c:pt>
                <c:pt idx="696">
                  <c:v>1.5515829999999999</c:v>
                </c:pt>
                <c:pt idx="697">
                  <c:v>1.4506870000000001</c:v>
                </c:pt>
                <c:pt idx="698">
                  <c:v>1.3171999999999999</c:v>
                </c:pt>
                <c:pt idx="699">
                  <c:v>1.202607</c:v>
                </c:pt>
                <c:pt idx="700">
                  <c:v>1.6520710000000001</c:v>
                </c:pt>
                <c:pt idx="701">
                  <c:v>1.6700630000000001</c:v>
                </c:pt>
                <c:pt idx="702">
                  <c:v>1.6386130000000001</c:v>
                </c:pt>
                <c:pt idx="703">
                  <c:v>2.1369790000000002</c:v>
                </c:pt>
                <c:pt idx="704">
                  <c:v>2.9628329999999998</c:v>
                </c:pt>
                <c:pt idx="705">
                  <c:v>2.6122999999999998</c:v>
                </c:pt>
                <c:pt idx="706">
                  <c:v>2.9978750000000001</c:v>
                </c:pt>
                <c:pt idx="707">
                  <c:v>3.718861</c:v>
                </c:pt>
                <c:pt idx="708">
                  <c:v>4.0805420000000003</c:v>
                </c:pt>
                <c:pt idx="709">
                  <c:v>4.3858540000000001</c:v>
                </c:pt>
                <c:pt idx="710">
                  <c:v>4.524</c:v>
                </c:pt>
                <c:pt idx="711">
                  <c:v>4.8831249999999997</c:v>
                </c:pt>
                <c:pt idx="714">
                  <c:v>4.5492499999999998</c:v>
                </c:pt>
                <c:pt idx="715">
                  <c:v>3.7559999999999998</c:v>
                </c:pt>
                <c:pt idx="716">
                  <c:v>3.799048</c:v>
                </c:pt>
                <c:pt idx="717">
                  <c:v>3.724027</c:v>
                </c:pt>
                <c:pt idx="718">
                  <c:v>3.31575</c:v>
                </c:pt>
                <c:pt idx="719">
                  <c:v>3.2977750000000001</c:v>
                </c:pt>
                <c:pt idx="720">
                  <c:v>4.1212499999999999</c:v>
                </c:pt>
                <c:pt idx="721">
                  <c:v>3.7789999999999999</c:v>
                </c:pt>
                <c:pt idx="722">
                  <c:v>4.0165220000000001</c:v>
                </c:pt>
                <c:pt idx="723">
                  <c:v>4.4993480000000003</c:v>
                </c:pt>
                <c:pt idx="724">
                  <c:v>4.4359279999999996</c:v>
                </c:pt>
                <c:pt idx="725">
                  <c:v>4.0100420000000003</c:v>
                </c:pt>
                <c:pt idx="726">
                  <c:v>3.654925</c:v>
                </c:pt>
                <c:pt idx="727">
                  <c:v>3.9425210000000002</c:v>
                </c:pt>
                <c:pt idx="728">
                  <c:v>3.9254370000000001</c:v>
                </c:pt>
                <c:pt idx="729">
                  <c:v>4.2198219999999997</c:v>
                </c:pt>
                <c:pt idx="730">
                  <c:v>3.8950999999999998</c:v>
                </c:pt>
                <c:pt idx="731">
                  <c:v>3.8081870000000002</c:v>
                </c:pt>
                <c:pt idx="732">
                  <c:v>4.3761039999999998</c:v>
                </c:pt>
                <c:pt idx="733">
                  <c:v>6.0338539999999998</c:v>
                </c:pt>
                <c:pt idx="734">
                  <c:v>5.1748750000000001</c:v>
                </c:pt>
                <c:pt idx="735">
                  <c:v>4.348312</c:v>
                </c:pt>
                <c:pt idx="738">
                  <c:v>2.7773129999999999</c:v>
                </c:pt>
                <c:pt idx="739">
                  <c:v>2.6611720000000001</c:v>
                </c:pt>
                <c:pt idx="740">
                  <c:v>2.1055709999999999</c:v>
                </c:pt>
                <c:pt idx="741">
                  <c:v>2.0795270000000001</c:v>
                </c:pt>
                <c:pt idx="742">
                  <c:v>2.9727359999999998</c:v>
                </c:pt>
                <c:pt idx="743">
                  <c:v>2.7563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0.89962489999999995</c:v>
                </c:pt>
                <c:pt idx="1">
                  <c:v>0.87962499999999999</c:v>
                </c:pt>
                <c:pt idx="2">
                  <c:v>1.1853499999999999</c:v>
                </c:pt>
                <c:pt idx="3">
                  <c:v>1.0276879999999999</c:v>
                </c:pt>
                <c:pt idx="4">
                  <c:v>1.1048750000000001</c:v>
                </c:pt>
                <c:pt idx="5">
                  <c:v>0.99904760000000004</c:v>
                </c:pt>
                <c:pt idx="6">
                  <c:v>0.99016669999999996</c:v>
                </c:pt>
                <c:pt idx="7">
                  <c:v>0.88693750000000005</c:v>
                </c:pt>
                <c:pt idx="8">
                  <c:v>0.72531250000000003</c:v>
                </c:pt>
                <c:pt idx="9">
                  <c:v>0.64774109999999996</c:v>
                </c:pt>
                <c:pt idx="10">
                  <c:v>0.69162500000000005</c:v>
                </c:pt>
                <c:pt idx="11">
                  <c:v>0.69212499999999999</c:v>
                </c:pt>
                <c:pt idx="12">
                  <c:v>0.3742857</c:v>
                </c:pt>
                <c:pt idx="13">
                  <c:v>0.44703569999999998</c:v>
                </c:pt>
                <c:pt idx="14">
                  <c:v>0.68206250000000002</c:v>
                </c:pt>
                <c:pt idx="15">
                  <c:v>0.49503750000000002</c:v>
                </c:pt>
                <c:pt idx="17">
                  <c:v>0.40699999999999997</c:v>
                </c:pt>
                <c:pt idx="18">
                  <c:v>0.36116670000000001</c:v>
                </c:pt>
                <c:pt idx="19">
                  <c:v>0.50478749999999994</c:v>
                </c:pt>
                <c:pt idx="20">
                  <c:v>0.53701390000000004</c:v>
                </c:pt>
                <c:pt idx="21">
                  <c:v>0.62812500000000004</c:v>
                </c:pt>
                <c:pt idx="22">
                  <c:v>0.77142860000000002</c:v>
                </c:pt>
                <c:pt idx="23">
                  <c:v>0.69525000000000003</c:v>
                </c:pt>
                <c:pt idx="24">
                  <c:v>0.77625</c:v>
                </c:pt>
                <c:pt idx="25">
                  <c:v>0.6317083</c:v>
                </c:pt>
                <c:pt idx="26">
                  <c:v>0.8619</c:v>
                </c:pt>
                <c:pt idx="27">
                  <c:v>0.81566669999999997</c:v>
                </c:pt>
                <c:pt idx="28">
                  <c:v>0.7371875</c:v>
                </c:pt>
                <c:pt idx="29">
                  <c:v>0.62188089999999996</c:v>
                </c:pt>
                <c:pt idx="30">
                  <c:v>0.46583330000000001</c:v>
                </c:pt>
                <c:pt idx="31">
                  <c:v>1.4160619999999999</c:v>
                </c:pt>
                <c:pt idx="32">
                  <c:v>14.842689999999999</c:v>
                </c:pt>
                <c:pt idx="33">
                  <c:v>62.838900000000002</c:v>
                </c:pt>
                <c:pt idx="34">
                  <c:v>75.487939999999995</c:v>
                </c:pt>
                <c:pt idx="35">
                  <c:v>34.923630000000003</c:v>
                </c:pt>
                <c:pt idx="36">
                  <c:v>10.05308</c:v>
                </c:pt>
                <c:pt idx="37">
                  <c:v>3.0083220000000002</c:v>
                </c:pt>
                <c:pt idx="38">
                  <c:v>3.4460630000000001</c:v>
                </c:pt>
                <c:pt idx="39">
                  <c:v>1.1217250000000001</c:v>
                </c:pt>
                <c:pt idx="41">
                  <c:v>0.80481250000000004</c:v>
                </c:pt>
                <c:pt idx="42">
                  <c:v>1.139583</c:v>
                </c:pt>
                <c:pt idx="43">
                  <c:v>1.3921380000000001</c:v>
                </c:pt>
                <c:pt idx="44">
                  <c:v>3.3070900000000001</c:v>
                </c:pt>
                <c:pt idx="45">
                  <c:v>2.008607</c:v>
                </c:pt>
                <c:pt idx="46">
                  <c:v>1.6191549999999999</c:v>
                </c:pt>
                <c:pt idx="47">
                  <c:v>0.98676660000000005</c:v>
                </c:pt>
                <c:pt idx="48">
                  <c:v>0.87631250000000005</c:v>
                </c:pt>
                <c:pt idx="49">
                  <c:v>0.7138333</c:v>
                </c:pt>
                <c:pt idx="50">
                  <c:v>0.98255000000000003</c:v>
                </c:pt>
                <c:pt idx="51">
                  <c:v>0.83313890000000002</c:v>
                </c:pt>
                <c:pt idx="52">
                  <c:v>0.71468750000000003</c:v>
                </c:pt>
                <c:pt idx="53">
                  <c:v>0.8524524</c:v>
                </c:pt>
                <c:pt idx="54">
                  <c:v>0.96361110000000005</c:v>
                </c:pt>
                <c:pt idx="55">
                  <c:v>1.9189369999999999</c:v>
                </c:pt>
                <c:pt idx="56">
                  <c:v>3.4526870000000001</c:v>
                </c:pt>
                <c:pt idx="57">
                  <c:v>7.6717500000000003</c:v>
                </c:pt>
                <c:pt idx="58">
                  <c:v>5.1918129999999998</c:v>
                </c:pt>
                <c:pt idx="59">
                  <c:v>7.6095969999999999</c:v>
                </c:pt>
                <c:pt idx="60">
                  <c:v>3.9586670000000002</c:v>
                </c:pt>
                <c:pt idx="61">
                  <c:v>2.2849110000000001</c:v>
                </c:pt>
                <c:pt idx="62">
                  <c:v>4.5308120000000001</c:v>
                </c:pt>
                <c:pt idx="63">
                  <c:v>21.923110000000001</c:v>
                </c:pt>
                <c:pt idx="65">
                  <c:v>1.503625</c:v>
                </c:pt>
                <c:pt idx="66">
                  <c:v>1.638083</c:v>
                </c:pt>
                <c:pt idx="67">
                  <c:v>1.1460129999999999</c:v>
                </c:pt>
                <c:pt idx="68">
                  <c:v>1.1377079999999999</c:v>
                </c:pt>
                <c:pt idx="69">
                  <c:v>1.1232500000000001</c:v>
                </c:pt>
                <c:pt idx="70">
                  <c:v>1.8132619999999999</c:v>
                </c:pt>
                <c:pt idx="71">
                  <c:v>1.6783669999999999</c:v>
                </c:pt>
                <c:pt idx="72">
                  <c:v>1.530937</c:v>
                </c:pt>
                <c:pt idx="73">
                  <c:v>1.517979</c:v>
                </c:pt>
                <c:pt idx="74">
                  <c:v>1.2178329999999999</c:v>
                </c:pt>
                <c:pt idx="75">
                  <c:v>1.190472</c:v>
                </c:pt>
                <c:pt idx="76">
                  <c:v>1.4395</c:v>
                </c:pt>
                <c:pt idx="77">
                  <c:v>1.469857</c:v>
                </c:pt>
                <c:pt idx="78">
                  <c:v>1.625389</c:v>
                </c:pt>
                <c:pt idx="79">
                  <c:v>1.9356249999999999</c:v>
                </c:pt>
                <c:pt idx="80">
                  <c:v>2.045661</c:v>
                </c:pt>
                <c:pt idx="81">
                  <c:v>1.747854</c:v>
                </c:pt>
                <c:pt idx="82">
                  <c:v>1.290125</c:v>
                </c:pt>
                <c:pt idx="83">
                  <c:v>1.248882</c:v>
                </c:pt>
                <c:pt idx="84">
                  <c:v>18.880579999999998</c:v>
                </c:pt>
                <c:pt idx="85">
                  <c:v>6.5921250000000002</c:v>
                </c:pt>
                <c:pt idx="86">
                  <c:v>2.5173130000000001</c:v>
                </c:pt>
                <c:pt idx="87">
                  <c:v>1.483117</c:v>
                </c:pt>
                <c:pt idx="89">
                  <c:v>0.93049999999999999</c:v>
                </c:pt>
                <c:pt idx="90">
                  <c:v>0.52983329999999995</c:v>
                </c:pt>
                <c:pt idx="91">
                  <c:v>0.20446249999999999</c:v>
                </c:pt>
                <c:pt idx="92">
                  <c:v>8.9826390000000006E-2</c:v>
                </c:pt>
                <c:pt idx="93">
                  <c:v>7.2241070000000004E-2</c:v>
                </c:pt>
                <c:pt idx="94">
                  <c:v>0.23264290000000001</c:v>
                </c:pt>
                <c:pt idx="95">
                  <c:v>0.20706669999999999</c:v>
                </c:pt>
                <c:pt idx="96">
                  <c:v>0.2144375</c:v>
                </c:pt>
                <c:pt idx="97">
                  <c:v>0.1886458</c:v>
                </c:pt>
                <c:pt idx="98">
                  <c:v>2.7437999999999998</c:v>
                </c:pt>
                <c:pt idx="99">
                  <c:v>3.3795000000000002</c:v>
                </c:pt>
                <c:pt idx="100">
                  <c:v>6.9668130000000001</c:v>
                </c:pt>
                <c:pt idx="101">
                  <c:v>4.3991550000000004</c:v>
                </c:pt>
                <c:pt idx="102">
                  <c:v>1.4424999999999999</c:v>
                </c:pt>
                <c:pt idx="103">
                  <c:v>8.7743749999999991</c:v>
                </c:pt>
                <c:pt idx="104">
                  <c:v>20.63645</c:v>
                </c:pt>
                <c:pt idx="105">
                  <c:v>17.37744</c:v>
                </c:pt>
                <c:pt idx="106">
                  <c:v>23.433879999999998</c:v>
                </c:pt>
                <c:pt idx="107">
                  <c:v>13.00874</c:v>
                </c:pt>
                <c:pt idx="108">
                  <c:v>3.5913119999999998</c:v>
                </c:pt>
                <c:pt idx="109">
                  <c:v>2.4090180000000001</c:v>
                </c:pt>
                <c:pt idx="110">
                  <c:v>1.21475</c:v>
                </c:pt>
                <c:pt idx="111">
                  <c:v>0.85538890000000001</c:v>
                </c:pt>
                <c:pt idx="113">
                  <c:v>0.56462500000000004</c:v>
                </c:pt>
                <c:pt idx="114">
                  <c:v>0.39650000000000002</c:v>
                </c:pt>
                <c:pt idx="115">
                  <c:v>0.62146250000000003</c:v>
                </c:pt>
                <c:pt idx="116">
                  <c:v>0.40577780000000002</c:v>
                </c:pt>
                <c:pt idx="117">
                  <c:v>0.2077589</c:v>
                </c:pt>
                <c:pt idx="118">
                  <c:v>0.15786900000000001</c:v>
                </c:pt>
                <c:pt idx="119">
                  <c:v>0.18593889999999999</c:v>
                </c:pt>
                <c:pt idx="120">
                  <c:v>0.13893749999999999</c:v>
                </c:pt>
                <c:pt idx="121">
                  <c:v>0.22600000000000001</c:v>
                </c:pt>
                <c:pt idx="122">
                  <c:v>0.85214999999999996</c:v>
                </c:pt>
                <c:pt idx="123">
                  <c:v>1.6660699999999999</c:v>
                </c:pt>
                <c:pt idx="124">
                  <c:v>3.649</c:v>
                </c:pt>
                <c:pt idx="125">
                  <c:v>1.5903929999999999</c:v>
                </c:pt>
                <c:pt idx="126">
                  <c:v>1.237722</c:v>
                </c:pt>
                <c:pt idx="127">
                  <c:v>6.9475629999999997</c:v>
                </c:pt>
                <c:pt idx="128">
                  <c:v>1.856393</c:v>
                </c:pt>
                <c:pt idx="129">
                  <c:v>26.663209999999999</c:v>
                </c:pt>
                <c:pt idx="130">
                  <c:v>30.34225</c:v>
                </c:pt>
                <c:pt idx="131">
                  <c:v>26.872669999999999</c:v>
                </c:pt>
                <c:pt idx="132">
                  <c:v>38.991540000000001</c:v>
                </c:pt>
                <c:pt idx="133">
                  <c:v>22.53622</c:v>
                </c:pt>
                <c:pt idx="134">
                  <c:v>35.893380000000001</c:v>
                </c:pt>
                <c:pt idx="135">
                  <c:v>17.89845</c:v>
                </c:pt>
                <c:pt idx="137">
                  <c:v>7.770187</c:v>
                </c:pt>
                <c:pt idx="138">
                  <c:v>10.220499999999999</c:v>
                </c:pt>
                <c:pt idx="139">
                  <c:v>10.4396</c:v>
                </c:pt>
                <c:pt idx="140">
                  <c:v>2.7824580000000001</c:v>
                </c:pt>
                <c:pt idx="141">
                  <c:v>6.1484909999999999</c:v>
                </c:pt>
                <c:pt idx="142">
                  <c:v>10.79053</c:v>
                </c:pt>
                <c:pt idx="143">
                  <c:v>13.257350000000001</c:v>
                </c:pt>
                <c:pt idx="144">
                  <c:v>17.92756</c:v>
                </c:pt>
                <c:pt idx="145">
                  <c:v>8.2372700000000005</c:v>
                </c:pt>
                <c:pt idx="146">
                  <c:v>8.5630839999999999</c:v>
                </c:pt>
                <c:pt idx="147">
                  <c:v>3.4198330000000001</c:v>
                </c:pt>
                <c:pt idx="148">
                  <c:v>5.2678130000000003</c:v>
                </c:pt>
                <c:pt idx="149">
                  <c:v>23.695699999999999</c:v>
                </c:pt>
                <c:pt idx="150">
                  <c:v>9.1405550000000009</c:v>
                </c:pt>
                <c:pt idx="151">
                  <c:v>6.0001879999999996</c:v>
                </c:pt>
                <c:pt idx="152">
                  <c:v>9.4200359999999996</c:v>
                </c:pt>
                <c:pt idx="153">
                  <c:v>7.2955629999999996</c:v>
                </c:pt>
                <c:pt idx="154">
                  <c:v>6.9160000000000004</c:v>
                </c:pt>
                <c:pt idx="155">
                  <c:v>11.832710000000001</c:v>
                </c:pt>
                <c:pt idx="156">
                  <c:v>12.27256</c:v>
                </c:pt>
                <c:pt idx="157">
                  <c:v>5.0760719999999999</c:v>
                </c:pt>
                <c:pt idx="158">
                  <c:v>3.0391870000000001</c:v>
                </c:pt>
                <c:pt idx="159">
                  <c:v>1.389022</c:v>
                </c:pt>
                <c:pt idx="161">
                  <c:v>1.2993749999999999</c:v>
                </c:pt>
                <c:pt idx="162">
                  <c:v>0.78874999999999995</c:v>
                </c:pt>
                <c:pt idx="163">
                  <c:v>0.64118750000000002</c:v>
                </c:pt>
                <c:pt idx="164">
                  <c:v>0.89082640000000002</c:v>
                </c:pt>
                <c:pt idx="165">
                  <c:v>3.0228389999999998</c:v>
                </c:pt>
                <c:pt idx="166">
                  <c:v>4.3742029999999996</c:v>
                </c:pt>
                <c:pt idx="167">
                  <c:v>5.8062500000000004</c:v>
                </c:pt>
                <c:pt idx="168">
                  <c:v>2.099437</c:v>
                </c:pt>
                <c:pt idx="169">
                  <c:v>1.7822709999999999</c:v>
                </c:pt>
                <c:pt idx="170">
                  <c:v>2.1972499999999999</c:v>
                </c:pt>
                <c:pt idx="171">
                  <c:v>2.0952359999999999</c:v>
                </c:pt>
                <c:pt idx="172">
                  <c:v>1.452688</c:v>
                </c:pt>
                <c:pt idx="173">
                  <c:v>1.018988</c:v>
                </c:pt>
                <c:pt idx="174">
                  <c:v>0.74590970000000001</c:v>
                </c:pt>
                <c:pt idx="175">
                  <c:v>0.8163125</c:v>
                </c:pt>
                <c:pt idx="176">
                  <c:v>0.74904170000000003</c:v>
                </c:pt>
                <c:pt idx="177">
                  <c:v>0.63104159999999998</c:v>
                </c:pt>
                <c:pt idx="178">
                  <c:v>0.79625000000000001</c:v>
                </c:pt>
                <c:pt idx="179">
                  <c:v>1.2083999999999999</c:v>
                </c:pt>
                <c:pt idx="180">
                  <c:v>7.7884279999999997</c:v>
                </c:pt>
                <c:pt idx="181">
                  <c:v>14.794499999999999</c:v>
                </c:pt>
                <c:pt idx="182">
                  <c:v>10.11106</c:v>
                </c:pt>
                <c:pt idx="183">
                  <c:v>3.83195</c:v>
                </c:pt>
                <c:pt idx="185">
                  <c:v>0.39662500000000001</c:v>
                </c:pt>
                <c:pt idx="186">
                  <c:v>0.95891669999999996</c:v>
                </c:pt>
                <c:pt idx="187">
                  <c:v>1.080713</c:v>
                </c:pt>
                <c:pt idx="188">
                  <c:v>1.3700699999999999</c:v>
                </c:pt>
                <c:pt idx="189">
                  <c:v>0.94863390000000003</c:v>
                </c:pt>
                <c:pt idx="190">
                  <c:v>0.39246429999999999</c:v>
                </c:pt>
                <c:pt idx="191">
                  <c:v>0.55207220000000001</c:v>
                </c:pt>
                <c:pt idx="192">
                  <c:v>0.77162500000000001</c:v>
                </c:pt>
                <c:pt idx="193">
                  <c:v>0.57004169999999998</c:v>
                </c:pt>
                <c:pt idx="194">
                  <c:v>0.39800000000000002</c:v>
                </c:pt>
                <c:pt idx="195">
                  <c:v>-1.7513890000000001E-2</c:v>
                </c:pt>
                <c:pt idx="196">
                  <c:v>-5.525E-2</c:v>
                </c:pt>
                <c:pt idx="197">
                  <c:v>4.5190479999999998E-2</c:v>
                </c:pt>
                <c:pt idx="198">
                  <c:v>0.51984719999999995</c:v>
                </c:pt>
                <c:pt idx="199">
                  <c:v>1.2923750000000001</c:v>
                </c:pt>
                <c:pt idx="200">
                  <c:v>1.5580419999999999</c:v>
                </c:pt>
                <c:pt idx="201">
                  <c:v>1.754667</c:v>
                </c:pt>
                <c:pt idx="202">
                  <c:v>1.4438120000000001</c:v>
                </c:pt>
                <c:pt idx="203">
                  <c:v>1.025817</c:v>
                </c:pt>
                <c:pt idx="204">
                  <c:v>0.39455950000000001</c:v>
                </c:pt>
                <c:pt idx="205">
                  <c:v>-0.27568749999999997</c:v>
                </c:pt>
                <c:pt idx="206">
                  <c:v>5.3852989999999998</c:v>
                </c:pt>
                <c:pt idx="207">
                  <c:v>32.705179999999999</c:v>
                </c:pt>
                <c:pt idx="209">
                  <c:v>4.3847500000000004</c:v>
                </c:pt>
                <c:pt idx="210">
                  <c:v>0.95991669999999996</c:v>
                </c:pt>
                <c:pt idx="211">
                  <c:v>1.238137</c:v>
                </c:pt>
                <c:pt idx="212">
                  <c:v>-2.81249E-3</c:v>
                </c:pt>
                <c:pt idx="213">
                  <c:v>-0.63771429999999996</c:v>
                </c:pt>
                <c:pt idx="214">
                  <c:v>0.2472143</c:v>
                </c:pt>
                <c:pt idx="215">
                  <c:v>-0.46655560000000001</c:v>
                </c:pt>
                <c:pt idx="216">
                  <c:v>-0.57687500000000003</c:v>
                </c:pt>
                <c:pt idx="217">
                  <c:v>-1.6253120000000001</c:v>
                </c:pt>
                <c:pt idx="218">
                  <c:v>-1.641958</c:v>
                </c:pt>
                <c:pt idx="219">
                  <c:v>-1.414361</c:v>
                </c:pt>
                <c:pt idx="220">
                  <c:v>-1.6904380000000001</c:v>
                </c:pt>
                <c:pt idx="221">
                  <c:v>-1.8124290000000001</c:v>
                </c:pt>
                <c:pt idx="223">
                  <c:v>0.91162500000000002</c:v>
                </c:pt>
                <c:pt idx="224">
                  <c:v>5.805542</c:v>
                </c:pt>
                <c:pt idx="225">
                  <c:v>2.8063959999999999</c:v>
                </c:pt>
                <c:pt idx="226">
                  <c:v>2.81</c:v>
                </c:pt>
                <c:pt idx="227">
                  <c:v>2.3096109999999999</c:v>
                </c:pt>
                <c:pt idx="228">
                  <c:v>2.4563809999999999</c:v>
                </c:pt>
                <c:pt idx="229">
                  <c:v>3.9197679999999999</c:v>
                </c:pt>
                <c:pt idx="230">
                  <c:v>4.8023680000000004</c:v>
                </c:pt>
                <c:pt idx="231">
                  <c:v>3.207681</c:v>
                </c:pt>
                <c:pt idx="233">
                  <c:v>2.8793129999999998</c:v>
                </c:pt>
                <c:pt idx="234">
                  <c:v>2.6532499999999999</c:v>
                </c:pt>
                <c:pt idx="235">
                  <c:v>2.2215500000000001</c:v>
                </c:pt>
                <c:pt idx="236">
                  <c:v>1.869556</c:v>
                </c:pt>
                <c:pt idx="237">
                  <c:v>2.020187</c:v>
                </c:pt>
                <c:pt idx="238">
                  <c:v>2.403667</c:v>
                </c:pt>
                <c:pt idx="239">
                  <c:v>2.3029440000000001</c:v>
                </c:pt>
                <c:pt idx="240">
                  <c:v>3.8769999999999998</c:v>
                </c:pt>
                <c:pt idx="241">
                  <c:v>4.554729</c:v>
                </c:pt>
                <c:pt idx="242">
                  <c:v>3.9829829999999999</c:v>
                </c:pt>
                <c:pt idx="243">
                  <c:v>3.1257709999999999</c:v>
                </c:pt>
                <c:pt idx="244">
                  <c:v>2.959562</c:v>
                </c:pt>
                <c:pt idx="245">
                  <c:v>2.62175</c:v>
                </c:pt>
                <c:pt idx="246">
                  <c:v>2.6546110000000001</c:v>
                </c:pt>
                <c:pt idx="247">
                  <c:v>2.9144999999999999</c:v>
                </c:pt>
                <c:pt idx="248">
                  <c:v>2.759042</c:v>
                </c:pt>
                <c:pt idx="249">
                  <c:v>2.0934170000000001</c:v>
                </c:pt>
                <c:pt idx="250">
                  <c:v>1.1930000000000001</c:v>
                </c:pt>
                <c:pt idx="251">
                  <c:v>0.5847445</c:v>
                </c:pt>
                <c:pt idx="252">
                  <c:v>0.39053569999999999</c:v>
                </c:pt>
                <c:pt idx="253">
                  <c:v>0.35633029999999999</c:v>
                </c:pt>
                <c:pt idx="254">
                  <c:v>0.14812500000000001</c:v>
                </c:pt>
                <c:pt idx="255">
                  <c:v>0.25970140000000003</c:v>
                </c:pt>
                <c:pt idx="257">
                  <c:v>0.82599999999999996</c:v>
                </c:pt>
                <c:pt idx="258">
                  <c:v>0.64141669999999995</c:v>
                </c:pt>
                <c:pt idx="259">
                  <c:v>0.67488749999999997</c:v>
                </c:pt>
                <c:pt idx="260">
                  <c:v>0.63285420000000003</c:v>
                </c:pt>
                <c:pt idx="261">
                  <c:v>0.5649554</c:v>
                </c:pt>
                <c:pt idx="262">
                  <c:v>0.65530960000000005</c:v>
                </c:pt>
                <c:pt idx="263">
                  <c:v>0.68525000000000003</c:v>
                </c:pt>
                <c:pt idx="264">
                  <c:v>0.85831250000000003</c:v>
                </c:pt>
                <c:pt idx="265">
                  <c:v>0.82637499999999997</c:v>
                </c:pt>
                <c:pt idx="266">
                  <c:v>0.67055560000000003</c:v>
                </c:pt>
                <c:pt idx="267">
                  <c:v>0.31952079999999999</c:v>
                </c:pt>
                <c:pt idx="270">
                  <c:v>0.17505560000000001</c:v>
                </c:pt>
                <c:pt idx="271">
                  <c:v>0.52993749999999995</c:v>
                </c:pt>
                <c:pt idx="272">
                  <c:v>0.73308340000000005</c:v>
                </c:pt>
                <c:pt idx="273">
                  <c:v>0.638625</c:v>
                </c:pt>
                <c:pt idx="274">
                  <c:v>0.65737500000000004</c:v>
                </c:pt>
                <c:pt idx="275">
                  <c:v>0.44635000000000002</c:v>
                </c:pt>
                <c:pt idx="276">
                  <c:v>0.15551190000000001</c:v>
                </c:pt>
                <c:pt idx="277">
                  <c:v>-0.11810710000000001</c:v>
                </c:pt>
                <c:pt idx="278">
                  <c:v>-0.55942499999999995</c:v>
                </c:pt>
                <c:pt idx="279">
                  <c:v>-0.79281250000000003</c:v>
                </c:pt>
                <c:pt idx="281">
                  <c:v>-0.36681249999999999</c:v>
                </c:pt>
                <c:pt idx="282">
                  <c:v>-8.7166670000000002E-2</c:v>
                </c:pt>
                <c:pt idx="283">
                  <c:v>-0.43623610000000002</c:v>
                </c:pt>
                <c:pt idx="284">
                  <c:v>-0.1232847</c:v>
                </c:pt>
                <c:pt idx="285">
                  <c:v>0.4154911</c:v>
                </c:pt>
                <c:pt idx="286">
                  <c:v>0.49420239999999999</c:v>
                </c:pt>
                <c:pt idx="287">
                  <c:v>0.79975560000000001</c:v>
                </c:pt>
                <c:pt idx="288">
                  <c:v>0.92368749999999999</c:v>
                </c:pt>
                <c:pt idx="289">
                  <c:v>0.96897909999999998</c:v>
                </c:pt>
                <c:pt idx="290">
                  <c:v>0.90436110000000003</c:v>
                </c:pt>
                <c:pt idx="291">
                  <c:v>0.61784720000000004</c:v>
                </c:pt>
                <c:pt idx="292">
                  <c:v>0.69993749999999999</c:v>
                </c:pt>
                <c:pt idx="293">
                  <c:v>0.83291660000000001</c:v>
                </c:pt>
                <c:pt idx="294">
                  <c:v>0.88871529999999999</c:v>
                </c:pt>
                <c:pt idx="295">
                  <c:v>0.93</c:v>
                </c:pt>
                <c:pt idx="296">
                  <c:v>1.100875</c:v>
                </c:pt>
                <c:pt idx="297">
                  <c:v>1.353729</c:v>
                </c:pt>
                <c:pt idx="298">
                  <c:v>1.244097</c:v>
                </c:pt>
                <c:pt idx="299">
                  <c:v>1.0782750000000001</c:v>
                </c:pt>
                <c:pt idx="300">
                  <c:v>0.84228579999999997</c:v>
                </c:pt>
                <c:pt idx="301">
                  <c:v>0.87986609999999998</c:v>
                </c:pt>
                <c:pt idx="302">
                  <c:v>1.201478</c:v>
                </c:pt>
                <c:pt idx="303">
                  <c:v>1.280062</c:v>
                </c:pt>
                <c:pt idx="305">
                  <c:v>1.2093130000000001</c:v>
                </c:pt>
                <c:pt idx="306">
                  <c:v>1.0507500000000001</c:v>
                </c:pt>
                <c:pt idx="307">
                  <c:v>0.85321250000000004</c:v>
                </c:pt>
                <c:pt idx="308">
                  <c:v>0.81025000000000003</c:v>
                </c:pt>
                <c:pt idx="309">
                  <c:v>0.78622320000000001</c:v>
                </c:pt>
                <c:pt idx="310">
                  <c:v>0.78095230000000004</c:v>
                </c:pt>
                <c:pt idx="311">
                  <c:v>0.77561119999999995</c:v>
                </c:pt>
                <c:pt idx="312">
                  <c:v>0.85881249999999998</c:v>
                </c:pt>
                <c:pt idx="313">
                  <c:v>1.0341670000000001</c:v>
                </c:pt>
                <c:pt idx="314">
                  <c:v>1.083806</c:v>
                </c:pt>
                <c:pt idx="315">
                  <c:v>1.075542</c:v>
                </c:pt>
                <c:pt idx="316">
                  <c:v>0.80812499999999998</c:v>
                </c:pt>
                <c:pt idx="317">
                  <c:v>0.49246430000000002</c:v>
                </c:pt>
                <c:pt idx="318">
                  <c:v>0.68176389999999998</c:v>
                </c:pt>
                <c:pt idx="319">
                  <c:v>1.1688130000000001</c:v>
                </c:pt>
                <c:pt idx="320">
                  <c:v>1.8011250000000001</c:v>
                </c:pt>
                <c:pt idx="321">
                  <c:v>5.3281460000000003</c:v>
                </c:pt>
                <c:pt idx="322">
                  <c:v>4.8946249999999996</c:v>
                </c:pt>
                <c:pt idx="323">
                  <c:v>0.66202079999999996</c:v>
                </c:pt>
                <c:pt idx="324">
                  <c:v>0.40936909999999999</c:v>
                </c:pt>
                <c:pt idx="325">
                  <c:v>1.427643</c:v>
                </c:pt>
                <c:pt idx="326">
                  <c:v>1.0176829999999999</c:v>
                </c:pt>
                <c:pt idx="327">
                  <c:v>1.0880000000000001</c:v>
                </c:pt>
                <c:pt idx="329">
                  <c:v>1.3286249999999999</c:v>
                </c:pt>
                <c:pt idx="330">
                  <c:v>1.26</c:v>
                </c:pt>
                <c:pt idx="331">
                  <c:v>1.2302</c:v>
                </c:pt>
                <c:pt idx="332">
                  <c:v>1.4140349999999999</c:v>
                </c:pt>
                <c:pt idx="333">
                  <c:v>1.386482</c:v>
                </c:pt>
                <c:pt idx="334">
                  <c:v>1.2317260000000001</c:v>
                </c:pt>
                <c:pt idx="335">
                  <c:v>1.127961</c:v>
                </c:pt>
                <c:pt idx="336">
                  <c:v>1.0620000000000001</c:v>
                </c:pt>
                <c:pt idx="337">
                  <c:v>0.98039580000000004</c:v>
                </c:pt>
                <c:pt idx="338">
                  <c:v>0.66044440000000004</c:v>
                </c:pt>
                <c:pt idx="339">
                  <c:v>-0.20795140000000001</c:v>
                </c:pt>
                <c:pt idx="340">
                  <c:v>-0.67300000000000004</c:v>
                </c:pt>
                <c:pt idx="341">
                  <c:v>-1.572619</c:v>
                </c:pt>
                <c:pt idx="342">
                  <c:v>-0.53976389999999996</c:v>
                </c:pt>
                <c:pt idx="343">
                  <c:v>3.750813</c:v>
                </c:pt>
                <c:pt idx="344">
                  <c:v>30.188330000000001</c:v>
                </c:pt>
                <c:pt idx="345">
                  <c:v>13.622019999999999</c:v>
                </c:pt>
                <c:pt idx="346">
                  <c:v>2.908563</c:v>
                </c:pt>
                <c:pt idx="347">
                  <c:v>2.6834720000000001</c:v>
                </c:pt>
                <c:pt idx="348">
                  <c:v>1.6805950000000001</c:v>
                </c:pt>
                <c:pt idx="349">
                  <c:v>15.147640000000001</c:v>
                </c:pt>
                <c:pt idx="350">
                  <c:v>11.00789</c:v>
                </c:pt>
                <c:pt idx="351">
                  <c:v>2.4317500000000001</c:v>
                </c:pt>
                <c:pt idx="353">
                  <c:v>1.9921880000000001</c:v>
                </c:pt>
                <c:pt idx="354">
                  <c:v>1.012167</c:v>
                </c:pt>
                <c:pt idx="355">
                  <c:v>1.015431</c:v>
                </c:pt>
                <c:pt idx="356">
                  <c:v>1.2743469999999999</c:v>
                </c:pt>
                <c:pt idx="357">
                  <c:v>1.4496519999999999</c:v>
                </c:pt>
                <c:pt idx="358">
                  <c:v>1.282</c:v>
                </c:pt>
                <c:pt idx="359">
                  <c:v>1.1126670000000001</c:v>
                </c:pt>
                <c:pt idx="360">
                  <c:v>1.19225</c:v>
                </c:pt>
                <c:pt idx="361">
                  <c:v>1.2027080000000001</c:v>
                </c:pt>
                <c:pt idx="362">
                  <c:v>1.225889</c:v>
                </c:pt>
                <c:pt idx="363">
                  <c:v>1.215854</c:v>
                </c:pt>
                <c:pt idx="364">
                  <c:v>1.6716869999999999</c:v>
                </c:pt>
                <c:pt idx="365">
                  <c:v>2.0359289999999999</c:v>
                </c:pt>
                <c:pt idx="366">
                  <c:v>2.274451</c:v>
                </c:pt>
                <c:pt idx="367">
                  <c:v>2.1479370000000002</c:v>
                </c:pt>
                <c:pt idx="368">
                  <c:v>1.9949170000000001</c:v>
                </c:pt>
                <c:pt idx="369">
                  <c:v>1.5292079999999999</c:v>
                </c:pt>
                <c:pt idx="370">
                  <c:v>1.055525</c:v>
                </c:pt>
                <c:pt idx="371">
                  <c:v>0.76365970000000005</c:v>
                </c:pt>
                <c:pt idx="372">
                  <c:v>0.83329759999999997</c:v>
                </c:pt>
                <c:pt idx="373">
                  <c:v>0.8800268</c:v>
                </c:pt>
                <c:pt idx="374">
                  <c:v>0.79834439999999995</c:v>
                </c:pt>
                <c:pt idx="375">
                  <c:v>0.92631249999999998</c:v>
                </c:pt>
                <c:pt idx="377">
                  <c:v>1.1387499999999999</c:v>
                </c:pt>
                <c:pt idx="378">
                  <c:v>0.9325</c:v>
                </c:pt>
                <c:pt idx="379">
                  <c:v>1.043237</c:v>
                </c:pt>
                <c:pt idx="380">
                  <c:v>0.98624310000000004</c:v>
                </c:pt>
                <c:pt idx="381">
                  <c:v>1.183187</c:v>
                </c:pt>
                <c:pt idx="382">
                  <c:v>1.240381</c:v>
                </c:pt>
                <c:pt idx="383">
                  <c:v>1.514583</c:v>
                </c:pt>
                <c:pt idx="384">
                  <c:v>1.348438</c:v>
                </c:pt>
                <c:pt idx="385">
                  <c:v>1.0552710000000001</c:v>
                </c:pt>
                <c:pt idx="386">
                  <c:v>0.81473340000000005</c:v>
                </c:pt>
                <c:pt idx="387">
                  <c:v>0.91159029999999996</c:v>
                </c:pt>
                <c:pt idx="388">
                  <c:v>1.157875</c:v>
                </c:pt>
                <c:pt idx="389">
                  <c:v>1.260726</c:v>
                </c:pt>
                <c:pt idx="390">
                  <c:v>0.81111109999999997</c:v>
                </c:pt>
                <c:pt idx="391">
                  <c:v>0.6464375</c:v>
                </c:pt>
                <c:pt idx="392">
                  <c:v>0.59512500000000002</c:v>
                </c:pt>
                <c:pt idx="393">
                  <c:v>0.73279170000000005</c:v>
                </c:pt>
                <c:pt idx="394">
                  <c:v>0.87193750000000003</c:v>
                </c:pt>
                <c:pt idx="395">
                  <c:v>0.92074999999999996</c:v>
                </c:pt>
                <c:pt idx="396">
                  <c:v>0.93817850000000003</c:v>
                </c:pt>
                <c:pt idx="397">
                  <c:v>0.90735719999999997</c:v>
                </c:pt>
                <c:pt idx="398">
                  <c:v>0.76870000000000005</c:v>
                </c:pt>
                <c:pt idx="399">
                  <c:v>0.73187489999999999</c:v>
                </c:pt>
                <c:pt idx="401">
                  <c:v>0.99399999999999999</c:v>
                </c:pt>
                <c:pt idx="402">
                  <c:v>0.97699999999999998</c:v>
                </c:pt>
                <c:pt idx="403">
                  <c:v>1.066962</c:v>
                </c:pt>
                <c:pt idx="404">
                  <c:v>1.0299309999999999</c:v>
                </c:pt>
                <c:pt idx="405">
                  <c:v>1.04783</c:v>
                </c:pt>
                <c:pt idx="406">
                  <c:v>1.0534289999999999</c:v>
                </c:pt>
                <c:pt idx="407">
                  <c:v>1.0936889999999999</c:v>
                </c:pt>
                <c:pt idx="408">
                  <c:v>1.0667500000000001</c:v>
                </c:pt>
                <c:pt idx="409">
                  <c:v>1.380333</c:v>
                </c:pt>
                <c:pt idx="410">
                  <c:v>1.3025169999999999</c:v>
                </c:pt>
                <c:pt idx="411">
                  <c:v>1.2387079999999999</c:v>
                </c:pt>
                <c:pt idx="412">
                  <c:v>0.97343749999999996</c:v>
                </c:pt>
                <c:pt idx="413">
                  <c:v>1.098595</c:v>
                </c:pt>
                <c:pt idx="414">
                  <c:v>1.173597</c:v>
                </c:pt>
                <c:pt idx="415">
                  <c:v>2.2093120000000002</c:v>
                </c:pt>
                <c:pt idx="416">
                  <c:v>15.787789999999999</c:v>
                </c:pt>
                <c:pt idx="417">
                  <c:v>4.9796459999999998</c:v>
                </c:pt>
                <c:pt idx="418">
                  <c:v>2.2894549999999998</c:v>
                </c:pt>
                <c:pt idx="419">
                  <c:v>2.0135000000000001</c:v>
                </c:pt>
                <c:pt idx="420">
                  <c:v>1.760964</c:v>
                </c:pt>
                <c:pt idx="421">
                  <c:v>1.3994599999999999</c:v>
                </c:pt>
                <c:pt idx="422">
                  <c:v>1.414412</c:v>
                </c:pt>
                <c:pt idx="423">
                  <c:v>31.972439999999999</c:v>
                </c:pt>
                <c:pt idx="425">
                  <c:v>21.343</c:v>
                </c:pt>
                <c:pt idx="426">
                  <c:v>8.7445000000000004</c:v>
                </c:pt>
                <c:pt idx="427">
                  <c:v>4.5312999999999999</c:v>
                </c:pt>
                <c:pt idx="428">
                  <c:v>3.2075209999999998</c:v>
                </c:pt>
                <c:pt idx="429">
                  <c:v>2.4507050000000001</c:v>
                </c:pt>
                <c:pt idx="430">
                  <c:v>3.7552379999999999</c:v>
                </c:pt>
                <c:pt idx="431">
                  <c:v>8.5922160000000005</c:v>
                </c:pt>
                <c:pt idx="432">
                  <c:v>2.791563</c:v>
                </c:pt>
                <c:pt idx="433">
                  <c:v>1.584708</c:v>
                </c:pt>
                <c:pt idx="434">
                  <c:v>1.455233</c:v>
                </c:pt>
                <c:pt idx="435">
                  <c:v>1.305229</c:v>
                </c:pt>
                <c:pt idx="436">
                  <c:v>1.5565</c:v>
                </c:pt>
                <c:pt idx="437">
                  <c:v>2.0996790000000001</c:v>
                </c:pt>
                <c:pt idx="438">
                  <c:v>2.2417009999999999</c:v>
                </c:pt>
                <c:pt idx="439">
                  <c:v>2.0446879999999998</c:v>
                </c:pt>
                <c:pt idx="449">
                  <c:v>1.587188</c:v>
                </c:pt>
                <c:pt idx="450">
                  <c:v>1.5468329999999999</c:v>
                </c:pt>
                <c:pt idx="451">
                  <c:v>1.6086879999999999</c:v>
                </c:pt>
                <c:pt idx="452">
                  <c:v>1.5428820000000001</c:v>
                </c:pt>
                <c:pt idx="453">
                  <c:v>1.6996070000000001</c:v>
                </c:pt>
                <c:pt idx="454">
                  <c:v>1.6456789999999999</c:v>
                </c:pt>
                <c:pt idx="455">
                  <c:v>1.469489</c:v>
                </c:pt>
                <c:pt idx="456">
                  <c:v>1.4025000000000001</c:v>
                </c:pt>
                <c:pt idx="457">
                  <c:v>1.55375</c:v>
                </c:pt>
                <c:pt idx="458">
                  <c:v>1.5205169999999999</c:v>
                </c:pt>
                <c:pt idx="459">
                  <c:v>1.3317429999999999</c:v>
                </c:pt>
                <c:pt idx="460">
                  <c:v>1.3803749999999999</c:v>
                </c:pt>
                <c:pt idx="461">
                  <c:v>1.412155</c:v>
                </c:pt>
                <c:pt idx="462">
                  <c:v>1.4379930000000001</c:v>
                </c:pt>
                <c:pt idx="463">
                  <c:v>1.4320630000000001</c:v>
                </c:pt>
                <c:pt idx="464">
                  <c:v>1.7665</c:v>
                </c:pt>
                <c:pt idx="465">
                  <c:v>1.989514</c:v>
                </c:pt>
                <c:pt idx="466">
                  <c:v>3.9031250000000002</c:v>
                </c:pt>
                <c:pt idx="467">
                  <c:v>2.0704370000000001</c:v>
                </c:pt>
                <c:pt idx="468">
                  <c:v>1.7302379999999999</c:v>
                </c:pt>
                <c:pt idx="469">
                  <c:v>1.7697149999999999</c:v>
                </c:pt>
                <c:pt idx="470">
                  <c:v>1.5249999999999999</c:v>
                </c:pt>
                <c:pt idx="474">
                  <c:v>1.612417</c:v>
                </c:pt>
                <c:pt idx="475">
                  <c:v>1.6644749999999999</c:v>
                </c:pt>
                <c:pt idx="476">
                  <c:v>1.464472</c:v>
                </c:pt>
                <c:pt idx="477">
                  <c:v>1.196679</c:v>
                </c:pt>
                <c:pt idx="478">
                  <c:v>1.1048929999999999</c:v>
                </c:pt>
                <c:pt idx="479">
                  <c:v>1.1280559999999999</c:v>
                </c:pt>
                <c:pt idx="480">
                  <c:v>0.97287500000000005</c:v>
                </c:pt>
                <c:pt idx="481">
                  <c:v>0.94774999999999998</c:v>
                </c:pt>
                <c:pt idx="482">
                  <c:v>1.0736829999999999</c:v>
                </c:pt>
                <c:pt idx="483">
                  <c:v>1.256688</c:v>
                </c:pt>
                <c:pt idx="484">
                  <c:v>1.287812</c:v>
                </c:pt>
                <c:pt idx="485">
                  <c:v>1.3137859999999999</c:v>
                </c:pt>
                <c:pt idx="486">
                  <c:v>1.3698889999999999</c:v>
                </c:pt>
                <c:pt idx="487">
                  <c:v>1.573437</c:v>
                </c:pt>
                <c:pt idx="488">
                  <c:v>1.476475</c:v>
                </c:pt>
                <c:pt idx="489">
                  <c:v>1.311896</c:v>
                </c:pt>
                <c:pt idx="490">
                  <c:v>1.2113130000000001</c:v>
                </c:pt>
                <c:pt idx="491">
                  <c:v>1.2753749999999999</c:v>
                </c:pt>
                <c:pt idx="492">
                  <c:v>1.592571</c:v>
                </c:pt>
                <c:pt idx="493">
                  <c:v>1.8417920000000001</c:v>
                </c:pt>
                <c:pt idx="494">
                  <c:v>1.5350630000000001</c:v>
                </c:pt>
                <c:pt idx="495">
                  <c:v>1.2004459999999999</c:v>
                </c:pt>
                <c:pt idx="497">
                  <c:v>1.1638120000000001</c:v>
                </c:pt>
                <c:pt idx="498">
                  <c:v>1.3525</c:v>
                </c:pt>
                <c:pt idx="499">
                  <c:v>1.3485130000000001</c:v>
                </c:pt>
                <c:pt idx="500">
                  <c:v>1.2249239999999999</c:v>
                </c:pt>
                <c:pt idx="501">
                  <c:v>1.087893</c:v>
                </c:pt>
                <c:pt idx="502">
                  <c:v>1.3390599999999999</c:v>
                </c:pt>
                <c:pt idx="503">
                  <c:v>1.5998110000000001</c:v>
                </c:pt>
                <c:pt idx="504">
                  <c:v>1.6861250000000001</c:v>
                </c:pt>
                <c:pt idx="505">
                  <c:v>1.646542</c:v>
                </c:pt>
                <c:pt idx="506">
                  <c:v>1.7582329999999999</c:v>
                </c:pt>
                <c:pt idx="507">
                  <c:v>1.8061670000000001</c:v>
                </c:pt>
                <c:pt idx="508">
                  <c:v>1.5666880000000001</c:v>
                </c:pt>
                <c:pt idx="509">
                  <c:v>1.3800950000000001</c:v>
                </c:pt>
                <c:pt idx="510">
                  <c:v>1.4546669999999999</c:v>
                </c:pt>
                <c:pt idx="511">
                  <c:v>1.3587499999999999</c:v>
                </c:pt>
                <c:pt idx="512">
                  <c:v>1.1775500000000001</c:v>
                </c:pt>
                <c:pt idx="513">
                  <c:v>0.83672230000000003</c:v>
                </c:pt>
                <c:pt idx="514">
                  <c:v>0.54925000000000002</c:v>
                </c:pt>
                <c:pt idx="515">
                  <c:v>0.11837499999999999</c:v>
                </c:pt>
                <c:pt idx="516">
                  <c:v>4.5354169999999999E-2</c:v>
                </c:pt>
                <c:pt idx="517">
                  <c:v>0.109875</c:v>
                </c:pt>
                <c:pt idx="518">
                  <c:v>0.30643749999999997</c:v>
                </c:pt>
                <c:pt idx="519">
                  <c:v>0.28775000000000001</c:v>
                </c:pt>
                <c:pt idx="521">
                  <c:v>0.1915625</c:v>
                </c:pt>
                <c:pt idx="522">
                  <c:v>0.35141670000000003</c:v>
                </c:pt>
                <c:pt idx="523">
                  <c:v>0.25241249999999998</c:v>
                </c:pt>
                <c:pt idx="524">
                  <c:v>0.56690280000000004</c:v>
                </c:pt>
                <c:pt idx="525">
                  <c:v>0.8079286</c:v>
                </c:pt>
                <c:pt idx="526">
                  <c:v>1.314786</c:v>
                </c:pt>
                <c:pt idx="527">
                  <c:v>1.926272</c:v>
                </c:pt>
                <c:pt idx="528">
                  <c:v>1.538063</c:v>
                </c:pt>
                <c:pt idx="529">
                  <c:v>1.1455630000000001</c:v>
                </c:pt>
                <c:pt idx="530">
                  <c:v>0.97121670000000004</c:v>
                </c:pt>
                <c:pt idx="531">
                  <c:v>0.71486119999999997</c:v>
                </c:pt>
                <c:pt idx="532">
                  <c:v>0.67931249999999999</c:v>
                </c:pt>
                <c:pt idx="533">
                  <c:v>0.5793452</c:v>
                </c:pt>
                <c:pt idx="534">
                  <c:v>0.56211109999999997</c:v>
                </c:pt>
                <c:pt idx="535">
                  <c:v>0.88487499999999997</c:v>
                </c:pt>
                <c:pt idx="536">
                  <c:v>2.3602500000000002</c:v>
                </c:pt>
                <c:pt idx="537">
                  <c:v>4.1020560000000001</c:v>
                </c:pt>
                <c:pt idx="538">
                  <c:v>2.9465620000000001</c:v>
                </c:pt>
                <c:pt idx="539">
                  <c:v>2.8552499999999998</c:v>
                </c:pt>
                <c:pt idx="540">
                  <c:v>2.946167</c:v>
                </c:pt>
                <c:pt idx="541">
                  <c:v>61.708629999999999</c:v>
                </c:pt>
                <c:pt idx="542">
                  <c:v>39.03687</c:v>
                </c:pt>
                <c:pt idx="543">
                  <c:v>12.306190000000001</c:v>
                </c:pt>
                <c:pt idx="545">
                  <c:v>7.977938</c:v>
                </c:pt>
                <c:pt idx="546">
                  <c:v>2.4975000000000001</c:v>
                </c:pt>
                <c:pt idx="547">
                  <c:v>2.8473999999999999</c:v>
                </c:pt>
                <c:pt idx="548">
                  <c:v>2.485938</c:v>
                </c:pt>
                <c:pt idx="549">
                  <c:v>2.129705</c:v>
                </c:pt>
                <c:pt idx="550">
                  <c:v>1.7301789999999999</c:v>
                </c:pt>
                <c:pt idx="551">
                  <c:v>1.408639</c:v>
                </c:pt>
                <c:pt idx="552">
                  <c:v>1.301437</c:v>
                </c:pt>
                <c:pt idx="553">
                  <c:v>0.97206250000000005</c:v>
                </c:pt>
                <c:pt idx="554">
                  <c:v>0.70668330000000001</c:v>
                </c:pt>
                <c:pt idx="555">
                  <c:v>1.041479</c:v>
                </c:pt>
                <c:pt idx="556">
                  <c:v>1.3843749999999999</c:v>
                </c:pt>
                <c:pt idx="557">
                  <c:v>1.252059</c:v>
                </c:pt>
                <c:pt idx="558">
                  <c:v>1.042486</c:v>
                </c:pt>
                <c:pt idx="559">
                  <c:v>1.399688</c:v>
                </c:pt>
                <c:pt idx="560">
                  <c:v>1.880042</c:v>
                </c:pt>
                <c:pt idx="561">
                  <c:v>1.612188</c:v>
                </c:pt>
                <c:pt idx="562">
                  <c:v>1.3636250000000001</c:v>
                </c:pt>
                <c:pt idx="563">
                  <c:v>1.0776250000000001</c:v>
                </c:pt>
                <c:pt idx="564">
                  <c:v>0.96437499999999998</c:v>
                </c:pt>
                <c:pt idx="565">
                  <c:v>23.247689999999999</c:v>
                </c:pt>
                <c:pt idx="566">
                  <c:v>50.429569999999998</c:v>
                </c:pt>
                <c:pt idx="567">
                  <c:v>23.47381</c:v>
                </c:pt>
                <c:pt idx="569">
                  <c:v>15.35256</c:v>
                </c:pt>
                <c:pt idx="570">
                  <c:v>15.16267</c:v>
                </c:pt>
                <c:pt idx="571">
                  <c:v>6.6868509999999999</c:v>
                </c:pt>
                <c:pt idx="572">
                  <c:v>2.4445969999999999</c:v>
                </c:pt>
                <c:pt idx="573">
                  <c:v>1.534589</c:v>
                </c:pt>
                <c:pt idx="574">
                  <c:v>2.7432500000000002</c:v>
                </c:pt>
                <c:pt idx="575">
                  <c:v>2.025906</c:v>
                </c:pt>
                <c:pt idx="576">
                  <c:v>0.96756249999999999</c:v>
                </c:pt>
                <c:pt idx="577">
                  <c:v>0.7851667</c:v>
                </c:pt>
                <c:pt idx="578">
                  <c:v>0.71935000000000004</c:v>
                </c:pt>
                <c:pt idx="579">
                  <c:v>0.79014589999999996</c:v>
                </c:pt>
                <c:pt idx="580">
                  <c:v>0.70068750000000002</c:v>
                </c:pt>
                <c:pt idx="581">
                  <c:v>0.72161900000000001</c:v>
                </c:pt>
                <c:pt idx="582">
                  <c:v>1.021056</c:v>
                </c:pt>
                <c:pt idx="583">
                  <c:v>1.9978750000000001</c:v>
                </c:pt>
                <c:pt idx="584">
                  <c:v>3.1795420000000001</c:v>
                </c:pt>
                <c:pt idx="585">
                  <c:v>5.0111249999999998</c:v>
                </c:pt>
                <c:pt idx="586">
                  <c:v>4.6246879999999999</c:v>
                </c:pt>
                <c:pt idx="587">
                  <c:v>2.3120630000000002</c:v>
                </c:pt>
                <c:pt idx="588">
                  <c:v>3.3542860000000001</c:v>
                </c:pt>
                <c:pt idx="589">
                  <c:v>3.271563</c:v>
                </c:pt>
                <c:pt idx="590">
                  <c:v>2.3514379999999999</c:v>
                </c:pt>
                <c:pt idx="591">
                  <c:v>1.4495629999999999</c:v>
                </c:pt>
                <c:pt idx="593">
                  <c:v>3.8195000000000001</c:v>
                </c:pt>
                <c:pt idx="594">
                  <c:v>3.9777499999999999</c:v>
                </c:pt>
                <c:pt idx="595">
                  <c:v>3.1039750000000002</c:v>
                </c:pt>
                <c:pt idx="596">
                  <c:v>2.396153</c:v>
                </c:pt>
                <c:pt idx="597">
                  <c:v>1.6735709999999999</c:v>
                </c:pt>
                <c:pt idx="598">
                  <c:v>1.379548</c:v>
                </c:pt>
                <c:pt idx="599">
                  <c:v>1.5295000000000001</c:v>
                </c:pt>
                <c:pt idx="600">
                  <c:v>1.3626879999999999</c:v>
                </c:pt>
                <c:pt idx="601">
                  <c:v>1.054125</c:v>
                </c:pt>
                <c:pt idx="602">
                  <c:v>1.0664439999999999</c:v>
                </c:pt>
                <c:pt idx="603">
                  <c:v>0.80206250000000001</c:v>
                </c:pt>
                <c:pt idx="604">
                  <c:v>1.6860630000000001</c:v>
                </c:pt>
                <c:pt idx="605">
                  <c:v>2.074964</c:v>
                </c:pt>
                <c:pt idx="606">
                  <c:v>2.061687</c:v>
                </c:pt>
                <c:pt idx="607">
                  <c:v>2.5018750000000001</c:v>
                </c:pt>
                <c:pt idx="608">
                  <c:v>2.7213340000000001</c:v>
                </c:pt>
                <c:pt idx="609">
                  <c:v>2.1466880000000002</c:v>
                </c:pt>
                <c:pt idx="610">
                  <c:v>1.7132499999999999</c:v>
                </c:pt>
                <c:pt idx="611">
                  <c:v>1.3915</c:v>
                </c:pt>
                <c:pt idx="612">
                  <c:v>1.4509289999999999</c:v>
                </c:pt>
                <c:pt idx="613">
                  <c:v>1.449063</c:v>
                </c:pt>
                <c:pt idx="614">
                  <c:v>0.94537499999999997</c:v>
                </c:pt>
                <c:pt idx="615">
                  <c:v>1.1648130000000001</c:v>
                </c:pt>
                <c:pt idx="617">
                  <c:v>1.3206249999999999</c:v>
                </c:pt>
                <c:pt idx="618">
                  <c:v>1.7564169999999999</c:v>
                </c:pt>
                <c:pt idx="619">
                  <c:v>1.492162</c:v>
                </c:pt>
                <c:pt idx="620">
                  <c:v>1.2401390000000001</c:v>
                </c:pt>
                <c:pt idx="621">
                  <c:v>1.788446</c:v>
                </c:pt>
                <c:pt idx="622">
                  <c:v>2.4904519999999999</c:v>
                </c:pt>
                <c:pt idx="623">
                  <c:v>2.9691999999999998</c:v>
                </c:pt>
                <c:pt idx="624">
                  <c:v>2.5776249999999998</c:v>
                </c:pt>
                <c:pt idx="625">
                  <c:v>2.238937</c:v>
                </c:pt>
                <c:pt idx="626">
                  <c:v>1.7531669999999999</c:v>
                </c:pt>
                <c:pt idx="627">
                  <c:v>1.1428959999999999</c:v>
                </c:pt>
                <c:pt idx="628">
                  <c:v>0.84843749999999996</c:v>
                </c:pt>
                <c:pt idx="629">
                  <c:v>0.73596430000000002</c:v>
                </c:pt>
                <c:pt idx="630">
                  <c:v>1.043229</c:v>
                </c:pt>
                <c:pt idx="631">
                  <c:v>1.8855</c:v>
                </c:pt>
                <c:pt idx="632">
                  <c:v>2.1658330000000001</c:v>
                </c:pt>
                <c:pt idx="633">
                  <c:v>2.3276880000000002</c:v>
                </c:pt>
                <c:pt idx="634">
                  <c:v>2.272875</c:v>
                </c:pt>
                <c:pt idx="635">
                  <c:v>2.0744379999999998</c:v>
                </c:pt>
                <c:pt idx="636">
                  <c:v>2.0971069999999998</c:v>
                </c:pt>
                <c:pt idx="637">
                  <c:v>1.9695</c:v>
                </c:pt>
                <c:pt idx="638">
                  <c:v>2.0732499999999998</c:v>
                </c:pt>
                <c:pt idx="639">
                  <c:v>2.5676320000000001</c:v>
                </c:pt>
                <c:pt idx="641">
                  <c:v>2.9493749999999999</c:v>
                </c:pt>
                <c:pt idx="642">
                  <c:v>2.0019999999999998</c:v>
                </c:pt>
                <c:pt idx="643">
                  <c:v>1.2189129999999999</c:v>
                </c:pt>
                <c:pt idx="644">
                  <c:v>1.1252500000000001</c:v>
                </c:pt>
                <c:pt idx="645">
                  <c:v>1.000964</c:v>
                </c:pt>
                <c:pt idx="646">
                  <c:v>0.95017859999999998</c:v>
                </c:pt>
                <c:pt idx="647">
                  <c:v>1.1076109999999999</c:v>
                </c:pt>
                <c:pt idx="648">
                  <c:v>1.254313</c:v>
                </c:pt>
                <c:pt idx="649">
                  <c:v>1.064354</c:v>
                </c:pt>
                <c:pt idx="650">
                  <c:v>0.94028339999999999</c:v>
                </c:pt>
                <c:pt idx="651">
                  <c:v>0.75883330000000004</c:v>
                </c:pt>
                <c:pt idx="652">
                  <c:v>0.65056250000000004</c:v>
                </c:pt>
                <c:pt idx="653">
                  <c:v>0.57115479999999996</c:v>
                </c:pt>
                <c:pt idx="654">
                  <c:v>0.55111109999999996</c:v>
                </c:pt>
                <c:pt idx="655">
                  <c:v>0.920875</c:v>
                </c:pt>
                <c:pt idx="656">
                  <c:v>7.6196250000000001</c:v>
                </c:pt>
                <c:pt idx="657">
                  <c:v>22.989059999999998</c:v>
                </c:pt>
                <c:pt idx="658">
                  <c:v>8.7689380000000003</c:v>
                </c:pt>
                <c:pt idx="659">
                  <c:v>5.5126249999999999</c:v>
                </c:pt>
                <c:pt idx="660">
                  <c:v>10.137499999999999</c:v>
                </c:pt>
                <c:pt idx="661">
                  <c:v>10.01031</c:v>
                </c:pt>
                <c:pt idx="662">
                  <c:v>4.2348749999999997</c:v>
                </c:pt>
                <c:pt idx="663">
                  <c:v>3.433897</c:v>
                </c:pt>
                <c:pt idx="665">
                  <c:v>2.8281869999999998</c:v>
                </c:pt>
                <c:pt idx="666">
                  <c:v>2.3849999999999998</c:v>
                </c:pt>
                <c:pt idx="667">
                  <c:v>2.3968370000000001</c:v>
                </c:pt>
                <c:pt idx="668">
                  <c:v>2.3694579999999998</c:v>
                </c:pt>
                <c:pt idx="669">
                  <c:v>2.437964</c:v>
                </c:pt>
                <c:pt idx="670">
                  <c:v>2.0380950000000002</c:v>
                </c:pt>
                <c:pt idx="671">
                  <c:v>1.7373829999999999</c:v>
                </c:pt>
                <c:pt idx="672">
                  <c:v>2.11775</c:v>
                </c:pt>
                <c:pt idx="673">
                  <c:v>2.0182709999999999</c:v>
                </c:pt>
                <c:pt idx="674">
                  <c:v>1.5722499999999999</c:v>
                </c:pt>
                <c:pt idx="675">
                  <c:v>1.361521</c:v>
                </c:pt>
                <c:pt idx="676">
                  <c:v>1.108125</c:v>
                </c:pt>
                <c:pt idx="677">
                  <c:v>0.877</c:v>
                </c:pt>
                <c:pt idx="678">
                  <c:v>1.2801670000000001</c:v>
                </c:pt>
                <c:pt idx="679">
                  <c:v>12.33831</c:v>
                </c:pt>
                <c:pt idx="680">
                  <c:v>8.5522500000000008</c:v>
                </c:pt>
                <c:pt idx="681">
                  <c:v>1.2219370000000001</c:v>
                </c:pt>
                <c:pt idx="682">
                  <c:v>1.0703750000000001</c:v>
                </c:pt>
                <c:pt idx="683">
                  <c:v>0.64256250000000004</c:v>
                </c:pt>
                <c:pt idx="684">
                  <c:v>0.34942859999999998</c:v>
                </c:pt>
                <c:pt idx="685">
                  <c:v>0.37387500000000001</c:v>
                </c:pt>
                <c:pt idx="686">
                  <c:v>0.27218750000000003</c:v>
                </c:pt>
                <c:pt idx="687">
                  <c:v>0.80606350000000004</c:v>
                </c:pt>
                <c:pt idx="689">
                  <c:v>0.77375000000000005</c:v>
                </c:pt>
                <c:pt idx="690">
                  <c:v>0.76558329999999997</c:v>
                </c:pt>
                <c:pt idx="691">
                  <c:v>0.4372625</c:v>
                </c:pt>
                <c:pt idx="692">
                  <c:v>0.32659719999999998</c:v>
                </c:pt>
                <c:pt idx="693">
                  <c:v>0.2810357</c:v>
                </c:pt>
                <c:pt idx="694">
                  <c:v>0.36245240000000001</c:v>
                </c:pt>
                <c:pt idx="695">
                  <c:v>0.58877219999999997</c:v>
                </c:pt>
                <c:pt idx="696">
                  <c:v>0.72312500000000002</c:v>
                </c:pt>
                <c:pt idx="697">
                  <c:v>0.85783339999999997</c:v>
                </c:pt>
                <c:pt idx="698">
                  <c:v>0.89453340000000003</c:v>
                </c:pt>
                <c:pt idx="699">
                  <c:v>1.372028</c:v>
                </c:pt>
                <c:pt idx="700">
                  <c:v>1.5035000000000001</c:v>
                </c:pt>
                <c:pt idx="701">
                  <c:v>1.522024</c:v>
                </c:pt>
                <c:pt idx="702">
                  <c:v>1.8464100000000001</c:v>
                </c:pt>
                <c:pt idx="703">
                  <c:v>3.085</c:v>
                </c:pt>
                <c:pt idx="704">
                  <c:v>2.4842</c:v>
                </c:pt>
                <c:pt idx="705">
                  <c:v>1.4405619999999999</c:v>
                </c:pt>
                <c:pt idx="706">
                  <c:v>1.1599999999999999</c:v>
                </c:pt>
                <c:pt idx="707">
                  <c:v>0.92671530000000002</c:v>
                </c:pt>
                <c:pt idx="708">
                  <c:v>0.71421429999999997</c:v>
                </c:pt>
                <c:pt idx="709">
                  <c:v>0.73512489999999997</c:v>
                </c:pt>
                <c:pt idx="710">
                  <c:v>1.4975620000000001</c:v>
                </c:pt>
                <c:pt idx="711">
                  <c:v>5.0031429999999997</c:v>
                </c:pt>
                <c:pt idx="713">
                  <c:v>5.1688130000000001</c:v>
                </c:pt>
                <c:pt idx="714">
                  <c:v>5.92225</c:v>
                </c:pt>
                <c:pt idx="715">
                  <c:v>4.4540249999999997</c:v>
                </c:pt>
                <c:pt idx="716">
                  <c:v>3.4539309999999999</c:v>
                </c:pt>
                <c:pt idx="717">
                  <c:v>1.7715890000000001</c:v>
                </c:pt>
                <c:pt idx="718">
                  <c:v>1.4501189999999999</c:v>
                </c:pt>
                <c:pt idx="719">
                  <c:v>1.002445</c:v>
                </c:pt>
                <c:pt idx="720">
                  <c:v>1.0931869999999999</c:v>
                </c:pt>
                <c:pt idx="721">
                  <c:v>1.0444580000000001</c:v>
                </c:pt>
                <c:pt idx="722">
                  <c:v>1.2427999999999999</c:v>
                </c:pt>
                <c:pt idx="723">
                  <c:v>1.084076</c:v>
                </c:pt>
                <c:pt idx="724">
                  <c:v>1.1871879999999999</c:v>
                </c:pt>
                <c:pt idx="725">
                  <c:v>1.572667</c:v>
                </c:pt>
                <c:pt idx="726">
                  <c:v>1.9894099999999999</c:v>
                </c:pt>
                <c:pt idx="727">
                  <c:v>1.4786250000000001</c:v>
                </c:pt>
                <c:pt idx="728">
                  <c:v>1.4313750000000001</c:v>
                </c:pt>
                <c:pt idx="729">
                  <c:v>3.3363130000000001</c:v>
                </c:pt>
                <c:pt idx="730">
                  <c:v>17.150690000000001</c:v>
                </c:pt>
                <c:pt idx="731">
                  <c:v>68.81823</c:v>
                </c:pt>
                <c:pt idx="732">
                  <c:v>84.189059999999998</c:v>
                </c:pt>
                <c:pt idx="733">
                  <c:v>44.374560000000002</c:v>
                </c:pt>
                <c:pt idx="734">
                  <c:v>21.15925</c:v>
                </c:pt>
                <c:pt idx="735">
                  <c:v>23.534379999999999</c:v>
                </c:pt>
                <c:pt idx="737">
                  <c:v>3.1703749999999999</c:v>
                </c:pt>
                <c:pt idx="738">
                  <c:v>1.9850829999999999</c:v>
                </c:pt>
                <c:pt idx="739">
                  <c:v>2.2954750000000002</c:v>
                </c:pt>
                <c:pt idx="740">
                  <c:v>2.238639</c:v>
                </c:pt>
                <c:pt idx="741">
                  <c:v>2.367982</c:v>
                </c:pt>
                <c:pt idx="742">
                  <c:v>2.7952379999999999</c:v>
                </c:pt>
                <c:pt idx="743">
                  <c:v>3.258111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957"/>
          <c:min val="4492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0.12505930000000001</c:v>
                </c:pt>
                <c:pt idx="1">
                  <c:v>5.7315389999999997</c:v>
                </c:pt>
                <c:pt idx="2">
                  <c:v>1.590249</c:v>
                </c:pt>
                <c:pt idx="3">
                  <c:v>0.65200469999999999</c:v>
                </c:pt>
                <c:pt idx="4">
                  <c:v>0.34845290000000001</c:v>
                </c:pt>
                <c:pt idx="5">
                  <c:v>5.8225559999999996</c:v>
                </c:pt>
                <c:pt idx="6">
                  <c:v>2.9946090000000001</c:v>
                </c:pt>
                <c:pt idx="7">
                  <c:v>1.8900189999999999</c:v>
                </c:pt>
                <c:pt idx="8">
                  <c:v>1.610033</c:v>
                </c:pt>
                <c:pt idx="9">
                  <c:v>2.0882700000000001</c:v>
                </c:pt>
                <c:pt idx="10">
                  <c:v>1.2737130000000001</c:v>
                </c:pt>
                <c:pt idx="11">
                  <c:v>1.643524</c:v>
                </c:pt>
                <c:pt idx="12">
                  <c:v>9.6942700000000007E-2</c:v>
                </c:pt>
                <c:pt idx="13">
                  <c:v>0.5756251</c:v>
                </c:pt>
                <c:pt idx="14">
                  <c:v>1.9882439999999999</c:v>
                </c:pt>
                <c:pt idx="15">
                  <c:v>0.176735</c:v>
                </c:pt>
                <c:pt idx="16">
                  <c:v>0.22968340000000001</c:v>
                </c:pt>
                <c:pt idx="17">
                  <c:v>1.0654159999999999</c:v>
                </c:pt>
                <c:pt idx="18">
                  <c:v>0.27298790000000001</c:v>
                </c:pt>
                <c:pt idx="20">
                  <c:v>1.4401729999999999</c:v>
                </c:pt>
                <c:pt idx="21">
                  <c:v>1.0359309999999999</c:v>
                </c:pt>
                <c:pt idx="22">
                  <c:v>2.9514459999999998</c:v>
                </c:pt>
                <c:pt idx="23">
                  <c:v>3.3491080000000002</c:v>
                </c:pt>
                <c:pt idx="25">
                  <c:v>1.4024730000000001</c:v>
                </c:pt>
                <c:pt idx="26">
                  <c:v>2.8841549999999998</c:v>
                </c:pt>
                <c:pt idx="27">
                  <c:v>1.522654</c:v>
                </c:pt>
                <c:pt idx="29">
                  <c:v>1.9882569999999999</c:v>
                </c:pt>
                <c:pt idx="30">
                  <c:v>5.3197850000000004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0.56405689999999997</c:v>
                </c:pt>
                <c:pt idx="1">
                  <c:v>9.2712679999999992</c:v>
                </c:pt>
                <c:pt idx="2">
                  <c:v>2.656739</c:v>
                </c:pt>
                <c:pt idx="3">
                  <c:v>2.3859180000000002</c:v>
                </c:pt>
                <c:pt idx="4">
                  <c:v>4.9744020000000004</c:v>
                </c:pt>
                <c:pt idx="5">
                  <c:v>11.09681</c:v>
                </c:pt>
                <c:pt idx="6">
                  <c:v>6.5703659999999999</c:v>
                </c:pt>
                <c:pt idx="7">
                  <c:v>2.33717</c:v>
                </c:pt>
                <c:pt idx="8">
                  <c:v>2.0757590000000001</c:v>
                </c:pt>
                <c:pt idx="9">
                  <c:v>1.411368</c:v>
                </c:pt>
                <c:pt idx="10">
                  <c:v>1.4114690000000001</c:v>
                </c:pt>
                <c:pt idx="11">
                  <c:v>8.3140779999999997E-2</c:v>
                </c:pt>
                <c:pt idx="12">
                  <c:v>0.75214259999999999</c:v>
                </c:pt>
                <c:pt idx="13">
                  <c:v>1.018464</c:v>
                </c:pt>
                <c:pt idx="14">
                  <c:v>3.7011669999999999</c:v>
                </c:pt>
                <c:pt idx="15">
                  <c:v>1.021266</c:v>
                </c:pt>
                <c:pt idx="16">
                  <c:v>0.74537339999999996</c:v>
                </c:pt>
                <c:pt idx="17">
                  <c:v>5.5790889999999997</c:v>
                </c:pt>
                <c:pt idx="19">
                  <c:v>1.5180089999999999</c:v>
                </c:pt>
                <c:pt idx="20">
                  <c:v>1.114555</c:v>
                </c:pt>
                <c:pt idx="21">
                  <c:v>0.78736660000000003</c:v>
                </c:pt>
                <c:pt idx="22">
                  <c:v>7.275925</c:v>
                </c:pt>
                <c:pt idx="23">
                  <c:v>7.5626379999999997</c:v>
                </c:pt>
                <c:pt idx="24">
                  <c:v>1.5615520000000001</c:v>
                </c:pt>
                <c:pt idx="25">
                  <c:v>1.334039</c:v>
                </c:pt>
                <c:pt idx="26">
                  <c:v>1.435586</c:v>
                </c:pt>
                <c:pt idx="27">
                  <c:v>3.6298089999999998</c:v>
                </c:pt>
                <c:pt idx="28">
                  <c:v>0.94629669999999999</c:v>
                </c:pt>
                <c:pt idx="29">
                  <c:v>1.7002759999999999</c:v>
                </c:pt>
                <c:pt idx="30">
                  <c:v>11.986660000000001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957"/>
          <c:min val="4492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2.457287</c:v>
                </c:pt>
                <c:pt idx="1">
                  <c:v>3.3499750000000001</c:v>
                </c:pt>
                <c:pt idx="2">
                  <c:v>2.0239750000000001</c:v>
                </c:pt>
                <c:pt idx="3">
                  <c:v>2.1165440000000002</c:v>
                </c:pt>
                <c:pt idx="4">
                  <c:v>2.8998240000000002</c:v>
                </c:pt>
                <c:pt idx="5">
                  <c:v>4.3871229999999999</c:v>
                </c:pt>
                <c:pt idx="6">
                  <c:v>4.1212819999999999</c:v>
                </c:pt>
                <c:pt idx="7">
                  <c:v>2.669937</c:v>
                </c:pt>
                <c:pt idx="8">
                  <c:v>3.543355</c:v>
                </c:pt>
                <c:pt idx="9">
                  <c:v>3.3834059999999999</c:v>
                </c:pt>
                <c:pt idx="10">
                  <c:v>2.7943020000000001</c:v>
                </c:pt>
                <c:pt idx="11">
                  <c:v>3.7631770000000002</c:v>
                </c:pt>
                <c:pt idx="12">
                  <c:v>2.3920659999999998</c:v>
                </c:pt>
                <c:pt idx="13">
                  <c:v>2.5826910000000001</c:v>
                </c:pt>
                <c:pt idx="14">
                  <c:v>2.6687400000000001</c:v>
                </c:pt>
                <c:pt idx="15">
                  <c:v>2.0023870000000001</c:v>
                </c:pt>
                <c:pt idx="16">
                  <c:v>2.513655</c:v>
                </c:pt>
                <c:pt idx="17">
                  <c:v>2.3339599999999998</c:v>
                </c:pt>
                <c:pt idx="22">
                  <c:v>2.268656</c:v>
                </c:pt>
                <c:pt idx="23">
                  <c:v>2.9649369999999999</c:v>
                </c:pt>
                <c:pt idx="24">
                  <c:v>1.3142579999999999</c:v>
                </c:pt>
                <c:pt idx="25">
                  <c:v>2.4834269999999998</c:v>
                </c:pt>
                <c:pt idx="26">
                  <c:v>3.5625749999999998</c:v>
                </c:pt>
                <c:pt idx="27">
                  <c:v>2.394917</c:v>
                </c:pt>
                <c:pt idx="29">
                  <c:v>2.997363</c:v>
                </c:pt>
                <c:pt idx="30">
                  <c:v>3.7899039999999999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0.71747059999999996</c:v>
                </c:pt>
                <c:pt idx="1">
                  <c:v>9.5103709999999992</c:v>
                </c:pt>
                <c:pt idx="2">
                  <c:v>3.2211620000000001</c:v>
                </c:pt>
                <c:pt idx="3">
                  <c:v>2.153397</c:v>
                </c:pt>
                <c:pt idx="4">
                  <c:v>4.8325639999999996</c:v>
                </c:pt>
                <c:pt idx="5">
                  <c:v>12.051909999999999</c:v>
                </c:pt>
                <c:pt idx="6">
                  <c:v>6.6838920000000002</c:v>
                </c:pt>
                <c:pt idx="7">
                  <c:v>2.4736340000000001</c:v>
                </c:pt>
                <c:pt idx="8">
                  <c:v>2.5104289999999998</c:v>
                </c:pt>
                <c:pt idx="9">
                  <c:v>1.629386</c:v>
                </c:pt>
                <c:pt idx="10">
                  <c:v>1.6778869999999999</c:v>
                </c:pt>
                <c:pt idx="11">
                  <c:v>0.20843719999999999</c:v>
                </c:pt>
                <c:pt idx="12">
                  <c:v>0.96378929999999996</c:v>
                </c:pt>
                <c:pt idx="13">
                  <c:v>1.4218090000000001</c:v>
                </c:pt>
                <c:pt idx="14">
                  <c:v>3.9903369999999998</c:v>
                </c:pt>
                <c:pt idx="15">
                  <c:v>1.2889740000000001</c:v>
                </c:pt>
                <c:pt idx="16">
                  <c:v>0.94383450000000002</c:v>
                </c:pt>
                <c:pt idx="17">
                  <c:v>5.8397769999999998</c:v>
                </c:pt>
                <c:pt idx="19">
                  <c:v>1.6386620000000001</c:v>
                </c:pt>
                <c:pt idx="20">
                  <c:v>1.3128770000000001</c:v>
                </c:pt>
                <c:pt idx="21">
                  <c:v>0.91799410000000004</c:v>
                </c:pt>
                <c:pt idx="22">
                  <c:v>6.8690420000000003</c:v>
                </c:pt>
                <c:pt idx="23">
                  <c:v>7.2690469999999996</c:v>
                </c:pt>
                <c:pt idx="24">
                  <c:v>2.1995469999999999</c:v>
                </c:pt>
                <c:pt idx="25">
                  <c:v>1.674545</c:v>
                </c:pt>
                <c:pt idx="26">
                  <c:v>1.769611</c:v>
                </c:pt>
                <c:pt idx="27">
                  <c:v>4.139526</c:v>
                </c:pt>
                <c:pt idx="28">
                  <c:v>1.6965220000000001</c:v>
                </c:pt>
                <c:pt idx="29">
                  <c:v>2.2021760000000001</c:v>
                </c:pt>
                <c:pt idx="30">
                  <c:v>12.730309999999999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957"/>
          <c:min val="44927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-0.74443749999999997</c:v>
                </c:pt>
                <c:pt idx="1">
                  <c:v>-0.68281250000000004</c:v>
                </c:pt>
                <c:pt idx="2">
                  <c:v>-0.76339579999999996</c:v>
                </c:pt>
                <c:pt idx="3">
                  <c:v>-0.77137500000000003</c:v>
                </c:pt>
                <c:pt idx="4">
                  <c:v>-0.84493750000000001</c:v>
                </c:pt>
                <c:pt idx="5">
                  <c:v>-0.75079459999999998</c:v>
                </c:pt>
                <c:pt idx="6">
                  <c:v>-0.90819640000000001</c:v>
                </c:pt>
                <c:pt idx="7">
                  <c:v>-0.46925</c:v>
                </c:pt>
                <c:pt idx="8">
                  <c:v>0.416875</c:v>
                </c:pt>
                <c:pt idx="9">
                  <c:v>1.1507080000000001</c:v>
                </c:pt>
                <c:pt idx="10">
                  <c:v>1.0555000000000001</c:v>
                </c:pt>
                <c:pt idx="11">
                  <c:v>0.39263100000000001</c:v>
                </c:pt>
                <c:pt idx="12">
                  <c:v>0.40112500000000001</c:v>
                </c:pt>
                <c:pt idx="13">
                  <c:v>0.35921249999999999</c:v>
                </c:pt>
                <c:pt idx="14">
                  <c:v>0.31566670000000002</c:v>
                </c:pt>
                <c:pt idx="15">
                  <c:v>0.37431249999999999</c:v>
                </c:pt>
                <c:pt idx="17">
                  <c:v>0.43037500000000001</c:v>
                </c:pt>
                <c:pt idx="18">
                  <c:v>0.204625</c:v>
                </c:pt>
                <c:pt idx="19">
                  <c:v>-0.27193329999999999</c:v>
                </c:pt>
                <c:pt idx="20">
                  <c:v>-0.67931249999999999</c:v>
                </c:pt>
                <c:pt idx="21">
                  <c:v>0.73724999999999996</c:v>
                </c:pt>
                <c:pt idx="22">
                  <c:v>2.2872379999999999</c:v>
                </c:pt>
                <c:pt idx="23">
                  <c:v>1.356444</c:v>
                </c:pt>
                <c:pt idx="24">
                  <c:v>0.33631250000000001</c:v>
                </c:pt>
                <c:pt idx="25">
                  <c:v>-0.37193749999999998</c:v>
                </c:pt>
                <c:pt idx="26">
                  <c:v>-0.80139579999999999</c:v>
                </c:pt>
                <c:pt idx="27">
                  <c:v>-0.30912499999999998</c:v>
                </c:pt>
                <c:pt idx="28">
                  <c:v>-0.35449999999999998</c:v>
                </c:pt>
                <c:pt idx="29">
                  <c:v>-0.36402679999999998</c:v>
                </c:pt>
                <c:pt idx="30">
                  <c:v>-0.55998219999999999</c:v>
                </c:pt>
                <c:pt idx="31">
                  <c:v>-2.6312499999999999E-2</c:v>
                </c:pt>
                <c:pt idx="32">
                  <c:v>2.8647499999999999</c:v>
                </c:pt>
                <c:pt idx="33">
                  <c:v>17.730229999999999</c:v>
                </c:pt>
                <c:pt idx="34">
                  <c:v>47.36204</c:v>
                </c:pt>
                <c:pt idx="35">
                  <c:v>33.498570000000001</c:v>
                </c:pt>
                <c:pt idx="36">
                  <c:v>16.453690000000002</c:v>
                </c:pt>
                <c:pt idx="37">
                  <c:v>3.7362380000000002</c:v>
                </c:pt>
                <c:pt idx="38">
                  <c:v>2.5667710000000001</c:v>
                </c:pt>
                <c:pt idx="39">
                  <c:v>2.5174370000000001</c:v>
                </c:pt>
                <c:pt idx="41">
                  <c:v>1.2393749999999999</c:v>
                </c:pt>
                <c:pt idx="42">
                  <c:v>1.1803330000000001</c:v>
                </c:pt>
                <c:pt idx="43">
                  <c:v>1.179767</c:v>
                </c:pt>
                <c:pt idx="44">
                  <c:v>3.7558120000000002</c:v>
                </c:pt>
                <c:pt idx="45">
                  <c:v>0.3031875</c:v>
                </c:pt>
                <c:pt idx="46">
                  <c:v>-6.9321419999999995E-2</c:v>
                </c:pt>
                <c:pt idx="47">
                  <c:v>-4.2500000000000003E-2</c:v>
                </c:pt>
                <c:pt idx="48">
                  <c:v>1.17025</c:v>
                </c:pt>
                <c:pt idx="49">
                  <c:v>1.8985000000000001</c:v>
                </c:pt>
                <c:pt idx="50">
                  <c:v>1.7668330000000001</c:v>
                </c:pt>
                <c:pt idx="51">
                  <c:v>0.94423610000000002</c:v>
                </c:pt>
                <c:pt idx="52">
                  <c:v>1.2751250000000001</c:v>
                </c:pt>
                <c:pt idx="53">
                  <c:v>0.92631249999999998</c:v>
                </c:pt>
                <c:pt idx="54">
                  <c:v>1.332937</c:v>
                </c:pt>
                <c:pt idx="55">
                  <c:v>5.0957499999999998</c:v>
                </c:pt>
                <c:pt idx="56">
                  <c:v>9.1841869999999997</c:v>
                </c:pt>
                <c:pt idx="57">
                  <c:v>4.7972080000000004</c:v>
                </c:pt>
                <c:pt idx="58">
                  <c:v>3.0127929999999998</c:v>
                </c:pt>
                <c:pt idx="59">
                  <c:v>2.8465600000000002</c:v>
                </c:pt>
                <c:pt idx="60">
                  <c:v>2.9046249999999998</c:v>
                </c:pt>
                <c:pt idx="61">
                  <c:v>1.012167</c:v>
                </c:pt>
                <c:pt idx="62">
                  <c:v>-0.92549999999999999</c:v>
                </c:pt>
                <c:pt idx="66">
                  <c:v>-6.1229180000000001E-2</c:v>
                </c:pt>
                <c:pt idx="67">
                  <c:v>-0.16175</c:v>
                </c:pt>
                <c:pt idx="68">
                  <c:v>-0.1193125</c:v>
                </c:pt>
                <c:pt idx="69">
                  <c:v>-0.60899999999999999</c:v>
                </c:pt>
                <c:pt idx="70">
                  <c:v>-0.63169050000000004</c:v>
                </c:pt>
                <c:pt idx="71">
                  <c:v>-0.66284019999999999</c:v>
                </c:pt>
                <c:pt idx="72">
                  <c:v>-0.74412500000000004</c:v>
                </c:pt>
                <c:pt idx="73">
                  <c:v>-0.47543750000000001</c:v>
                </c:pt>
                <c:pt idx="74">
                  <c:v>-0.84145829999999999</c:v>
                </c:pt>
                <c:pt idx="75">
                  <c:v>-1.037188</c:v>
                </c:pt>
                <c:pt idx="76">
                  <c:v>-0.88368749999999996</c:v>
                </c:pt>
                <c:pt idx="77">
                  <c:v>-1.0138659999999999</c:v>
                </c:pt>
                <c:pt idx="78">
                  <c:v>-0.75114289999999995</c:v>
                </c:pt>
                <c:pt idx="79">
                  <c:v>-0.39750000000000002</c:v>
                </c:pt>
                <c:pt idx="80">
                  <c:v>1.5751250000000001</c:v>
                </c:pt>
                <c:pt idx="81">
                  <c:v>2.7428129999999999</c:v>
                </c:pt>
                <c:pt idx="82">
                  <c:v>2.3295240000000002</c:v>
                </c:pt>
                <c:pt idx="83">
                  <c:v>1.823143</c:v>
                </c:pt>
                <c:pt idx="84">
                  <c:v>4.3587499999999997</c:v>
                </c:pt>
                <c:pt idx="85">
                  <c:v>3.5898330000000001</c:v>
                </c:pt>
                <c:pt idx="86">
                  <c:v>2.6562709999999998</c:v>
                </c:pt>
                <c:pt idx="87">
                  <c:v>2.665708</c:v>
                </c:pt>
                <c:pt idx="89">
                  <c:v>0.22925000000000001</c:v>
                </c:pt>
                <c:pt idx="90">
                  <c:v>0.26460420000000001</c:v>
                </c:pt>
                <c:pt idx="91">
                  <c:v>2.441666E-2</c:v>
                </c:pt>
                <c:pt idx="92">
                  <c:v>-7.6749999999999999E-2</c:v>
                </c:pt>
                <c:pt idx="93">
                  <c:v>-0.39968749999999997</c:v>
                </c:pt>
                <c:pt idx="94">
                  <c:v>-0.52629760000000003</c:v>
                </c:pt>
                <c:pt idx="95">
                  <c:v>-0.19350000000000001</c:v>
                </c:pt>
                <c:pt idx="96">
                  <c:v>-0.20574999999999999</c:v>
                </c:pt>
                <c:pt idx="97">
                  <c:v>-8.0562499999999995E-2</c:v>
                </c:pt>
                <c:pt idx="98">
                  <c:v>-0.16660420000000001</c:v>
                </c:pt>
                <c:pt idx="99">
                  <c:v>-0.174625</c:v>
                </c:pt>
                <c:pt idx="100">
                  <c:v>0.20374999999999999</c:v>
                </c:pt>
                <c:pt idx="101">
                  <c:v>0.18950890000000001</c:v>
                </c:pt>
                <c:pt idx="102">
                  <c:v>0.1450446</c:v>
                </c:pt>
                <c:pt idx="103">
                  <c:v>0.88637500000000002</c:v>
                </c:pt>
                <c:pt idx="104">
                  <c:v>1.5386869999999999</c:v>
                </c:pt>
                <c:pt idx="105">
                  <c:v>1.5601039999999999</c:v>
                </c:pt>
                <c:pt idx="106">
                  <c:v>1.8109759999999999</c:v>
                </c:pt>
                <c:pt idx="107">
                  <c:v>1.5724880000000001</c:v>
                </c:pt>
                <c:pt idx="108">
                  <c:v>1.0126869999999999</c:v>
                </c:pt>
                <c:pt idx="109">
                  <c:v>0.83646670000000001</c:v>
                </c:pt>
                <c:pt idx="110">
                  <c:v>1.062333</c:v>
                </c:pt>
                <c:pt idx="111">
                  <c:v>0.74564580000000003</c:v>
                </c:pt>
                <c:pt idx="113">
                  <c:v>0.18306249999999999</c:v>
                </c:pt>
                <c:pt idx="114">
                  <c:v>-0.19233330000000001</c:v>
                </c:pt>
                <c:pt idx="115">
                  <c:v>-0.62561670000000003</c:v>
                </c:pt>
                <c:pt idx="116">
                  <c:v>-1.015625</c:v>
                </c:pt>
                <c:pt idx="117">
                  <c:v>-0.90843750000000001</c:v>
                </c:pt>
                <c:pt idx="118">
                  <c:v>-0.42910720000000002</c:v>
                </c:pt>
                <c:pt idx="119">
                  <c:v>-0.12657640000000001</c:v>
                </c:pt>
                <c:pt idx="120">
                  <c:v>-0.19337499999999999</c:v>
                </c:pt>
                <c:pt idx="121">
                  <c:v>4.1437500000000002E-2</c:v>
                </c:pt>
                <c:pt idx="122">
                  <c:v>0.56999999999999995</c:v>
                </c:pt>
                <c:pt idx="123">
                  <c:v>0.68472219999999995</c:v>
                </c:pt>
                <c:pt idx="124">
                  <c:v>0.62187499999999996</c:v>
                </c:pt>
                <c:pt idx="125">
                  <c:v>0.4168482</c:v>
                </c:pt>
                <c:pt idx="126">
                  <c:v>0.248</c:v>
                </c:pt>
                <c:pt idx="127">
                  <c:v>0.40487499999999998</c:v>
                </c:pt>
                <c:pt idx="128">
                  <c:v>0.83850000000000002</c:v>
                </c:pt>
                <c:pt idx="129">
                  <c:v>5.5720619999999998</c:v>
                </c:pt>
                <c:pt idx="130">
                  <c:v>22.874130000000001</c:v>
                </c:pt>
                <c:pt idx="131">
                  <c:v>10.95083</c:v>
                </c:pt>
                <c:pt idx="132">
                  <c:v>18.68694</c:v>
                </c:pt>
                <c:pt idx="133">
                  <c:v>13.25165</c:v>
                </c:pt>
                <c:pt idx="134">
                  <c:v>12.34994</c:v>
                </c:pt>
                <c:pt idx="135">
                  <c:v>8.1912289999999999</c:v>
                </c:pt>
                <c:pt idx="137">
                  <c:v>9.2686869999999999</c:v>
                </c:pt>
                <c:pt idx="138">
                  <c:v>5.1050420000000001</c:v>
                </c:pt>
                <c:pt idx="139">
                  <c:v>4.1274499999999996</c:v>
                </c:pt>
                <c:pt idx="140">
                  <c:v>5.8961249999999996</c:v>
                </c:pt>
                <c:pt idx="141">
                  <c:v>6.584562</c:v>
                </c:pt>
                <c:pt idx="142">
                  <c:v>4.2456670000000001</c:v>
                </c:pt>
                <c:pt idx="143">
                  <c:v>3.1816110000000002</c:v>
                </c:pt>
                <c:pt idx="144">
                  <c:v>2.8438119999999998</c:v>
                </c:pt>
                <c:pt idx="145">
                  <c:v>2.8501249999999998</c:v>
                </c:pt>
                <c:pt idx="146">
                  <c:v>3.123958</c:v>
                </c:pt>
                <c:pt idx="147">
                  <c:v>4.0569369999999996</c:v>
                </c:pt>
                <c:pt idx="148">
                  <c:v>5.38</c:v>
                </c:pt>
                <c:pt idx="149">
                  <c:v>4.620018</c:v>
                </c:pt>
                <c:pt idx="150">
                  <c:v>3.3311700000000002</c:v>
                </c:pt>
                <c:pt idx="151">
                  <c:v>3.5198749999999999</c:v>
                </c:pt>
                <c:pt idx="152">
                  <c:v>4.282</c:v>
                </c:pt>
                <c:pt idx="153">
                  <c:v>3.9424790000000001</c:v>
                </c:pt>
                <c:pt idx="154">
                  <c:v>3.487527</c:v>
                </c:pt>
                <c:pt idx="155">
                  <c:v>4.6500360000000001</c:v>
                </c:pt>
                <c:pt idx="156">
                  <c:v>2.1393680000000002</c:v>
                </c:pt>
                <c:pt idx="157">
                  <c:v>1.673597</c:v>
                </c:pt>
                <c:pt idx="158">
                  <c:v>1.4805619999999999</c:v>
                </c:pt>
                <c:pt idx="159">
                  <c:v>1.2608330000000001</c:v>
                </c:pt>
                <c:pt idx="161">
                  <c:v>0.82474990000000004</c:v>
                </c:pt>
                <c:pt idx="162">
                  <c:v>0.53177079999999999</c:v>
                </c:pt>
                <c:pt idx="163">
                  <c:v>0.31443330000000003</c:v>
                </c:pt>
                <c:pt idx="164">
                  <c:v>0.24756249999999999</c:v>
                </c:pt>
                <c:pt idx="165">
                  <c:v>2.5406879999999998</c:v>
                </c:pt>
                <c:pt idx="166">
                  <c:v>6.5685950000000002</c:v>
                </c:pt>
                <c:pt idx="167">
                  <c:v>6.2087079999999997</c:v>
                </c:pt>
                <c:pt idx="168">
                  <c:v>3.1008119999999999</c:v>
                </c:pt>
                <c:pt idx="169">
                  <c:v>2.2093120000000002</c:v>
                </c:pt>
                <c:pt idx="170">
                  <c:v>3.092479</c:v>
                </c:pt>
                <c:pt idx="171">
                  <c:v>3.389875</c:v>
                </c:pt>
                <c:pt idx="172">
                  <c:v>3.0501879999999999</c:v>
                </c:pt>
                <c:pt idx="173">
                  <c:v>2.3542860000000001</c:v>
                </c:pt>
                <c:pt idx="174">
                  <c:v>1.7127410000000001</c:v>
                </c:pt>
                <c:pt idx="175">
                  <c:v>1.5423119999999999</c:v>
                </c:pt>
                <c:pt idx="176">
                  <c:v>1.4305619999999999</c:v>
                </c:pt>
                <c:pt idx="177">
                  <c:v>1.2864789999999999</c:v>
                </c:pt>
                <c:pt idx="178">
                  <c:v>0.47972320000000002</c:v>
                </c:pt>
                <c:pt idx="179">
                  <c:v>0.91013100000000002</c:v>
                </c:pt>
                <c:pt idx="180">
                  <c:v>2.1702499999999998</c:v>
                </c:pt>
                <c:pt idx="181">
                  <c:v>3.4176739999999999</c:v>
                </c:pt>
                <c:pt idx="182">
                  <c:v>6.2249169999999996</c:v>
                </c:pt>
                <c:pt idx="183">
                  <c:v>6.2761880000000003</c:v>
                </c:pt>
                <c:pt idx="185">
                  <c:v>0.57987500000000003</c:v>
                </c:pt>
                <c:pt idx="186">
                  <c:v>0.83287500000000003</c:v>
                </c:pt>
                <c:pt idx="187">
                  <c:v>-5.7516659999999997E-2</c:v>
                </c:pt>
                <c:pt idx="188">
                  <c:v>-0.20393749999999999</c:v>
                </c:pt>
                <c:pt idx="189">
                  <c:v>1.8749999999999999E-2</c:v>
                </c:pt>
                <c:pt idx="190">
                  <c:v>7.3071430000000007E-2</c:v>
                </c:pt>
                <c:pt idx="191">
                  <c:v>-9.4277780000000005E-2</c:v>
                </c:pt>
                <c:pt idx="192">
                  <c:v>2.0662500000000001</c:v>
                </c:pt>
                <c:pt idx="193">
                  <c:v>4.7045620000000001</c:v>
                </c:pt>
                <c:pt idx="194">
                  <c:v>2.1423749999999999</c:v>
                </c:pt>
                <c:pt idx="195">
                  <c:v>0.45931250000000001</c:v>
                </c:pt>
                <c:pt idx="196">
                  <c:v>-0.2230625</c:v>
                </c:pt>
                <c:pt idx="197">
                  <c:v>-0.18826789999999999</c:v>
                </c:pt>
                <c:pt idx="198">
                  <c:v>5.3857139999999998E-2</c:v>
                </c:pt>
                <c:pt idx="199">
                  <c:v>1.0954379999999999</c:v>
                </c:pt>
                <c:pt idx="200">
                  <c:v>0.86693750000000003</c:v>
                </c:pt>
                <c:pt idx="201">
                  <c:v>0.72997920000000005</c:v>
                </c:pt>
                <c:pt idx="202">
                  <c:v>1.022089</c:v>
                </c:pt>
                <c:pt idx="203">
                  <c:v>1.23</c:v>
                </c:pt>
                <c:pt idx="204">
                  <c:v>1.6755869999999999</c:v>
                </c:pt>
                <c:pt idx="205">
                  <c:v>2.0376249999999998</c:v>
                </c:pt>
                <c:pt idx="206">
                  <c:v>2.029687</c:v>
                </c:pt>
                <c:pt idx="210">
                  <c:v>3.1511040000000001</c:v>
                </c:pt>
                <c:pt idx="211">
                  <c:v>2.2136</c:v>
                </c:pt>
                <c:pt idx="212">
                  <c:v>1.798063</c:v>
                </c:pt>
                <c:pt idx="213">
                  <c:v>1.8246869999999999</c:v>
                </c:pt>
                <c:pt idx="214">
                  <c:v>2.244167</c:v>
                </c:pt>
                <c:pt idx="215">
                  <c:v>2.5507149999999998</c:v>
                </c:pt>
                <c:pt idx="216">
                  <c:v>1.3810629999999999</c:v>
                </c:pt>
                <c:pt idx="217">
                  <c:v>4.760313</c:v>
                </c:pt>
                <c:pt idx="218">
                  <c:v>5.9489999999999998</c:v>
                </c:pt>
                <c:pt idx="219">
                  <c:v>2.3039450000000001</c:v>
                </c:pt>
                <c:pt idx="220">
                  <c:v>0.77962500000000001</c:v>
                </c:pt>
                <c:pt idx="221">
                  <c:v>0.41080359999999999</c:v>
                </c:pt>
                <c:pt idx="222">
                  <c:v>0.82071419999999995</c:v>
                </c:pt>
                <c:pt idx="223">
                  <c:v>2.2788750000000002</c:v>
                </c:pt>
                <c:pt idx="224">
                  <c:v>6.6938750000000002</c:v>
                </c:pt>
                <c:pt idx="225">
                  <c:v>3.5293130000000001</c:v>
                </c:pt>
                <c:pt idx="226">
                  <c:v>1.9297230000000001</c:v>
                </c:pt>
                <c:pt idx="227">
                  <c:v>1.7580359999999999</c:v>
                </c:pt>
                <c:pt idx="228">
                  <c:v>1.3971720000000001</c:v>
                </c:pt>
                <c:pt idx="229">
                  <c:v>2.029938</c:v>
                </c:pt>
                <c:pt idx="230">
                  <c:v>2.3464580000000002</c:v>
                </c:pt>
                <c:pt idx="231">
                  <c:v>1.6482220000000001</c:v>
                </c:pt>
                <c:pt idx="233">
                  <c:v>1.4506250000000001</c:v>
                </c:pt>
                <c:pt idx="234">
                  <c:v>1.2109380000000001</c:v>
                </c:pt>
                <c:pt idx="235">
                  <c:v>1.4823170000000001</c:v>
                </c:pt>
                <c:pt idx="236">
                  <c:v>1.2366250000000001</c:v>
                </c:pt>
                <c:pt idx="237">
                  <c:v>0.90556250000000005</c:v>
                </c:pt>
                <c:pt idx="238">
                  <c:v>0.71952380000000005</c:v>
                </c:pt>
                <c:pt idx="239">
                  <c:v>1.007555</c:v>
                </c:pt>
                <c:pt idx="240">
                  <c:v>0.73699999999999999</c:v>
                </c:pt>
                <c:pt idx="241">
                  <c:v>3.2585000000000002</c:v>
                </c:pt>
                <c:pt idx="242">
                  <c:v>3.9396460000000002</c:v>
                </c:pt>
                <c:pt idx="243">
                  <c:v>3.2418119999999999</c:v>
                </c:pt>
                <c:pt idx="244">
                  <c:v>2.1920000000000002</c:v>
                </c:pt>
                <c:pt idx="245">
                  <c:v>1.694116</c:v>
                </c:pt>
                <c:pt idx="246">
                  <c:v>1.730491</c:v>
                </c:pt>
                <c:pt idx="247">
                  <c:v>2.9646249999999998</c:v>
                </c:pt>
                <c:pt idx="248">
                  <c:v>2.874625</c:v>
                </c:pt>
                <c:pt idx="249">
                  <c:v>2.0940629999999998</c:v>
                </c:pt>
                <c:pt idx="250">
                  <c:v>0.90699110000000005</c:v>
                </c:pt>
                <c:pt idx="251">
                  <c:v>0.75698810000000005</c:v>
                </c:pt>
                <c:pt idx="252">
                  <c:v>1.0739609999999999</c:v>
                </c:pt>
                <c:pt idx="253">
                  <c:v>0.18818750000000001</c:v>
                </c:pt>
                <c:pt idx="254">
                  <c:v>0.1533958</c:v>
                </c:pt>
                <c:pt idx="255">
                  <c:v>0.85813890000000004</c:v>
                </c:pt>
                <c:pt idx="257">
                  <c:v>1.3625E-2</c:v>
                </c:pt>
                <c:pt idx="258">
                  <c:v>0.1173333</c:v>
                </c:pt>
                <c:pt idx="259">
                  <c:v>9.2950000000000005E-2</c:v>
                </c:pt>
                <c:pt idx="260">
                  <c:v>0.45306249999999998</c:v>
                </c:pt>
                <c:pt idx="261">
                  <c:v>0.37537500000000001</c:v>
                </c:pt>
                <c:pt idx="262">
                  <c:v>0.1821786</c:v>
                </c:pt>
                <c:pt idx="263">
                  <c:v>-0.18144440000000001</c:v>
                </c:pt>
                <c:pt idx="264">
                  <c:v>-0.2389375</c:v>
                </c:pt>
                <c:pt idx="265">
                  <c:v>0.53887499999999999</c:v>
                </c:pt>
                <c:pt idx="266">
                  <c:v>1.4372290000000001</c:v>
                </c:pt>
                <c:pt idx="267">
                  <c:v>1.2438260000000001</c:v>
                </c:pt>
                <c:pt idx="268">
                  <c:v>0.67606250000000001</c:v>
                </c:pt>
                <c:pt idx="269">
                  <c:v>8.9991070000000006E-2</c:v>
                </c:pt>
                <c:pt idx="270">
                  <c:v>0.34174110000000002</c:v>
                </c:pt>
                <c:pt idx="271">
                  <c:v>2.294</c:v>
                </c:pt>
                <c:pt idx="272">
                  <c:v>5.6809380000000003</c:v>
                </c:pt>
                <c:pt idx="273">
                  <c:v>3.8458749999999999</c:v>
                </c:pt>
                <c:pt idx="274">
                  <c:v>3.233393</c:v>
                </c:pt>
                <c:pt idx="275">
                  <c:v>2.0234519999999998</c:v>
                </c:pt>
                <c:pt idx="276">
                  <c:v>1.5787370000000001</c:v>
                </c:pt>
                <c:pt idx="277">
                  <c:v>1.4111880000000001</c:v>
                </c:pt>
                <c:pt idx="278">
                  <c:v>1.7117709999999999</c:v>
                </c:pt>
                <c:pt idx="279">
                  <c:v>1.3442670000000001</c:v>
                </c:pt>
                <c:pt idx="281">
                  <c:v>2.807312</c:v>
                </c:pt>
                <c:pt idx="282">
                  <c:v>3.3722289999999999</c:v>
                </c:pt>
                <c:pt idx="283">
                  <c:v>2.0694330000000001</c:v>
                </c:pt>
                <c:pt idx="284">
                  <c:v>0.35806250000000001</c:v>
                </c:pt>
                <c:pt idx="285">
                  <c:v>1.3827499999999999</c:v>
                </c:pt>
                <c:pt idx="286">
                  <c:v>0.6070238</c:v>
                </c:pt>
                <c:pt idx="287">
                  <c:v>-8.1666670000000007E-3</c:v>
                </c:pt>
                <c:pt idx="288">
                  <c:v>-0.4493125</c:v>
                </c:pt>
                <c:pt idx="289">
                  <c:v>0.14881249999999999</c:v>
                </c:pt>
                <c:pt idx="290">
                  <c:v>0.45277079999999997</c:v>
                </c:pt>
                <c:pt idx="291">
                  <c:v>-0.31225000000000003</c:v>
                </c:pt>
                <c:pt idx="292">
                  <c:v>-0.30493749999999997</c:v>
                </c:pt>
                <c:pt idx="293">
                  <c:v>0.4461696</c:v>
                </c:pt>
                <c:pt idx="294">
                  <c:v>0.40719640000000001</c:v>
                </c:pt>
                <c:pt idx="295">
                  <c:v>0.22425</c:v>
                </c:pt>
                <c:pt idx="296">
                  <c:v>0.66756249999999995</c:v>
                </c:pt>
                <c:pt idx="297">
                  <c:v>0.38227080000000002</c:v>
                </c:pt>
                <c:pt idx="298">
                  <c:v>7.3455359999999997E-2</c:v>
                </c:pt>
                <c:pt idx="299">
                  <c:v>-2.5458330000000001E-2</c:v>
                </c:pt>
                <c:pt idx="300">
                  <c:v>-0.15863749999999999</c:v>
                </c:pt>
                <c:pt idx="301">
                  <c:v>-0.52762500000000001</c:v>
                </c:pt>
                <c:pt idx="302">
                  <c:v>-0.38783329999999999</c:v>
                </c:pt>
                <c:pt idx="303">
                  <c:v>-0.3036643</c:v>
                </c:pt>
                <c:pt idx="305">
                  <c:v>0.2185</c:v>
                </c:pt>
                <c:pt idx="306">
                  <c:v>-5.50625E-2</c:v>
                </c:pt>
                <c:pt idx="307">
                  <c:v>-7.2666670000000003E-2</c:v>
                </c:pt>
                <c:pt idx="308">
                  <c:v>0.96887500000000004</c:v>
                </c:pt>
                <c:pt idx="309">
                  <c:v>1.1445000000000001</c:v>
                </c:pt>
                <c:pt idx="310">
                  <c:v>0.1927381</c:v>
                </c:pt>
                <c:pt idx="311">
                  <c:v>-0.434</c:v>
                </c:pt>
                <c:pt idx="312">
                  <c:v>-0.91674999999999995</c:v>
                </c:pt>
                <c:pt idx="313">
                  <c:v>-1.051437</c:v>
                </c:pt>
                <c:pt idx="314">
                  <c:v>-1.019979</c:v>
                </c:pt>
                <c:pt idx="315">
                  <c:v>-0.78574999999999995</c:v>
                </c:pt>
                <c:pt idx="316">
                  <c:v>-0.89212499999999995</c:v>
                </c:pt>
                <c:pt idx="317">
                  <c:v>-1.0853120000000001</c:v>
                </c:pt>
                <c:pt idx="318">
                  <c:v>-0.91181250000000003</c:v>
                </c:pt>
                <c:pt idx="319">
                  <c:v>-0.46556249999999999</c:v>
                </c:pt>
                <c:pt idx="320">
                  <c:v>0.63606249999999998</c:v>
                </c:pt>
                <c:pt idx="321">
                  <c:v>3.8739789999999998</c:v>
                </c:pt>
                <c:pt idx="322">
                  <c:v>3.0153840000000001</c:v>
                </c:pt>
                <c:pt idx="323">
                  <c:v>1.859729</c:v>
                </c:pt>
                <c:pt idx="324">
                  <c:v>1.4161459999999999</c:v>
                </c:pt>
                <c:pt idx="325">
                  <c:v>1.358312</c:v>
                </c:pt>
                <c:pt idx="326">
                  <c:v>1.627146</c:v>
                </c:pt>
                <c:pt idx="327">
                  <c:v>1.7331270000000001</c:v>
                </c:pt>
                <c:pt idx="329">
                  <c:v>0.79462500000000003</c:v>
                </c:pt>
                <c:pt idx="330">
                  <c:v>0.45897919999999998</c:v>
                </c:pt>
                <c:pt idx="331">
                  <c:v>0.96125000000000005</c:v>
                </c:pt>
                <c:pt idx="332">
                  <c:v>1.491625</c:v>
                </c:pt>
                <c:pt idx="333">
                  <c:v>0.6680625</c:v>
                </c:pt>
                <c:pt idx="334">
                  <c:v>0.45542860000000002</c:v>
                </c:pt>
                <c:pt idx="335">
                  <c:v>1.8249999999999999E-2</c:v>
                </c:pt>
                <c:pt idx="336">
                  <c:v>7.5062500000000004E-2</c:v>
                </c:pt>
                <c:pt idx="337">
                  <c:v>1.2625000000000001E-2</c:v>
                </c:pt>
                <c:pt idx="338">
                  <c:v>0.41683330000000002</c:v>
                </c:pt>
                <c:pt idx="339">
                  <c:v>0.30325000000000002</c:v>
                </c:pt>
                <c:pt idx="340">
                  <c:v>0.25456250000000002</c:v>
                </c:pt>
                <c:pt idx="341">
                  <c:v>0.25871430000000001</c:v>
                </c:pt>
                <c:pt idx="342">
                  <c:v>-1.4133929999999999E-2</c:v>
                </c:pt>
                <c:pt idx="343">
                  <c:v>0.66187499999999999</c:v>
                </c:pt>
                <c:pt idx="344">
                  <c:v>2.5302500000000001</c:v>
                </c:pt>
                <c:pt idx="345">
                  <c:v>3.0873119999999998</c:v>
                </c:pt>
                <c:pt idx="346">
                  <c:v>1.9999290000000001</c:v>
                </c:pt>
                <c:pt idx="347">
                  <c:v>1.8552500000000001</c:v>
                </c:pt>
                <c:pt idx="348">
                  <c:v>1.8503540000000001</c:v>
                </c:pt>
                <c:pt idx="349">
                  <c:v>2.8498130000000002</c:v>
                </c:pt>
                <c:pt idx="350">
                  <c:v>17.37771</c:v>
                </c:pt>
                <c:pt idx="351">
                  <c:v>4.7881390000000001</c:v>
                </c:pt>
                <c:pt idx="353">
                  <c:v>1.1817500000000001</c:v>
                </c:pt>
                <c:pt idx="354">
                  <c:v>0.62020839999999999</c:v>
                </c:pt>
                <c:pt idx="355">
                  <c:v>4.9883339999999998E-2</c:v>
                </c:pt>
                <c:pt idx="356">
                  <c:v>0.24212500000000001</c:v>
                </c:pt>
                <c:pt idx="357">
                  <c:v>0.67249999999999999</c:v>
                </c:pt>
                <c:pt idx="358">
                  <c:v>2.856595</c:v>
                </c:pt>
                <c:pt idx="359">
                  <c:v>1.767687</c:v>
                </c:pt>
                <c:pt idx="360">
                  <c:v>0.45224999999999999</c:v>
                </c:pt>
                <c:pt idx="361">
                  <c:v>-1.8750130000000001E-4</c:v>
                </c:pt>
                <c:pt idx="362">
                  <c:v>0.45520830000000001</c:v>
                </c:pt>
                <c:pt idx="363">
                  <c:v>0.46794439999999998</c:v>
                </c:pt>
                <c:pt idx="364">
                  <c:v>0.11143749999999999</c:v>
                </c:pt>
                <c:pt idx="365">
                  <c:v>0.2003125</c:v>
                </c:pt>
                <c:pt idx="366">
                  <c:v>0.60808930000000005</c:v>
                </c:pt>
                <c:pt idx="367">
                  <c:v>1.8223119999999999</c:v>
                </c:pt>
                <c:pt idx="368">
                  <c:v>2.1448749999999999</c:v>
                </c:pt>
                <c:pt idx="369">
                  <c:v>1.2475210000000001</c:v>
                </c:pt>
                <c:pt idx="370">
                  <c:v>0.45371430000000001</c:v>
                </c:pt>
                <c:pt idx="371">
                  <c:v>7.8333330000000007E-2</c:v>
                </c:pt>
                <c:pt idx="372">
                  <c:v>-0.18306249999999999</c:v>
                </c:pt>
                <c:pt idx="373">
                  <c:v>-9.6812499999999996E-2</c:v>
                </c:pt>
                <c:pt idx="374">
                  <c:v>3.060417E-2</c:v>
                </c:pt>
                <c:pt idx="375">
                  <c:v>-3.0499999999999999E-2</c:v>
                </c:pt>
                <c:pt idx="377">
                  <c:v>-3.2625000000000001E-2</c:v>
                </c:pt>
                <c:pt idx="378">
                  <c:v>-9.0499999999999997E-2</c:v>
                </c:pt>
                <c:pt idx="379">
                  <c:v>-0.16096669999999999</c:v>
                </c:pt>
                <c:pt idx="380">
                  <c:v>-0.39962500000000001</c:v>
                </c:pt>
                <c:pt idx="381">
                  <c:v>-0.84493750000000001</c:v>
                </c:pt>
                <c:pt idx="382">
                  <c:v>-0.98120240000000003</c:v>
                </c:pt>
                <c:pt idx="383">
                  <c:v>-1.1872780000000001</c:v>
                </c:pt>
                <c:pt idx="384">
                  <c:v>-0.96518749999999998</c:v>
                </c:pt>
                <c:pt idx="385">
                  <c:v>-1.1334379999999999</c:v>
                </c:pt>
                <c:pt idx="386">
                  <c:v>-0.82210419999999995</c:v>
                </c:pt>
                <c:pt idx="387">
                  <c:v>-6.8500000000000005E-2</c:v>
                </c:pt>
                <c:pt idx="388">
                  <c:v>-7.4874999999999997E-2</c:v>
                </c:pt>
                <c:pt idx="389">
                  <c:v>-0.59594639999999999</c:v>
                </c:pt>
                <c:pt idx="390">
                  <c:v>-0.54376789999999997</c:v>
                </c:pt>
                <c:pt idx="391">
                  <c:v>0.2454375</c:v>
                </c:pt>
                <c:pt idx="392">
                  <c:v>3.2198120000000001</c:v>
                </c:pt>
                <c:pt idx="393">
                  <c:v>2.880792</c:v>
                </c:pt>
                <c:pt idx="394">
                  <c:v>1.3010539999999999</c:v>
                </c:pt>
                <c:pt idx="395">
                  <c:v>0.42653170000000001</c:v>
                </c:pt>
                <c:pt idx="396">
                  <c:v>0.29412500000000003</c:v>
                </c:pt>
                <c:pt idx="397">
                  <c:v>0.51700000000000002</c:v>
                </c:pt>
                <c:pt idx="398">
                  <c:v>0.42472320000000002</c:v>
                </c:pt>
                <c:pt idx="399">
                  <c:v>0.52656250000000004</c:v>
                </c:pt>
                <c:pt idx="401">
                  <c:v>0.19687499999999999</c:v>
                </c:pt>
                <c:pt idx="402">
                  <c:v>0.22760420000000001</c:v>
                </c:pt>
                <c:pt idx="403">
                  <c:v>-9.1366660000000002E-2</c:v>
                </c:pt>
                <c:pt idx="404">
                  <c:v>-0.26615280000000002</c:v>
                </c:pt>
                <c:pt idx="405">
                  <c:v>0.26006249999999997</c:v>
                </c:pt>
                <c:pt idx="406">
                  <c:v>-0.1719048</c:v>
                </c:pt>
                <c:pt idx="407">
                  <c:v>-0.50461800000000001</c:v>
                </c:pt>
                <c:pt idx="408">
                  <c:v>-0.49356250000000002</c:v>
                </c:pt>
                <c:pt idx="409">
                  <c:v>-0.51337500000000003</c:v>
                </c:pt>
                <c:pt idx="410">
                  <c:v>-0.52052080000000001</c:v>
                </c:pt>
                <c:pt idx="411">
                  <c:v>-0.42441669999999998</c:v>
                </c:pt>
                <c:pt idx="412">
                  <c:v>-0.45324999999999999</c:v>
                </c:pt>
                <c:pt idx="413">
                  <c:v>-0.55507139999999999</c:v>
                </c:pt>
                <c:pt idx="414">
                  <c:v>-0.4731786</c:v>
                </c:pt>
                <c:pt idx="415">
                  <c:v>0.2840625</c:v>
                </c:pt>
                <c:pt idx="418">
                  <c:v>-0.37512499999999999</c:v>
                </c:pt>
                <c:pt idx="419">
                  <c:v>-1.217095</c:v>
                </c:pt>
                <c:pt idx="420">
                  <c:v>-0.37836249999999999</c:v>
                </c:pt>
                <c:pt idx="421">
                  <c:v>1.283965</c:v>
                </c:pt>
                <c:pt idx="422">
                  <c:v>1.6265210000000001</c:v>
                </c:pt>
                <c:pt idx="423">
                  <c:v>1.134917</c:v>
                </c:pt>
                <c:pt idx="426">
                  <c:v>1.374417</c:v>
                </c:pt>
                <c:pt idx="427">
                  <c:v>1.7685329999999999</c:v>
                </c:pt>
                <c:pt idx="428">
                  <c:v>2.4227289999999999</c:v>
                </c:pt>
                <c:pt idx="429">
                  <c:v>2.3156880000000002</c:v>
                </c:pt>
                <c:pt idx="430">
                  <c:v>10.16361</c:v>
                </c:pt>
                <c:pt idx="431">
                  <c:v>4.0610489999999997</c:v>
                </c:pt>
                <c:pt idx="432">
                  <c:v>-0.13768749999999999</c:v>
                </c:pt>
                <c:pt idx="433">
                  <c:v>-1.049312</c:v>
                </c:pt>
                <c:pt idx="434">
                  <c:v>-0.6443333</c:v>
                </c:pt>
                <c:pt idx="435">
                  <c:v>0.174625</c:v>
                </c:pt>
                <c:pt idx="436">
                  <c:v>0.20181250000000001</c:v>
                </c:pt>
                <c:pt idx="437">
                  <c:v>9.6883929999999993E-2</c:v>
                </c:pt>
                <c:pt idx="438">
                  <c:v>0.53690179999999998</c:v>
                </c:pt>
                <c:pt idx="439">
                  <c:v>1.0344580000000001</c:v>
                </c:pt>
                <c:pt idx="440">
                  <c:v>1.5396669999999999</c:v>
                </c:pt>
                <c:pt idx="441">
                  <c:v>1.2858609999999999</c:v>
                </c:pt>
                <c:pt idx="442">
                  <c:v>0.37369760000000002</c:v>
                </c:pt>
                <c:pt idx="443">
                  <c:v>0.74878330000000004</c:v>
                </c:pt>
                <c:pt idx="444">
                  <c:v>0.63661659999999998</c:v>
                </c:pt>
                <c:pt idx="445">
                  <c:v>0.20266670000000001</c:v>
                </c:pt>
                <c:pt idx="446">
                  <c:v>-0.46776669999999998</c:v>
                </c:pt>
                <c:pt idx="447">
                  <c:v>-0.8701333</c:v>
                </c:pt>
                <c:pt idx="449">
                  <c:v>0.25543339999999998</c:v>
                </c:pt>
                <c:pt idx="450">
                  <c:v>0.47536669999999998</c:v>
                </c:pt>
                <c:pt idx="451">
                  <c:v>0.20326669999999999</c:v>
                </c:pt>
                <c:pt idx="452">
                  <c:v>1.154617</c:v>
                </c:pt>
                <c:pt idx="453">
                  <c:v>0.1158667</c:v>
                </c:pt>
                <c:pt idx="454">
                  <c:v>-0.17499999999999999</c:v>
                </c:pt>
                <c:pt idx="455">
                  <c:v>0.2273501</c:v>
                </c:pt>
                <c:pt idx="456">
                  <c:v>0.3634501</c:v>
                </c:pt>
                <c:pt idx="457">
                  <c:v>-0.1828833</c:v>
                </c:pt>
                <c:pt idx="458">
                  <c:v>0.2345334</c:v>
                </c:pt>
                <c:pt idx="459">
                  <c:v>0.3031334</c:v>
                </c:pt>
                <c:pt idx="460">
                  <c:v>0.15275</c:v>
                </c:pt>
                <c:pt idx="461">
                  <c:v>5.2667160000000003E-3</c:v>
                </c:pt>
                <c:pt idx="470">
                  <c:v>2.0365000000000002</c:v>
                </c:pt>
                <c:pt idx="471">
                  <c:v>2.1146750000000001</c:v>
                </c:pt>
                <c:pt idx="473">
                  <c:v>2.7509999999999999</c:v>
                </c:pt>
                <c:pt idx="474">
                  <c:v>2.5656249999999998</c:v>
                </c:pt>
                <c:pt idx="475">
                  <c:v>2.187433</c:v>
                </c:pt>
                <c:pt idx="476">
                  <c:v>1.190437</c:v>
                </c:pt>
                <c:pt idx="477">
                  <c:v>0.72112489999999996</c:v>
                </c:pt>
                <c:pt idx="478">
                  <c:v>0.77867850000000005</c:v>
                </c:pt>
                <c:pt idx="479">
                  <c:v>0.93777779999999999</c:v>
                </c:pt>
                <c:pt idx="480">
                  <c:v>0.80006250000000001</c:v>
                </c:pt>
                <c:pt idx="481">
                  <c:v>1.0943750000000001</c:v>
                </c:pt>
                <c:pt idx="482">
                  <c:v>0.92260419999999999</c:v>
                </c:pt>
                <c:pt idx="483">
                  <c:v>1.034049</c:v>
                </c:pt>
                <c:pt idx="484">
                  <c:v>1.3314379999999999</c:v>
                </c:pt>
                <c:pt idx="485">
                  <c:v>0.88115180000000004</c:v>
                </c:pt>
                <c:pt idx="486">
                  <c:v>1.694375</c:v>
                </c:pt>
                <c:pt idx="487">
                  <c:v>3.4203749999999999</c:v>
                </c:pt>
                <c:pt idx="488">
                  <c:v>2.5454379999999999</c:v>
                </c:pt>
                <c:pt idx="489">
                  <c:v>1.3338749999999999</c:v>
                </c:pt>
                <c:pt idx="490">
                  <c:v>1.8657319999999999</c:v>
                </c:pt>
                <c:pt idx="491">
                  <c:v>0.5883929</c:v>
                </c:pt>
                <c:pt idx="492">
                  <c:v>0.52655549999999995</c:v>
                </c:pt>
                <c:pt idx="493">
                  <c:v>0.504</c:v>
                </c:pt>
                <c:pt idx="494">
                  <c:v>0.49922919999999998</c:v>
                </c:pt>
                <c:pt idx="495">
                  <c:v>0.13125000000000001</c:v>
                </c:pt>
                <c:pt idx="497">
                  <c:v>3.23725</c:v>
                </c:pt>
                <c:pt idx="498">
                  <c:v>2.8298540000000001</c:v>
                </c:pt>
                <c:pt idx="499">
                  <c:v>2.356633</c:v>
                </c:pt>
                <c:pt idx="500">
                  <c:v>1.622951</c:v>
                </c:pt>
                <c:pt idx="501">
                  <c:v>0.81950000000000001</c:v>
                </c:pt>
                <c:pt idx="502">
                  <c:v>1.2253689999999999</c:v>
                </c:pt>
                <c:pt idx="503">
                  <c:v>1.197722</c:v>
                </c:pt>
                <c:pt idx="504">
                  <c:v>0.80856249999999996</c:v>
                </c:pt>
                <c:pt idx="505">
                  <c:v>0.67318750000000005</c:v>
                </c:pt>
                <c:pt idx="506">
                  <c:v>0.74485420000000002</c:v>
                </c:pt>
                <c:pt idx="507">
                  <c:v>0.46505550000000001</c:v>
                </c:pt>
                <c:pt idx="508">
                  <c:v>3.8187529999999997E-2</c:v>
                </c:pt>
                <c:pt idx="509">
                  <c:v>4.0562510000000003E-2</c:v>
                </c:pt>
                <c:pt idx="510">
                  <c:v>-0.22178580000000001</c:v>
                </c:pt>
                <c:pt idx="511">
                  <c:v>-2.6562479999999999E-2</c:v>
                </c:pt>
                <c:pt idx="512">
                  <c:v>0.53968749999999999</c:v>
                </c:pt>
                <c:pt idx="513">
                  <c:v>0.80358339999999995</c:v>
                </c:pt>
                <c:pt idx="514">
                  <c:v>0.19383929999999999</c:v>
                </c:pt>
                <c:pt idx="515">
                  <c:v>0.95674999999999999</c:v>
                </c:pt>
                <c:pt idx="516">
                  <c:v>1.4693609999999999</c:v>
                </c:pt>
                <c:pt idx="517">
                  <c:v>1.7233750000000001</c:v>
                </c:pt>
                <c:pt idx="518">
                  <c:v>1.512229</c:v>
                </c:pt>
                <c:pt idx="519">
                  <c:v>1.3552329999999999</c:v>
                </c:pt>
                <c:pt idx="521">
                  <c:v>2.1925629999999998</c:v>
                </c:pt>
                <c:pt idx="522">
                  <c:v>1.973646</c:v>
                </c:pt>
                <c:pt idx="523">
                  <c:v>1.8313999999999999</c:v>
                </c:pt>
                <c:pt idx="524">
                  <c:v>0.76112500000000005</c:v>
                </c:pt>
                <c:pt idx="525">
                  <c:v>0.71106250000000004</c:v>
                </c:pt>
                <c:pt idx="526">
                  <c:v>1.7633570000000001</c:v>
                </c:pt>
                <c:pt idx="527">
                  <c:v>2.4885969999999999</c:v>
                </c:pt>
                <c:pt idx="528">
                  <c:v>1.438313</c:v>
                </c:pt>
                <c:pt idx="529">
                  <c:v>0.8721875</c:v>
                </c:pt>
                <c:pt idx="530">
                  <c:v>0.91535409999999995</c:v>
                </c:pt>
                <c:pt idx="531">
                  <c:v>1.5080629999999999</c:v>
                </c:pt>
                <c:pt idx="532">
                  <c:v>1.325688</c:v>
                </c:pt>
                <c:pt idx="533">
                  <c:v>0.83624109999999996</c:v>
                </c:pt>
                <c:pt idx="534">
                  <c:v>0.29691070000000003</c:v>
                </c:pt>
                <c:pt idx="535">
                  <c:v>0.40843760000000001</c:v>
                </c:pt>
                <c:pt idx="536">
                  <c:v>0.14812500000000001</c:v>
                </c:pt>
                <c:pt idx="537">
                  <c:v>0.22947919999999999</c:v>
                </c:pt>
                <c:pt idx="538">
                  <c:v>0.6508929</c:v>
                </c:pt>
                <c:pt idx="539">
                  <c:v>2.5170629999999998</c:v>
                </c:pt>
                <c:pt idx="540">
                  <c:v>3.7758250000000002</c:v>
                </c:pt>
                <c:pt idx="541">
                  <c:v>4.9364999999999997</c:v>
                </c:pt>
                <c:pt idx="542">
                  <c:v>18.50658</c:v>
                </c:pt>
                <c:pt idx="543">
                  <c:v>15.349130000000001</c:v>
                </c:pt>
                <c:pt idx="545">
                  <c:v>5.2028749999999997</c:v>
                </c:pt>
                <c:pt idx="546">
                  <c:v>3.5982500000000002</c:v>
                </c:pt>
                <c:pt idx="547">
                  <c:v>2.1196670000000002</c:v>
                </c:pt>
                <c:pt idx="548">
                  <c:v>1.457562</c:v>
                </c:pt>
                <c:pt idx="549">
                  <c:v>0.90818750000000004</c:v>
                </c:pt>
                <c:pt idx="550">
                  <c:v>0.39994049999999998</c:v>
                </c:pt>
                <c:pt idx="551">
                  <c:v>-0.1101736</c:v>
                </c:pt>
                <c:pt idx="552">
                  <c:v>-9.3562480000000003E-2</c:v>
                </c:pt>
                <c:pt idx="553">
                  <c:v>1.013328</c:v>
                </c:pt>
                <c:pt idx="554">
                  <c:v>1.660083</c:v>
                </c:pt>
                <c:pt idx="555">
                  <c:v>1.8571960000000001</c:v>
                </c:pt>
                <c:pt idx="556">
                  <c:v>1.779674</c:v>
                </c:pt>
                <c:pt idx="557">
                  <c:v>1.86425</c:v>
                </c:pt>
                <c:pt idx="558">
                  <c:v>2.1549170000000002</c:v>
                </c:pt>
                <c:pt idx="559">
                  <c:v>2.434625</c:v>
                </c:pt>
                <c:pt idx="560">
                  <c:v>2.882361</c:v>
                </c:pt>
                <c:pt idx="561">
                  <c:v>3.275687</c:v>
                </c:pt>
                <c:pt idx="562">
                  <c:v>3.004</c:v>
                </c:pt>
                <c:pt idx="563">
                  <c:v>3.049979</c:v>
                </c:pt>
                <c:pt idx="564">
                  <c:v>3.4059240000000002</c:v>
                </c:pt>
                <c:pt idx="565">
                  <c:v>2.968375</c:v>
                </c:pt>
                <c:pt idx="566">
                  <c:v>4.842854</c:v>
                </c:pt>
                <c:pt idx="567">
                  <c:v>10.44708</c:v>
                </c:pt>
                <c:pt idx="569">
                  <c:v>9.7617499999999993</c:v>
                </c:pt>
                <c:pt idx="570">
                  <c:v>7.9347500000000002</c:v>
                </c:pt>
                <c:pt idx="571">
                  <c:v>3.974783</c:v>
                </c:pt>
                <c:pt idx="572">
                  <c:v>2.6756880000000001</c:v>
                </c:pt>
                <c:pt idx="573">
                  <c:v>1.678625</c:v>
                </c:pt>
                <c:pt idx="574">
                  <c:v>0.5861191</c:v>
                </c:pt>
                <c:pt idx="575">
                  <c:v>-0.19894439999999999</c:v>
                </c:pt>
                <c:pt idx="576">
                  <c:v>-0.3314375</c:v>
                </c:pt>
                <c:pt idx="584">
                  <c:v>-0.19325000000000001</c:v>
                </c:pt>
                <c:pt idx="585">
                  <c:v>-0.13285420000000001</c:v>
                </c:pt>
                <c:pt idx="586">
                  <c:v>2.002313</c:v>
                </c:pt>
                <c:pt idx="587">
                  <c:v>3.0314169999999998</c:v>
                </c:pt>
                <c:pt idx="588">
                  <c:v>3.225292</c:v>
                </c:pt>
                <c:pt idx="589">
                  <c:v>2.9574379999999998</c:v>
                </c:pt>
                <c:pt idx="590">
                  <c:v>3.2908750000000002</c:v>
                </c:pt>
                <c:pt idx="591">
                  <c:v>2.5733959999999998</c:v>
                </c:pt>
                <c:pt idx="595">
                  <c:v>1.0848</c:v>
                </c:pt>
                <c:pt idx="596">
                  <c:v>0.2598125</c:v>
                </c:pt>
                <c:pt idx="598">
                  <c:v>-6.6916660000000003E-2</c:v>
                </c:pt>
                <c:pt idx="599">
                  <c:v>0.25011109999999998</c:v>
                </c:pt>
                <c:pt idx="600">
                  <c:v>-0.2363333</c:v>
                </c:pt>
                <c:pt idx="601">
                  <c:v>-0.21124999999999999</c:v>
                </c:pt>
                <c:pt idx="602">
                  <c:v>6.3562489999999999E-2</c:v>
                </c:pt>
                <c:pt idx="603">
                  <c:v>-0.1605625</c:v>
                </c:pt>
                <c:pt idx="604">
                  <c:v>-0.16175</c:v>
                </c:pt>
                <c:pt idx="606">
                  <c:v>-0.329625</c:v>
                </c:pt>
                <c:pt idx="607">
                  <c:v>0.27825</c:v>
                </c:pt>
                <c:pt idx="608">
                  <c:v>1.1210629999999999</c:v>
                </c:pt>
                <c:pt idx="609">
                  <c:v>0.80395830000000001</c:v>
                </c:pt>
                <c:pt idx="610">
                  <c:v>1.9464999999999999</c:v>
                </c:pt>
                <c:pt idx="611">
                  <c:v>3.0315560000000001</c:v>
                </c:pt>
                <c:pt idx="612">
                  <c:v>2.5969380000000002</c:v>
                </c:pt>
                <c:pt idx="617">
                  <c:v>4.8908120000000004</c:v>
                </c:pt>
                <c:pt idx="618">
                  <c:v>4.094646</c:v>
                </c:pt>
                <c:pt idx="619">
                  <c:v>4.4672330000000002</c:v>
                </c:pt>
                <c:pt idx="620">
                  <c:v>1.5297499999999999</c:v>
                </c:pt>
                <c:pt idx="621">
                  <c:v>1.024562</c:v>
                </c:pt>
                <c:pt idx="622">
                  <c:v>0.46959529999999999</c:v>
                </c:pt>
                <c:pt idx="623">
                  <c:v>1.0111250000000001</c:v>
                </c:pt>
                <c:pt idx="624">
                  <c:v>2.4013749999999998</c:v>
                </c:pt>
                <c:pt idx="625">
                  <c:v>2.962812</c:v>
                </c:pt>
                <c:pt idx="626">
                  <c:v>3.4844170000000001</c:v>
                </c:pt>
                <c:pt idx="627">
                  <c:v>3.2026249999999998</c:v>
                </c:pt>
                <c:pt idx="628">
                  <c:v>2.8457499999999998</c:v>
                </c:pt>
                <c:pt idx="629">
                  <c:v>3.1619640000000002</c:v>
                </c:pt>
                <c:pt idx="630">
                  <c:v>3.176304</c:v>
                </c:pt>
                <c:pt idx="631">
                  <c:v>3.4768119999999998</c:v>
                </c:pt>
                <c:pt idx="632">
                  <c:v>4.3330000000000002</c:v>
                </c:pt>
                <c:pt idx="633">
                  <c:v>5.2718959999999999</c:v>
                </c:pt>
                <c:pt idx="634">
                  <c:v>4.3713839999999999</c:v>
                </c:pt>
                <c:pt idx="635">
                  <c:v>3.5036339999999999</c:v>
                </c:pt>
                <c:pt idx="636">
                  <c:v>3.4045000000000001</c:v>
                </c:pt>
                <c:pt idx="637">
                  <c:v>3.1271879999999999</c:v>
                </c:pt>
                <c:pt idx="638">
                  <c:v>3.2789199999999998</c:v>
                </c:pt>
                <c:pt idx="639">
                  <c:v>2.8910269999999998</c:v>
                </c:pt>
                <c:pt idx="641">
                  <c:v>3.2981250000000002</c:v>
                </c:pt>
                <c:pt idx="642">
                  <c:v>2.595167</c:v>
                </c:pt>
                <c:pt idx="643">
                  <c:v>1.5080830000000001</c:v>
                </c:pt>
                <c:pt idx="644">
                  <c:v>1.0021869999999999</c:v>
                </c:pt>
                <c:pt idx="645">
                  <c:v>1.4079379999999999</c:v>
                </c:pt>
                <c:pt idx="646">
                  <c:v>1.170631</c:v>
                </c:pt>
                <c:pt idx="647">
                  <c:v>0.69989590000000002</c:v>
                </c:pt>
                <c:pt idx="648">
                  <c:v>0.54693749999999997</c:v>
                </c:pt>
                <c:pt idx="649">
                  <c:v>0.63087499999999996</c:v>
                </c:pt>
                <c:pt idx="650">
                  <c:v>0.1776875</c:v>
                </c:pt>
                <c:pt idx="651">
                  <c:v>0.49004170000000002</c:v>
                </c:pt>
                <c:pt idx="652">
                  <c:v>0.49787500000000001</c:v>
                </c:pt>
                <c:pt idx="653">
                  <c:v>0.3470625</c:v>
                </c:pt>
                <c:pt idx="654">
                  <c:v>0.3173125</c:v>
                </c:pt>
                <c:pt idx="655">
                  <c:v>0.48118749999999999</c:v>
                </c:pt>
                <c:pt idx="656">
                  <c:v>1.3794999999999999</c:v>
                </c:pt>
                <c:pt idx="657">
                  <c:v>1.6458330000000001</c:v>
                </c:pt>
                <c:pt idx="658">
                  <c:v>2.9825439999999999</c:v>
                </c:pt>
                <c:pt idx="659">
                  <c:v>3.5611250000000001</c:v>
                </c:pt>
                <c:pt idx="660">
                  <c:v>4.7594380000000003</c:v>
                </c:pt>
                <c:pt idx="661">
                  <c:v>5.1777499999999996</c:v>
                </c:pt>
                <c:pt idx="662">
                  <c:v>0.73319999999999996</c:v>
                </c:pt>
                <c:pt idx="663">
                  <c:v>0.99068750000000005</c:v>
                </c:pt>
                <c:pt idx="668">
                  <c:v>0.2141875</c:v>
                </c:pt>
                <c:pt idx="669">
                  <c:v>0.61650000000000005</c:v>
                </c:pt>
                <c:pt idx="670">
                  <c:v>2.7727740000000001</c:v>
                </c:pt>
                <c:pt idx="671">
                  <c:v>2.813313</c:v>
                </c:pt>
                <c:pt idx="672">
                  <c:v>2.5132500000000002</c:v>
                </c:pt>
                <c:pt idx="673">
                  <c:v>2.6285620000000001</c:v>
                </c:pt>
                <c:pt idx="674">
                  <c:v>2.6679580000000001</c:v>
                </c:pt>
                <c:pt idx="675">
                  <c:v>2.458313</c:v>
                </c:pt>
                <c:pt idx="676">
                  <c:v>2.0485000000000002</c:v>
                </c:pt>
                <c:pt idx="677">
                  <c:v>1.925268</c:v>
                </c:pt>
                <c:pt idx="678">
                  <c:v>1.962018</c:v>
                </c:pt>
                <c:pt idx="679">
                  <c:v>2.4866869999999999</c:v>
                </c:pt>
                <c:pt idx="680">
                  <c:v>2.9401869999999999</c:v>
                </c:pt>
                <c:pt idx="681">
                  <c:v>3.5087290000000002</c:v>
                </c:pt>
                <c:pt idx="682">
                  <c:v>2.6652770000000001</c:v>
                </c:pt>
                <c:pt idx="683">
                  <c:v>2.1947950000000001</c:v>
                </c:pt>
                <c:pt idx="684">
                  <c:v>0.44712499999999999</c:v>
                </c:pt>
                <c:pt idx="689">
                  <c:v>0.88325010000000004</c:v>
                </c:pt>
                <c:pt idx="690">
                  <c:v>1.5566040000000001</c:v>
                </c:pt>
                <c:pt idx="694">
                  <c:v>7.5749999999999998E-2</c:v>
                </c:pt>
                <c:pt idx="695">
                  <c:v>-5.5277769999999997E-2</c:v>
                </c:pt>
                <c:pt idx="696">
                  <c:v>-0.13568749999999999</c:v>
                </c:pt>
                <c:pt idx="697">
                  <c:v>-4.2562509999999998E-2</c:v>
                </c:pt>
                <c:pt idx="698">
                  <c:v>0.42310419999999999</c:v>
                </c:pt>
                <c:pt idx="699">
                  <c:v>0.20816670000000001</c:v>
                </c:pt>
                <c:pt idx="700">
                  <c:v>0.45574999999999999</c:v>
                </c:pt>
                <c:pt idx="701">
                  <c:v>0.16573209999999999</c:v>
                </c:pt>
                <c:pt idx="702">
                  <c:v>-1.6750000000000001E-2</c:v>
                </c:pt>
                <c:pt idx="703">
                  <c:v>0.68818749999999995</c:v>
                </c:pt>
                <c:pt idx="704">
                  <c:v>0.75249999999999995</c:v>
                </c:pt>
                <c:pt idx="705">
                  <c:v>0.89189580000000002</c:v>
                </c:pt>
                <c:pt idx="706">
                  <c:v>1.887375</c:v>
                </c:pt>
                <c:pt idx="707">
                  <c:v>2.5355180000000002</c:v>
                </c:pt>
                <c:pt idx="708">
                  <c:v>3.264812</c:v>
                </c:pt>
                <c:pt idx="709">
                  <c:v>3.2887499999999998</c:v>
                </c:pt>
                <c:pt idx="710">
                  <c:v>3.5859999999999999</c:v>
                </c:pt>
                <c:pt idx="711">
                  <c:v>3.6302140000000001</c:v>
                </c:pt>
                <c:pt idx="713">
                  <c:v>4.5498750000000001</c:v>
                </c:pt>
                <c:pt idx="714">
                  <c:v>4.8180630000000004</c:v>
                </c:pt>
                <c:pt idx="715">
                  <c:v>4.0261339999999999</c:v>
                </c:pt>
                <c:pt idx="716">
                  <c:v>3.0471529999999998</c:v>
                </c:pt>
                <c:pt idx="717">
                  <c:v>2.7161249999999999</c:v>
                </c:pt>
                <c:pt idx="718">
                  <c:v>2.3680119999999998</c:v>
                </c:pt>
                <c:pt idx="719">
                  <c:v>2.621556</c:v>
                </c:pt>
                <c:pt idx="720">
                  <c:v>2.3921250000000001</c:v>
                </c:pt>
                <c:pt idx="721">
                  <c:v>2.5190630000000001</c:v>
                </c:pt>
                <c:pt idx="722">
                  <c:v>2.1516250000000001</c:v>
                </c:pt>
                <c:pt idx="723">
                  <c:v>2.47959</c:v>
                </c:pt>
                <c:pt idx="724">
                  <c:v>2.8271250000000001</c:v>
                </c:pt>
                <c:pt idx="725">
                  <c:v>2.5252680000000001</c:v>
                </c:pt>
                <c:pt idx="726">
                  <c:v>2.2660619999999998</c:v>
                </c:pt>
                <c:pt idx="727">
                  <c:v>2.4874369999999999</c:v>
                </c:pt>
                <c:pt idx="728">
                  <c:v>3.1274999999999999</c:v>
                </c:pt>
                <c:pt idx="729">
                  <c:v>3.416417</c:v>
                </c:pt>
                <c:pt idx="730">
                  <c:v>3.0736249999999998</c:v>
                </c:pt>
                <c:pt idx="731">
                  <c:v>3.793167</c:v>
                </c:pt>
                <c:pt idx="732">
                  <c:v>14.504440000000001</c:v>
                </c:pt>
                <c:pt idx="733">
                  <c:v>28.257529999999999</c:v>
                </c:pt>
                <c:pt idx="734">
                  <c:v>14.868499999999999</c:v>
                </c:pt>
                <c:pt idx="735">
                  <c:v>15.398709999999999</c:v>
                </c:pt>
                <c:pt idx="737">
                  <c:v>3.1813750000000001</c:v>
                </c:pt>
                <c:pt idx="738">
                  <c:v>2.3186870000000002</c:v>
                </c:pt>
                <c:pt idx="739">
                  <c:v>2.3338830000000002</c:v>
                </c:pt>
                <c:pt idx="740">
                  <c:v>1.9239999999999999</c:v>
                </c:pt>
                <c:pt idx="741">
                  <c:v>1.9456880000000001</c:v>
                </c:pt>
                <c:pt idx="742">
                  <c:v>2.0755479999999999</c:v>
                </c:pt>
                <c:pt idx="743">
                  <c:v>1.859944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0.79664590000000002</c:v>
                </c:pt>
                <c:pt idx="1">
                  <c:v>0.68212499999999998</c:v>
                </c:pt>
                <c:pt idx="2">
                  <c:v>0.8465125</c:v>
                </c:pt>
                <c:pt idx="3">
                  <c:v>0.66492859999999998</c:v>
                </c:pt>
                <c:pt idx="4">
                  <c:v>0.73771430000000005</c:v>
                </c:pt>
                <c:pt idx="5">
                  <c:v>0.871</c:v>
                </c:pt>
                <c:pt idx="6">
                  <c:v>0.811025</c:v>
                </c:pt>
                <c:pt idx="7">
                  <c:v>0.67633330000000003</c:v>
                </c:pt>
                <c:pt idx="8">
                  <c:v>0.6170139</c:v>
                </c:pt>
                <c:pt idx="9">
                  <c:v>0.45318750000000002</c:v>
                </c:pt>
                <c:pt idx="10">
                  <c:v>0.71750000000000003</c:v>
                </c:pt>
                <c:pt idx="11">
                  <c:v>0.62304159999999997</c:v>
                </c:pt>
                <c:pt idx="12">
                  <c:v>0.4385</c:v>
                </c:pt>
                <c:pt idx="13">
                  <c:v>0.50018750000000001</c:v>
                </c:pt>
                <c:pt idx="14">
                  <c:v>0.45410719999999999</c:v>
                </c:pt>
                <c:pt idx="15">
                  <c:v>0.38066670000000002</c:v>
                </c:pt>
                <c:pt idx="17">
                  <c:v>0.4251875</c:v>
                </c:pt>
                <c:pt idx="18">
                  <c:v>0.35843750000000002</c:v>
                </c:pt>
                <c:pt idx="19">
                  <c:v>0.42804170000000002</c:v>
                </c:pt>
                <c:pt idx="20">
                  <c:v>0.43753570000000003</c:v>
                </c:pt>
                <c:pt idx="21">
                  <c:v>0.36043750000000002</c:v>
                </c:pt>
                <c:pt idx="22">
                  <c:v>0.39524999999999999</c:v>
                </c:pt>
                <c:pt idx="23">
                  <c:v>0.34983330000000001</c:v>
                </c:pt>
                <c:pt idx="24">
                  <c:v>0.40799999999999997</c:v>
                </c:pt>
                <c:pt idx="25">
                  <c:v>0.33662500000000001</c:v>
                </c:pt>
                <c:pt idx="26">
                  <c:v>0.55731249999999999</c:v>
                </c:pt>
                <c:pt idx="27">
                  <c:v>0.69919050000000005</c:v>
                </c:pt>
                <c:pt idx="28">
                  <c:v>0.46578570000000002</c:v>
                </c:pt>
                <c:pt idx="29">
                  <c:v>0.37306250000000002</c:v>
                </c:pt>
                <c:pt idx="30">
                  <c:v>0.29251250000000001</c:v>
                </c:pt>
                <c:pt idx="31">
                  <c:v>1.3674170000000001</c:v>
                </c:pt>
                <c:pt idx="32">
                  <c:v>11.94871</c:v>
                </c:pt>
                <c:pt idx="33">
                  <c:v>68.819419999999994</c:v>
                </c:pt>
                <c:pt idx="34">
                  <c:v>62.586440000000003</c:v>
                </c:pt>
                <c:pt idx="35">
                  <c:v>35.400709999999997</c:v>
                </c:pt>
                <c:pt idx="36">
                  <c:v>11.001469999999999</c:v>
                </c:pt>
                <c:pt idx="37">
                  <c:v>5.5165620000000004</c:v>
                </c:pt>
                <c:pt idx="38">
                  <c:v>6.6871549999999997</c:v>
                </c:pt>
                <c:pt idx="39">
                  <c:v>2.7473000000000001</c:v>
                </c:pt>
                <c:pt idx="41">
                  <c:v>0.67293749999999997</c:v>
                </c:pt>
                <c:pt idx="42">
                  <c:v>0.66587499999999999</c:v>
                </c:pt>
                <c:pt idx="43">
                  <c:v>1.0311600000000001</c:v>
                </c:pt>
                <c:pt idx="44">
                  <c:v>2.5765359999999999</c:v>
                </c:pt>
                <c:pt idx="45">
                  <c:v>1.6634370000000001</c:v>
                </c:pt>
                <c:pt idx="46">
                  <c:v>1.231625</c:v>
                </c:pt>
                <c:pt idx="47">
                  <c:v>0.50266670000000002</c:v>
                </c:pt>
                <c:pt idx="48">
                  <c:v>0.4509167</c:v>
                </c:pt>
                <c:pt idx="49">
                  <c:v>0.41125</c:v>
                </c:pt>
                <c:pt idx="50">
                  <c:v>0.80920000000000003</c:v>
                </c:pt>
                <c:pt idx="51">
                  <c:v>0.65269049999999995</c:v>
                </c:pt>
                <c:pt idx="52">
                  <c:v>0.47664279999999998</c:v>
                </c:pt>
                <c:pt idx="53">
                  <c:v>0.4936875</c:v>
                </c:pt>
                <c:pt idx="54">
                  <c:v>0.52049999999999996</c:v>
                </c:pt>
                <c:pt idx="55">
                  <c:v>1.0516669999999999</c:v>
                </c:pt>
                <c:pt idx="56">
                  <c:v>2.1071499999999999</c:v>
                </c:pt>
                <c:pt idx="57">
                  <c:v>5.5028750000000004</c:v>
                </c:pt>
                <c:pt idx="58">
                  <c:v>4.8107709999999999</c:v>
                </c:pt>
                <c:pt idx="59">
                  <c:v>7.1797700000000004</c:v>
                </c:pt>
                <c:pt idx="60">
                  <c:v>4.2295879999999997</c:v>
                </c:pt>
                <c:pt idx="61">
                  <c:v>2.0683750000000001</c:v>
                </c:pt>
                <c:pt idx="62">
                  <c:v>2.9103089999999998</c:v>
                </c:pt>
                <c:pt idx="63">
                  <c:v>20.226610000000001</c:v>
                </c:pt>
                <c:pt idx="65">
                  <c:v>1.1127499999999999</c:v>
                </c:pt>
                <c:pt idx="66">
                  <c:v>1.2541249999999999</c:v>
                </c:pt>
                <c:pt idx="67">
                  <c:v>1.062521</c:v>
                </c:pt>
                <c:pt idx="68">
                  <c:v>0.64301189999999997</c:v>
                </c:pt>
                <c:pt idx="69">
                  <c:v>0.68625000000000003</c:v>
                </c:pt>
                <c:pt idx="70">
                  <c:v>1.2665</c:v>
                </c:pt>
                <c:pt idx="71">
                  <c:v>1.2382</c:v>
                </c:pt>
                <c:pt idx="72">
                  <c:v>1.186958</c:v>
                </c:pt>
                <c:pt idx="73">
                  <c:v>1.2264999999999999</c:v>
                </c:pt>
                <c:pt idx="74">
                  <c:v>1.0968629999999999</c:v>
                </c:pt>
                <c:pt idx="75">
                  <c:v>1.02125</c:v>
                </c:pt>
                <c:pt idx="76">
                  <c:v>1.1365540000000001</c:v>
                </c:pt>
                <c:pt idx="77">
                  <c:v>1.1913119999999999</c:v>
                </c:pt>
                <c:pt idx="78">
                  <c:v>1.2802279999999999</c:v>
                </c:pt>
                <c:pt idx="79">
                  <c:v>1.5256670000000001</c:v>
                </c:pt>
                <c:pt idx="80">
                  <c:v>1.7942370000000001</c:v>
                </c:pt>
                <c:pt idx="81">
                  <c:v>1.4355</c:v>
                </c:pt>
                <c:pt idx="82">
                  <c:v>1.0095829999999999</c:v>
                </c:pt>
                <c:pt idx="83">
                  <c:v>0.57727090000000003</c:v>
                </c:pt>
                <c:pt idx="84">
                  <c:v>26.489650000000001</c:v>
                </c:pt>
                <c:pt idx="85">
                  <c:v>10.50587</c:v>
                </c:pt>
                <c:pt idx="86">
                  <c:v>2.8439049999999999</c:v>
                </c:pt>
                <c:pt idx="87">
                  <c:v>1.08545</c:v>
                </c:pt>
                <c:pt idx="89">
                  <c:v>0.66568749999999999</c:v>
                </c:pt>
                <c:pt idx="90">
                  <c:v>0.1531875</c:v>
                </c:pt>
                <c:pt idx="91">
                  <c:v>7.1368050000000002E-2</c:v>
                </c:pt>
                <c:pt idx="92">
                  <c:v>-0.15502379999999999</c:v>
                </c:pt>
                <c:pt idx="93">
                  <c:v>-0.28293750000000001</c:v>
                </c:pt>
                <c:pt idx="94">
                  <c:v>-0.18568750000000001</c:v>
                </c:pt>
                <c:pt idx="95">
                  <c:v>3.4416670000000003E-2</c:v>
                </c:pt>
                <c:pt idx="96">
                  <c:v>-2.002083E-2</c:v>
                </c:pt>
                <c:pt idx="97">
                  <c:v>1.8312499999999999E-2</c:v>
                </c:pt>
                <c:pt idx="98">
                  <c:v>4.1897630000000001</c:v>
                </c:pt>
                <c:pt idx="99">
                  <c:v>4.3473220000000001</c:v>
                </c:pt>
                <c:pt idx="100">
                  <c:v>8.8545979999999993</c:v>
                </c:pt>
                <c:pt idx="101">
                  <c:v>3.9946250000000001</c:v>
                </c:pt>
                <c:pt idx="102">
                  <c:v>1.145087</c:v>
                </c:pt>
                <c:pt idx="103">
                  <c:v>9.1831669999999992</c:v>
                </c:pt>
                <c:pt idx="104">
                  <c:v>25.207350000000002</c:v>
                </c:pt>
                <c:pt idx="105">
                  <c:v>14.99569</c:v>
                </c:pt>
                <c:pt idx="106">
                  <c:v>23.228020000000001</c:v>
                </c:pt>
                <c:pt idx="107">
                  <c:v>15.47869</c:v>
                </c:pt>
                <c:pt idx="108">
                  <c:v>2.2745380000000002</c:v>
                </c:pt>
                <c:pt idx="109">
                  <c:v>1.5598749999999999</c:v>
                </c:pt>
                <c:pt idx="110">
                  <c:v>0.58682140000000005</c:v>
                </c:pt>
                <c:pt idx="111">
                  <c:v>0.48348750000000001</c:v>
                </c:pt>
                <c:pt idx="113">
                  <c:v>0.3788125</c:v>
                </c:pt>
                <c:pt idx="114">
                  <c:v>0.1235</c:v>
                </c:pt>
                <c:pt idx="115">
                  <c:v>0.36575000000000002</c:v>
                </c:pt>
                <c:pt idx="116">
                  <c:v>0.2555595</c:v>
                </c:pt>
                <c:pt idx="117">
                  <c:v>-0.1146875</c:v>
                </c:pt>
                <c:pt idx="118">
                  <c:v>3.3812500000000002E-2</c:v>
                </c:pt>
                <c:pt idx="119">
                  <c:v>0.11874999999999999</c:v>
                </c:pt>
                <c:pt idx="120">
                  <c:v>0.14435419999999999</c:v>
                </c:pt>
                <c:pt idx="121">
                  <c:v>0.1031875</c:v>
                </c:pt>
                <c:pt idx="122">
                  <c:v>1.1723380000000001</c:v>
                </c:pt>
                <c:pt idx="123">
                  <c:v>1.0405709999999999</c:v>
                </c:pt>
                <c:pt idx="124">
                  <c:v>2.149804</c:v>
                </c:pt>
                <c:pt idx="125">
                  <c:v>1.43025</c:v>
                </c:pt>
                <c:pt idx="126">
                  <c:v>0.94376249999999995</c:v>
                </c:pt>
                <c:pt idx="127">
                  <c:v>4.2133330000000004</c:v>
                </c:pt>
                <c:pt idx="128">
                  <c:v>1.8894789999999999</c:v>
                </c:pt>
                <c:pt idx="129">
                  <c:v>33.84225</c:v>
                </c:pt>
                <c:pt idx="130">
                  <c:v>25.3215</c:v>
                </c:pt>
                <c:pt idx="131">
                  <c:v>19.863890000000001</c:v>
                </c:pt>
                <c:pt idx="132">
                  <c:v>25.827590000000001</c:v>
                </c:pt>
                <c:pt idx="133">
                  <c:v>25.119309999999999</c:v>
                </c:pt>
                <c:pt idx="134">
                  <c:v>27.842639999999999</c:v>
                </c:pt>
                <c:pt idx="135">
                  <c:v>20.073080000000001</c:v>
                </c:pt>
                <c:pt idx="137">
                  <c:v>6.5888749999999998</c:v>
                </c:pt>
                <c:pt idx="138">
                  <c:v>12.22556</c:v>
                </c:pt>
                <c:pt idx="139">
                  <c:v>10.14629</c:v>
                </c:pt>
                <c:pt idx="140">
                  <c:v>1.7229289999999999</c:v>
                </c:pt>
                <c:pt idx="141">
                  <c:v>5.2862499999999999</c:v>
                </c:pt>
                <c:pt idx="142">
                  <c:v>11.800689999999999</c:v>
                </c:pt>
                <c:pt idx="143">
                  <c:v>17.010280000000002</c:v>
                </c:pt>
                <c:pt idx="144">
                  <c:v>18.250170000000001</c:v>
                </c:pt>
                <c:pt idx="145">
                  <c:v>8.2813130000000008</c:v>
                </c:pt>
                <c:pt idx="146">
                  <c:v>7.3443129999999996</c:v>
                </c:pt>
                <c:pt idx="147">
                  <c:v>2.1867260000000002</c:v>
                </c:pt>
                <c:pt idx="148">
                  <c:v>4.1894549999999997</c:v>
                </c:pt>
                <c:pt idx="149">
                  <c:v>23.28388</c:v>
                </c:pt>
                <c:pt idx="150">
                  <c:v>8.4984870000000008</c:v>
                </c:pt>
                <c:pt idx="151">
                  <c:v>4.173</c:v>
                </c:pt>
                <c:pt idx="152">
                  <c:v>14.31199</c:v>
                </c:pt>
                <c:pt idx="153">
                  <c:v>4.2830620000000001</c:v>
                </c:pt>
                <c:pt idx="154">
                  <c:v>8.9545209999999997</c:v>
                </c:pt>
                <c:pt idx="155">
                  <c:v>16.467030000000001</c:v>
                </c:pt>
                <c:pt idx="156">
                  <c:v>12.168139999999999</c:v>
                </c:pt>
                <c:pt idx="157">
                  <c:v>2.5566879999999998</c:v>
                </c:pt>
                <c:pt idx="158">
                  <c:v>1.5423450000000001</c:v>
                </c:pt>
                <c:pt idx="159">
                  <c:v>0.91527780000000003</c:v>
                </c:pt>
                <c:pt idx="161">
                  <c:v>1.1251249999999999</c:v>
                </c:pt>
                <c:pt idx="162">
                  <c:v>0.52793749999999995</c:v>
                </c:pt>
                <c:pt idx="163">
                  <c:v>0.52889589999999997</c:v>
                </c:pt>
                <c:pt idx="164">
                  <c:v>0.69941660000000005</c:v>
                </c:pt>
                <c:pt idx="165">
                  <c:v>2.9843130000000002</c:v>
                </c:pt>
                <c:pt idx="166">
                  <c:v>5.421875</c:v>
                </c:pt>
                <c:pt idx="167">
                  <c:v>5.3111499999999996</c:v>
                </c:pt>
                <c:pt idx="168">
                  <c:v>1.8736459999999999</c:v>
                </c:pt>
                <c:pt idx="169">
                  <c:v>1.296438</c:v>
                </c:pt>
                <c:pt idx="170">
                  <c:v>2.1186500000000001</c:v>
                </c:pt>
                <c:pt idx="171">
                  <c:v>1.7095419999999999</c:v>
                </c:pt>
                <c:pt idx="172">
                  <c:v>0.96383039999999998</c:v>
                </c:pt>
                <c:pt idx="173">
                  <c:v>0.62931250000000005</c:v>
                </c:pt>
                <c:pt idx="174">
                  <c:v>0.44540000000000002</c:v>
                </c:pt>
                <c:pt idx="175">
                  <c:v>0.3869167</c:v>
                </c:pt>
                <c:pt idx="176">
                  <c:v>0.36368050000000002</c:v>
                </c:pt>
                <c:pt idx="177">
                  <c:v>0.3208125</c:v>
                </c:pt>
                <c:pt idx="178">
                  <c:v>0.51631249999999995</c:v>
                </c:pt>
                <c:pt idx="179">
                  <c:v>1.4105000000000001</c:v>
                </c:pt>
                <c:pt idx="180">
                  <c:v>7.0110549999999998</c:v>
                </c:pt>
                <c:pt idx="181">
                  <c:v>12.158939999999999</c:v>
                </c:pt>
                <c:pt idx="182">
                  <c:v>13.416079999999999</c:v>
                </c:pt>
                <c:pt idx="183">
                  <c:v>5.3186109999999998</c:v>
                </c:pt>
                <c:pt idx="185">
                  <c:v>0.28056249999999999</c:v>
                </c:pt>
                <c:pt idx="186">
                  <c:v>0.81562500000000004</c:v>
                </c:pt>
                <c:pt idx="187">
                  <c:v>0.79792359999999996</c:v>
                </c:pt>
                <c:pt idx="188">
                  <c:v>1.0507500000000001</c:v>
                </c:pt>
                <c:pt idx="189">
                  <c:v>0.74043749999999997</c:v>
                </c:pt>
                <c:pt idx="190">
                  <c:v>0.41743750000000002</c:v>
                </c:pt>
                <c:pt idx="191">
                  <c:v>0.75014999999999998</c:v>
                </c:pt>
                <c:pt idx="192">
                  <c:v>0.95360409999999995</c:v>
                </c:pt>
                <c:pt idx="193">
                  <c:v>0.50156250000000002</c:v>
                </c:pt>
                <c:pt idx="194">
                  <c:v>9.1199989999999995E-2</c:v>
                </c:pt>
                <c:pt idx="195">
                  <c:v>-0.21679760000000001</c:v>
                </c:pt>
                <c:pt idx="196">
                  <c:v>-0.31468750000000001</c:v>
                </c:pt>
                <c:pt idx="197">
                  <c:v>-0.38931250000000001</c:v>
                </c:pt>
                <c:pt idx="198">
                  <c:v>-7.7444460000000003E-3</c:v>
                </c:pt>
                <c:pt idx="199">
                  <c:v>0.61450000000000005</c:v>
                </c:pt>
                <c:pt idx="200">
                  <c:v>1.0073749999999999</c:v>
                </c:pt>
                <c:pt idx="201">
                  <c:v>1.200312</c:v>
                </c:pt>
                <c:pt idx="202">
                  <c:v>1.132417</c:v>
                </c:pt>
                <c:pt idx="203">
                  <c:v>0.81816659999999997</c:v>
                </c:pt>
                <c:pt idx="204">
                  <c:v>-0.17849999999999999</c:v>
                </c:pt>
                <c:pt idx="205">
                  <c:v>-1.3708750000000001</c:v>
                </c:pt>
                <c:pt idx="206">
                  <c:v>1.0948450000000001</c:v>
                </c:pt>
                <c:pt idx="207">
                  <c:v>31.287030000000001</c:v>
                </c:pt>
                <c:pt idx="209">
                  <c:v>5.075812</c:v>
                </c:pt>
                <c:pt idx="210">
                  <c:v>1.36025</c:v>
                </c:pt>
                <c:pt idx="211">
                  <c:v>1.7841180000000001</c:v>
                </c:pt>
                <c:pt idx="212">
                  <c:v>0.1027024</c:v>
                </c:pt>
                <c:pt idx="213">
                  <c:v>-0.56743750000000004</c:v>
                </c:pt>
                <c:pt idx="214">
                  <c:v>0.58081249999999995</c:v>
                </c:pt>
                <c:pt idx="215">
                  <c:v>-0.6762667</c:v>
                </c:pt>
                <c:pt idx="216">
                  <c:v>-0.31874999999999998</c:v>
                </c:pt>
                <c:pt idx="217">
                  <c:v>-1.4453130000000001</c:v>
                </c:pt>
                <c:pt idx="218">
                  <c:v>-1.156563</c:v>
                </c:pt>
                <c:pt idx="219">
                  <c:v>-1.4965949999999999</c:v>
                </c:pt>
                <c:pt idx="220">
                  <c:v>-1.6423749999999999</c:v>
                </c:pt>
                <c:pt idx="221">
                  <c:v>-1.6076870000000001</c:v>
                </c:pt>
                <c:pt idx="222">
                  <c:v>-1.00125</c:v>
                </c:pt>
                <c:pt idx="223">
                  <c:v>0.78158329999999998</c:v>
                </c:pt>
                <c:pt idx="224">
                  <c:v>6.2666870000000001</c:v>
                </c:pt>
                <c:pt idx="225">
                  <c:v>2.3701249999999998</c:v>
                </c:pt>
                <c:pt idx="226">
                  <c:v>2.8444379999999998</c:v>
                </c:pt>
                <c:pt idx="227">
                  <c:v>2.2855430000000001</c:v>
                </c:pt>
                <c:pt idx="228">
                  <c:v>2.13</c:v>
                </c:pt>
                <c:pt idx="229">
                  <c:v>3.3275619999999999</c:v>
                </c:pt>
                <c:pt idx="230">
                  <c:v>4.1777139999999999</c:v>
                </c:pt>
                <c:pt idx="231">
                  <c:v>2.6001180000000002</c:v>
                </c:pt>
                <c:pt idx="233">
                  <c:v>2.7033119999999999</c:v>
                </c:pt>
                <c:pt idx="234">
                  <c:v>2.0847500000000001</c:v>
                </c:pt>
                <c:pt idx="235">
                  <c:v>1.5947990000000001</c:v>
                </c:pt>
                <c:pt idx="236">
                  <c:v>1.5728690000000001</c:v>
                </c:pt>
                <c:pt idx="237">
                  <c:v>1.9089370000000001</c:v>
                </c:pt>
                <c:pt idx="238">
                  <c:v>2.1783130000000002</c:v>
                </c:pt>
                <c:pt idx="239">
                  <c:v>1.8285499999999999</c:v>
                </c:pt>
                <c:pt idx="240">
                  <c:v>4.5580420000000004</c:v>
                </c:pt>
                <c:pt idx="241">
                  <c:v>4.4293129999999996</c:v>
                </c:pt>
                <c:pt idx="242">
                  <c:v>3.4291</c:v>
                </c:pt>
                <c:pt idx="243">
                  <c:v>2.7003689999999998</c:v>
                </c:pt>
                <c:pt idx="244">
                  <c:v>2.3127059999999999</c:v>
                </c:pt>
                <c:pt idx="245">
                  <c:v>2.1072500000000001</c:v>
                </c:pt>
                <c:pt idx="246">
                  <c:v>2.035088</c:v>
                </c:pt>
                <c:pt idx="247">
                  <c:v>2.2849170000000001</c:v>
                </c:pt>
                <c:pt idx="248">
                  <c:v>2.2908750000000002</c:v>
                </c:pt>
                <c:pt idx="249">
                  <c:v>1.5704370000000001</c:v>
                </c:pt>
                <c:pt idx="250">
                  <c:v>0.70014580000000004</c:v>
                </c:pt>
                <c:pt idx="251">
                  <c:v>0.3614445</c:v>
                </c:pt>
                <c:pt idx="252">
                  <c:v>0.41668749999999999</c:v>
                </c:pt>
                <c:pt idx="253">
                  <c:v>0.37806250000000002</c:v>
                </c:pt>
                <c:pt idx="254">
                  <c:v>0.1864286</c:v>
                </c:pt>
                <c:pt idx="255">
                  <c:v>0.22193750000000001</c:v>
                </c:pt>
                <c:pt idx="257">
                  <c:v>0.57899999999999996</c:v>
                </c:pt>
                <c:pt idx="258">
                  <c:v>0.37287500000000001</c:v>
                </c:pt>
                <c:pt idx="259">
                  <c:v>0.40625689999999998</c:v>
                </c:pt>
                <c:pt idx="260">
                  <c:v>0.37644050000000001</c:v>
                </c:pt>
                <c:pt idx="261">
                  <c:v>0.35462500000000002</c:v>
                </c:pt>
                <c:pt idx="262">
                  <c:v>0.42525000000000002</c:v>
                </c:pt>
                <c:pt idx="263">
                  <c:v>0.45176670000000002</c:v>
                </c:pt>
                <c:pt idx="264">
                  <c:v>0.51089580000000001</c:v>
                </c:pt>
                <c:pt idx="265">
                  <c:v>0.61881249999999999</c:v>
                </c:pt>
                <c:pt idx="266">
                  <c:v>0.55938750000000004</c:v>
                </c:pt>
                <c:pt idx="267">
                  <c:v>0.1238958</c:v>
                </c:pt>
                <c:pt idx="268">
                  <c:v>-0.94423219999999997</c:v>
                </c:pt>
                <c:pt idx="270">
                  <c:v>-0.46882220000000002</c:v>
                </c:pt>
                <c:pt idx="271">
                  <c:v>0.2951667</c:v>
                </c:pt>
                <c:pt idx="272">
                  <c:v>0.70318749999999997</c:v>
                </c:pt>
                <c:pt idx="273">
                  <c:v>0.54806250000000001</c:v>
                </c:pt>
                <c:pt idx="274">
                  <c:v>0.54802079999999997</c:v>
                </c:pt>
                <c:pt idx="275">
                  <c:v>0.38433329999999999</c:v>
                </c:pt>
                <c:pt idx="276">
                  <c:v>0.13275000000000001</c:v>
                </c:pt>
                <c:pt idx="277">
                  <c:v>-0.17381250000000001</c:v>
                </c:pt>
                <c:pt idx="278">
                  <c:v>-0.54574109999999998</c:v>
                </c:pt>
                <c:pt idx="279">
                  <c:v>-0.60550000000000004</c:v>
                </c:pt>
                <c:pt idx="281">
                  <c:v>-0.29875000000000002</c:v>
                </c:pt>
                <c:pt idx="282">
                  <c:v>-4.0437500000000001E-2</c:v>
                </c:pt>
                <c:pt idx="283">
                  <c:v>-0.2957014</c:v>
                </c:pt>
                <c:pt idx="284">
                  <c:v>-5.7857129999999996E-3</c:v>
                </c:pt>
                <c:pt idx="285">
                  <c:v>0.32893749999999999</c:v>
                </c:pt>
                <c:pt idx="286">
                  <c:v>0.260625</c:v>
                </c:pt>
                <c:pt idx="287">
                  <c:v>0.54325000000000001</c:v>
                </c:pt>
                <c:pt idx="288">
                  <c:v>0.65756250000000005</c:v>
                </c:pt>
                <c:pt idx="289">
                  <c:v>0.66593749999999996</c:v>
                </c:pt>
                <c:pt idx="290">
                  <c:v>0.71297500000000003</c:v>
                </c:pt>
                <c:pt idx="291">
                  <c:v>0.4863691</c:v>
                </c:pt>
                <c:pt idx="292">
                  <c:v>0.381384</c:v>
                </c:pt>
                <c:pt idx="293">
                  <c:v>0.54625000000000001</c:v>
                </c:pt>
                <c:pt idx="294">
                  <c:v>0.70368339999999996</c:v>
                </c:pt>
                <c:pt idx="295">
                  <c:v>0.74416669999999996</c:v>
                </c:pt>
                <c:pt idx="296">
                  <c:v>1.00475</c:v>
                </c:pt>
                <c:pt idx="297">
                  <c:v>1.068187</c:v>
                </c:pt>
                <c:pt idx="298">
                  <c:v>0.89600000000000002</c:v>
                </c:pt>
                <c:pt idx="299">
                  <c:v>0.86056250000000001</c:v>
                </c:pt>
                <c:pt idx="300">
                  <c:v>0.71112500000000001</c:v>
                </c:pt>
                <c:pt idx="301">
                  <c:v>0.94112499999999999</c:v>
                </c:pt>
                <c:pt idx="302">
                  <c:v>1.0431429999999999</c:v>
                </c:pt>
                <c:pt idx="303">
                  <c:v>1.032313</c:v>
                </c:pt>
                <c:pt idx="305">
                  <c:v>0.93818749999999995</c:v>
                </c:pt>
                <c:pt idx="306">
                  <c:v>0.83337499999999998</c:v>
                </c:pt>
                <c:pt idx="307">
                  <c:v>0.64277779999999995</c:v>
                </c:pt>
                <c:pt idx="308">
                  <c:v>0.52836910000000004</c:v>
                </c:pt>
                <c:pt idx="309">
                  <c:v>0.61031250000000004</c:v>
                </c:pt>
                <c:pt idx="310">
                  <c:v>0.52656250000000004</c:v>
                </c:pt>
                <c:pt idx="311">
                  <c:v>0.64223339999999995</c:v>
                </c:pt>
                <c:pt idx="312">
                  <c:v>0.55427090000000001</c:v>
                </c:pt>
                <c:pt idx="313">
                  <c:v>0.69012499999999999</c:v>
                </c:pt>
                <c:pt idx="314">
                  <c:v>0.90752489999999997</c:v>
                </c:pt>
                <c:pt idx="315">
                  <c:v>0.78347920000000004</c:v>
                </c:pt>
                <c:pt idx="316">
                  <c:v>0.51888389999999995</c:v>
                </c:pt>
                <c:pt idx="317">
                  <c:v>0.27224999999999999</c:v>
                </c:pt>
                <c:pt idx="318">
                  <c:v>0.53228330000000001</c:v>
                </c:pt>
                <c:pt idx="319">
                  <c:v>0.81916670000000003</c:v>
                </c:pt>
                <c:pt idx="320">
                  <c:v>1.3009379999999999</c:v>
                </c:pt>
                <c:pt idx="321">
                  <c:v>4.7051249999999998</c:v>
                </c:pt>
                <c:pt idx="322">
                  <c:v>2.6160709999999998</c:v>
                </c:pt>
                <c:pt idx="323">
                  <c:v>0.93612499999999998</c:v>
                </c:pt>
                <c:pt idx="324">
                  <c:v>0.40018749999999997</c:v>
                </c:pt>
                <c:pt idx="325">
                  <c:v>0.79812499999999997</c:v>
                </c:pt>
                <c:pt idx="326">
                  <c:v>0.58735720000000002</c:v>
                </c:pt>
                <c:pt idx="327">
                  <c:v>0.61624999999999996</c:v>
                </c:pt>
                <c:pt idx="329">
                  <c:v>0.98293750000000002</c:v>
                </c:pt>
                <c:pt idx="330">
                  <c:v>0.93174999999999997</c:v>
                </c:pt>
                <c:pt idx="331">
                  <c:v>0.98418749999999999</c:v>
                </c:pt>
                <c:pt idx="332">
                  <c:v>0.95632139999999999</c:v>
                </c:pt>
                <c:pt idx="333">
                  <c:v>0.90549999999999997</c:v>
                </c:pt>
                <c:pt idx="334">
                  <c:v>0.89787499999999998</c:v>
                </c:pt>
                <c:pt idx="335">
                  <c:v>0.86291669999999998</c:v>
                </c:pt>
                <c:pt idx="336">
                  <c:v>0.62879169999999995</c:v>
                </c:pt>
                <c:pt idx="337">
                  <c:v>0.32537500000000003</c:v>
                </c:pt>
                <c:pt idx="338">
                  <c:v>0.13655</c:v>
                </c:pt>
                <c:pt idx="339">
                  <c:v>-0.35454170000000002</c:v>
                </c:pt>
                <c:pt idx="340">
                  <c:v>-0.83427680000000004</c:v>
                </c:pt>
                <c:pt idx="341">
                  <c:v>-1.5506880000000001</c:v>
                </c:pt>
                <c:pt idx="342">
                  <c:v>-0.19852220000000001</c:v>
                </c:pt>
                <c:pt idx="343">
                  <c:v>1.800333</c:v>
                </c:pt>
                <c:pt idx="344">
                  <c:v>28.810120000000001</c:v>
                </c:pt>
                <c:pt idx="345">
                  <c:v>10.51031</c:v>
                </c:pt>
                <c:pt idx="346">
                  <c:v>2.3601160000000001</c:v>
                </c:pt>
                <c:pt idx="347">
                  <c:v>2.367375</c:v>
                </c:pt>
                <c:pt idx="348">
                  <c:v>1.7284999999999999</c:v>
                </c:pt>
                <c:pt idx="349">
                  <c:v>22.451499999999999</c:v>
                </c:pt>
                <c:pt idx="350">
                  <c:v>8.2545359999999999</c:v>
                </c:pt>
                <c:pt idx="351">
                  <c:v>2.3937499999999998</c:v>
                </c:pt>
                <c:pt idx="353">
                  <c:v>1.7780629999999999</c:v>
                </c:pt>
                <c:pt idx="354">
                  <c:v>0.99006249999999996</c:v>
                </c:pt>
                <c:pt idx="355">
                  <c:v>0.6963819</c:v>
                </c:pt>
                <c:pt idx="356">
                  <c:v>0.86650000000000005</c:v>
                </c:pt>
                <c:pt idx="357">
                  <c:v>0.985375</c:v>
                </c:pt>
                <c:pt idx="358">
                  <c:v>0.75018750000000001</c:v>
                </c:pt>
                <c:pt idx="359">
                  <c:v>0.65137849999999997</c:v>
                </c:pt>
                <c:pt idx="360">
                  <c:v>0.78258340000000004</c:v>
                </c:pt>
                <c:pt idx="361">
                  <c:v>0.98899999999999999</c:v>
                </c:pt>
                <c:pt idx="362">
                  <c:v>1.1054120000000001</c:v>
                </c:pt>
                <c:pt idx="363">
                  <c:v>1.1120620000000001</c:v>
                </c:pt>
                <c:pt idx="364">
                  <c:v>1.3566339999999999</c:v>
                </c:pt>
                <c:pt idx="365">
                  <c:v>1.684687</c:v>
                </c:pt>
                <c:pt idx="366">
                  <c:v>1.856222</c:v>
                </c:pt>
                <c:pt idx="367">
                  <c:v>1.6038330000000001</c:v>
                </c:pt>
                <c:pt idx="368">
                  <c:v>1.429</c:v>
                </c:pt>
                <c:pt idx="369">
                  <c:v>1.2514380000000001</c:v>
                </c:pt>
                <c:pt idx="370">
                  <c:v>0.83075889999999997</c:v>
                </c:pt>
                <c:pt idx="371">
                  <c:v>0.56417859999999997</c:v>
                </c:pt>
                <c:pt idx="372">
                  <c:v>0.66587499999999999</c:v>
                </c:pt>
                <c:pt idx="373">
                  <c:v>0.75443749999999998</c:v>
                </c:pt>
                <c:pt idx="374">
                  <c:v>0.78460419999999997</c:v>
                </c:pt>
                <c:pt idx="375">
                  <c:v>0.78137500000000004</c:v>
                </c:pt>
                <c:pt idx="377">
                  <c:v>0.86531250000000004</c:v>
                </c:pt>
                <c:pt idx="378">
                  <c:v>0.71706250000000005</c:v>
                </c:pt>
                <c:pt idx="379">
                  <c:v>0.72351390000000004</c:v>
                </c:pt>
                <c:pt idx="380">
                  <c:v>0.85885719999999999</c:v>
                </c:pt>
                <c:pt idx="381">
                  <c:v>0.88575000000000004</c:v>
                </c:pt>
                <c:pt idx="382">
                  <c:v>1.0185630000000001</c:v>
                </c:pt>
                <c:pt idx="383">
                  <c:v>1.0241</c:v>
                </c:pt>
                <c:pt idx="384">
                  <c:v>0.86787499999999995</c:v>
                </c:pt>
                <c:pt idx="385">
                  <c:v>0.7528125</c:v>
                </c:pt>
                <c:pt idx="386">
                  <c:v>0.66074999999999995</c:v>
                </c:pt>
                <c:pt idx="387">
                  <c:v>0.64223810000000003</c:v>
                </c:pt>
                <c:pt idx="388">
                  <c:v>0.7279911</c:v>
                </c:pt>
                <c:pt idx="389">
                  <c:v>0.97531250000000003</c:v>
                </c:pt>
                <c:pt idx="390">
                  <c:v>0.73398750000000001</c:v>
                </c:pt>
                <c:pt idx="391">
                  <c:v>0.48141669999999998</c:v>
                </c:pt>
                <c:pt idx="392">
                  <c:v>0.56118749999999995</c:v>
                </c:pt>
                <c:pt idx="393">
                  <c:v>0.70306250000000003</c:v>
                </c:pt>
                <c:pt idx="394">
                  <c:v>0.80931249999999999</c:v>
                </c:pt>
                <c:pt idx="395">
                  <c:v>0.78384819999999999</c:v>
                </c:pt>
                <c:pt idx="396">
                  <c:v>0.84668750000000004</c:v>
                </c:pt>
                <c:pt idx="397">
                  <c:v>0.73902080000000003</c:v>
                </c:pt>
                <c:pt idx="398">
                  <c:v>0.67137500000000006</c:v>
                </c:pt>
                <c:pt idx="399">
                  <c:v>0.626</c:v>
                </c:pt>
                <c:pt idx="401">
                  <c:v>0.90281250000000002</c:v>
                </c:pt>
                <c:pt idx="402">
                  <c:v>0.76918750000000002</c:v>
                </c:pt>
                <c:pt idx="403">
                  <c:v>0.74501390000000001</c:v>
                </c:pt>
                <c:pt idx="404">
                  <c:v>0.71573810000000004</c:v>
                </c:pt>
                <c:pt idx="405">
                  <c:v>0.83106250000000004</c:v>
                </c:pt>
                <c:pt idx="406">
                  <c:v>0.78287499999999999</c:v>
                </c:pt>
                <c:pt idx="407">
                  <c:v>0.78008330000000004</c:v>
                </c:pt>
                <c:pt idx="408">
                  <c:v>0.67852080000000004</c:v>
                </c:pt>
                <c:pt idx="409">
                  <c:v>1.0409379999999999</c:v>
                </c:pt>
                <c:pt idx="410">
                  <c:v>1.0086999999999999</c:v>
                </c:pt>
                <c:pt idx="411">
                  <c:v>0.959619</c:v>
                </c:pt>
                <c:pt idx="412">
                  <c:v>0.77378570000000002</c:v>
                </c:pt>
                <c:pt idx="413">
                  <c:v>0.80925000000000002</c:v>
                </c:pt>
                <c:pt idx="414">
                  <c:v>0.81356110000000004</c:v>
                </c:pt>
                <c:pt idx="415">
                  <c:v>1.082667</c:v>
                </c:pt>
                <c:pt idx="416">
                  <c:v>15.392250000000001</c:v>
                </c:pt>
                <c:pt idx="417">
                  <c:v>3.6804380000000001</c:v>
                </c:pt>
                <c:pt idx="418">
                  <c:v>1.651491</c:v>
                </c:pt>
                <c:pt idx="419">
                  <c:v>1.625723</c:v>
                </c:pt>
                <c:pt idx="420">
                  <c:v>1.4376249999999999</c:v>
                </c:pt>
                <c:pt idx="421">
                  <c:v>1.2572779999999999</c:v>
                </c:pt>
                <c:pt idx="422">
                  <c:v>1.3931549999999999</c:v>
                </c:pt>
                <c:pt idx="423">
                  <c:v>32.409129999999998</c:v>
                </c:pt>
                <c:pt idx="425">
                  <c:v>22.276060000000001</c:v>
                </c:pt>
                <c:pt idx="426">
                  <c:v>9.3396869999999996</c:v>
                </c:pt>
                <c:pt idx="427">
                  <c:v>3.829993</c:v>
                </c:pt>
                <c:pt idx="428">
                  <c:v>2.9800119999999999</c:v>
                </c:pt>
                <c:pt idx="429">
                  <c:v>1.9107499999999999</c:v>
                </c:pt>
                <c:pt idx="430">
                  <c:v>2.872188</c:v>
                </c:pt>
                <c:pt idx="431">
                  <c:v>10.266769999999999</c:v>
                </c:pt>
                <c:pt idx="432">
                  <c:v>1.987271</c:v>
                </c:pt>
                <c:pt idx="433">
                  <c:v>1.2277499999999999</c:v>
                </c:pt>
                <c:pt idx="434">
                  <c:v>0.95625000000000004</c:v>
                </c:pt>
                <c:pt idx="435">
                  <c:v>0.88610710000000004</c:v>
                </c:pt>
                <c:pt idx="436">
                  <c:v>0.90274109999999996</c:v>
                </c:pt>
                <c:pt idx="437">
                  <c:v>1.085</c:v>
                </c:pt>
                <c:pt idx="438">
                  <c:v>1.1926620000000001</c:v>
                </c:pt>
                <c:pt idx="439">
                  <c:v>1.2117500000000001</c:v>
                </c:pt>
                <c:pt idx="449">
                  <c:v>1.4690000000000001</c:v>
                </c:pt>
                <c:pt idx="450">
                  <c:v>1.3870629999999999</c:v>
                </c:pt>
                <c:pt idx="451">
                  <c:v>1.1814720000000001</c:v>
                </c:pt>
                <c:pt idx="452">
                  <c:v>1.4815119999999999</c:v>
                </c:pt>
                <c:pt idx="453">
                  <c:v>1.456375</c:v>
                </c:pt>
                <c:pt idx="454">
                  <c:v>1.3745000000000001</c:v>
                </c:pt>
                <c:pt idx="455">
                  <c:v>1.36635</c:v>
                </c:pt>
                <c:pt idx="456">
                  <c:v>1.2503960000000001</c:v>
                </c:pt>
                <c:pt idx="457">
                  <c:v>1.3114380000000001</c:v>
                </c:pt>
                <c:pt idx="458">
                  <c:v>1.195138</c:v>
                </c:pt>
                <c:pt idx="459">
                  <c:v>1.0927709999999999</c:v>
                </c:pt>
                <c:pt idx="460">
                  <c:v>1.189527</c:v>
                </c:pt>
                <c:pt idx="461">
                  <c:v>1.282063</c:v>
                </c:pt>
                <c:pt idx="462">
                  <c:v>1.1472500000000001</c:v>
                </c:pt>
                <c:pt idx="463">
                  <c:v>1.1562859999999999</c:v>
                </c:pt>
                <c:pt idx="464">
                  <c:v>1.5235000000000001</c:v>
                </c:pt>
                <c:pt idx="465">
                  <c:v>2.0372780000000001</c:v>
                </c:pt>
                <c:pt idx="466">
                  <c:v>4.0780830000000003</c:v>
                </c:pt>
                <c:pt idx="467">
                  <c:v>2.4785620000000002</c:v>
                </c:pt>
                <c:pt idx="468">
                  <c:v>1.6450419999999999</c:v>
                </c:pt>
                <c:pt idx="469">
                  <c:v>1.707476</c:v>
                </c:pt>
                <c:pt idx="470">
                  <c:v>1.5320830000000001</c:v>
                </c:pt>
                <c:pt idx="474">
                  <c:v>1.7629379999999999</c:v>
                </c:pt>
                <c:pt idx="475">
                  <c:v>1.4353819999999999</c:v>
                </c:pt>
                <c:pt idx="476">
                  <c:v>1.2570239999999999</c:v>
                </c:pt>
                <c:pt idx="477">
                  <c:v>0.995</c:v>
                </c:pt>
                <c:pt idx="478">
                  <c:v>0.84325000000000006</c:v>
                </c:pt>
                <c:pt idx="479">
                  <c:v>0.76908330000000003</c:v>
                </c:pt>
                <c:pt idx="480">
                  <c:v>0.73943749999999997</c:v>
                </c:pt>
                <c:pt idx="481">
                  <c:v>0.83056249999999998</c:v>
                </c:pt>
                <c:pt idx="482">
                  <c:v>0.96452499999999997</c:v>
                </c:pt>
                <c:pt idx="483">
                  <c:v>0.90800000000000003</c:v>
                </c:pt>
                <c:pt idx="484">
                  <c:v>1.0591429999999999</c:v>
                </c:pt>
                <c:pt idx="485">
                  <c:v>1.102875</c:v>
                </c:pt>
                <c:pt idx="486">
                  <c:v>1.0477749999999999</c:v>
                </c:pt>
                <c:pt idx="487">
                  <c:v>1.4095</c:v>
                </c:pt>
                <c:pt idx="488">
                  <c:v>1.2881880000000001</c:v>
                </c:pt>
                <c:pt idx="489">
                  <c:v>1.17005</c:v>
                </c:pt>
                <c:pt idx="490">
                  <c:v>1.185333</c:v>
                </c:pt>
                <c:pt idx="491">
                  <c:v>1.391</c:v>
                </c:pt>
                <c:pt idx="492">
                  <c:v>1.620088</c:v>
                </c:pt>
                <c:pt idx="493">
                  <c:v>1.7514209999999999</c:v>
                </c:pt>
                <c:pt idx="494">
                  <c:v>1.319798</c:v>
                </c:pt>
                <c:pt idx="495">
                  <c:v>1.1733750000000001</c:v>
                </c:pt>
                <c:pt idx="497">
                  <c:v>1.0968119999999999</c:v>
                </c:pt>
                <c:pt idx="498">
                  <c:v>0.92812499999999998</c:v>
                </c:pt>
                <c:pt idx="499">
                  <c:v>0.92895139999999998</c:v>
                </c:pt>
                <c:pt idx="500">
                  <c:v>0.788381</c:v>
                </c:pt>
                <c:pt idx="501">
                  <c:v>0.75775000000000003</c:v>
                </c:pt>
                <c:pt idx="502">
                  <c:v>0.97418749999999998</c:v>
                </c:pt>
                <c:pt idx="503">
                  <c:v>1.234883</c:v>
                </c:pt>
                <c:pt idx="504">
                  <c:v>1.400771</c:v>
                </c:pt>
                <c:pt idx="505">
                  <c:v>1.4998750000000001</c:v>
                </c:pt>
                <c:pt idx="506">
                  <c:v>1.6106750000000001</c:v>
                </c:pt>
                <c:pt idx="507">
                  <c:v>1.5138450000000001</c:v>
                </c:pt>
                <c:pt idx="508">
                  <c:v>1.335464</c:v>
                </c:pt>
                <c:pt idx="509">
                  <c:v>1.0887500000000001</c:v>
                </c:pt>
                <c:pt idx="510">
                  <c:v>1.110312</c:v>
                </c:pt>
                <c:pt idx="511">
                  <c:v>1.198917</c:v>
                </c:pt>
                <c:pt idx="512">
                  <c:v>0.94825009999999998</c:v>
                </c:pt>
                <c:pt idx="513">
                  <c:v>0.52412499999999995</c:v>
                </c:pt>
                <c:pt idx="514">
                  <c:v>0.49291669999999999</c:v>
                </c:pt>
                <c:pt idx="515">
                  <c:v>0.307</c:v>
                </c:pt>
                <c:pt idx="516">
                  <c:v>0.244175</c:v>
                </c:pt>
                <c:pt idx="517">
                  <c:v>0.18078569999999999</c:v>
                </c:pt>
                <c:pt idx="518">
                  <c:v>0.12561910000000001</c:v>
                </c:pt>
                <c:pt idx="519">
                  <c:v>1.6562500000000001E-2</c:v>
                </c:pt>
                <c:pt idx="521">
                  <c:v>5.8125E-3</c:v>
                </c:pt>
                <c:pt idx="522">
                  <c:v>-3.2187500000000001E-2</c:v>
                </c:pt>
                <c:pt idx="523">
                  <c:v>0.1013472</c:v>
                </c:pt>
                <c:pt idx="524">
                  <c:v>0.67823809999999995</c:v>
                </c:pt>
                <c:pt idx="525">
                  <c:v>0.80343750000000003</c:v>
                </c:pt>
                <c:pt idx="526">
                  <c:v>1.4610000000000001</c:v>
                </c:pt>
                <c:pt idx="527">
                  <c:v>1.92455</c:v>
                </c:pt>
                <c:pt idx="528">
                  <c:v>1.478583</c:v>
                </c:pt>
                <c:pt idx="529">
                  <c:v>0.77568749999999997</c:v>
                </c:pt>
                <c:pt idx="530">
                  <c:v>0.52723750000000003</c:v>
                </c:pt>
                <c:pt idx="531">
                  <c:v>0.44266670000000002</c:v>
                </c:pt>
                <c:pt idx="532">
                  <c:v>0.45518750000000002</c:v>
                </c:pt>
                <c:pt idx="533">
                  <c:v>0.50443749999999998</c:v>
                </c:pt>
                <c:pt idx="534">
                  <c:v>0.40766669999999999</c:v>
                </c:pt>
                <c:pt idx="535">
                  <c:v>0.68074999999999997</c:v>
                </c:pt>
                <c:pt idx="536">
                  <c:v>3.018319</c:v>
                </c:pt>
                <c:pt idx="537">
                  <c:v>6.0197880000000001</c:v>
                </c:pt>
                <c:pt idx="538">
                  <c:v>2.154083</c:v>
                </c:pt>
                <c:pt idx="539">
                  <c:v>2.5559370000000001</c:v>
                </c:pt>
                <c:pt idx="540">
                  <c:v>5.9177720000000003</c:v>
                </c:pt>
                <c:pt idx="541">
                  <c:v>56.170969999999997</c:v>
                </c:pt>
                <c:pt idx="542">
                  <c:v>50.938330000000001</c:v>
                </c:pt>
                <c:pt idx="543">
                  <c:v>14.923360000000001</c:v>
                </c:pt>
                <c:pt idx="545">
                  <c:v>7.5315000000000003</c:v>
                </c:pt>
                <c:pt idx="546">
                  <c:v>2.4173749999999998</c:v>
                </c:pt>
                <c:pt idx="547">
                  <c:v>2.3515419999999998</c:v>
                </c:pt>
                <c:pt idx="548">
                  <c:v>2.19556</c:v>
                </c:pt>
                <c:pt idx="549">
                  <c:v>1.984688</c:v>
                </c:pt>
                <c:pt idx="550">
                  <c:v>1.540313</c:v>
                </c:pt>
                <c:pt idx="551">
                  <c:v>1.063733</c:v>
                </c:pt>
                <c:pt idx="552">
                  <c:v>0.83481249999999996</c:v>
                </c:pt>
                <c:pt idx="553">
                  <c:v>0.86112500000000003</c:v>
                </c:pt>
                <c:pt idx="554">
                  <c:v>0.82063750000000002</c:v>
                </c:pt>
                <c:pt idx="555">
                  <c:v>0.76877379999999995</c:v>
                </c:pt>
                <c:pt idx="556">
                  <c:v>1.043366</c:v>
                </c:pt>
                <c:pt idx="557">
                  <c:v>1.062937</c:v>
                </c:pt>
                <c:pt idx="558">
                  <c:v>0.94939989999999996</c:v>
                </c:pt>
                <c:pt idx="559">
                  <c:v>1.369583</c:v>
                </c:pt>
                <c:pt idx="560">
                  <c:v>1.4835560000000001</c:v>
                </c:pt>
                <c:pt idx="561">
                  <c:v>1.2302919999999999</c:v>
                </c:pt>
                <c:pt idx="562">
                  <c:v>0.98375000000000001</c:v>
                </c:pt>
                <c:pt idx="563">
                  <c:v>0.87175000000000002</c:v>
                </c:pt>
                <c:pt idx="564">
                  <c:v>1.128889</c:v>
                </c:pt>
                <c:pt idx="565">
                  <c:v>29.960570000000001</c:v>
                </c:pt>
                <c:pt idx="566">
                  <c:v>50.314709999999998</c:v>
                </c:pt>
                <c:pt idx="567">
                  <c:v>29.602740000000001</c:v>
                </c:pt>
                <c:pt idx="569">
                  <c:v>17.0975</c:v>
                </c:pt>
                <c:pt idx="570">
                  <c:v>14.07</c:v>
                </c:pt>
                <c:pt idx="571">
                  <c:v>5.4666670000000002</c:v>
                </c:pt>
                <c:pt idx="572">
                  <c:v>2.005369</c:v>
                </c:pt>
                <c:pt idx="573">
                  <c:v>1.4913130000000001</c:v>
                </c:pt>
                <c:pt idx="574">
                  <c:v>2.2119369999999998</c:v>
                </c:pt>
                <c:pt idx="575">
                  <c:v>1.3213170000000001</c:v>
                </c:pt>
                <c:pt idx="576">
                  <c:v>0.81660410000000005</c:v>
                </c:pt>
                <c:pt idx="577">
                  <c:v>0.46618749999999998</c:v>
                </c:pt>
                <c:pt idx="578">
                  <c:v>0.39973750000000002</c:v>
                </c:pt>
                <c:pt idx="579">
                  <c:v>0.3812024</c:v>
                </c:pt>
                <c:pt idx="580">
                  <c:v>0.3472768</c:v>
                </c:pt>
                <c:pt idx="581">
                  <c:v>0.34193750000000001</c:v>
                </c:pt>
                <c:pt idx="582">
                  <c:v>0.38767499999999999</c:v>
                </c:pt>
                <c:pt idx="583">
                  <c:v>0.77383329999999995</c:v>
                </c:pt>
                <c:pt idx="584">
                  <c:v>1.2259249999999999</c:v>
                </c:pt>
                <c:pt idx="585">
                  <c:v>2.1821600000000001</c:v>
                </c:pt>
                <c:pt idx="586">
                  <c:v>2.7847499999999998</c:v>
                </c:pt>
                <c:pt idx="587">
                  <c:v>2.209063</c:v>
                </c:pt>
                <c:pt idx="588">
                  <c:v>2.972944</c:v>
                </c:pt>
                <c:pt idx="589">
                  <c:v>2.8372410000000001</c:v>
                </c:pt>
                <c:pt idx="590">
                  <c:v>2.1445829999999999</c:v>
                </c:pt>
                <c:pt idx="591">
                  <c:v>1.227975</c:v>
                </c:pt>
                <c:pt idx="594">
                  <c:v>3.7226880000000002</c:v>
                </c:pt>
                <c:pt idx="595">
                  <c:v>3.1583260000000002</c:v>
                </c:pt>
                <c:pt idx="596">
                  <c:v>2.2561789999999999</c:v>
                </c:pt>
                <c:pt idx="597">
                  <c:v>1.5489999999999999</c:v>
                </c:pt>
                <c:pt idx="598">
                  <c:v>1.145562</c:v>
                </c:pt>
                <c:pt idx="599">
                  <c:v>1.0233000000000001</c:v>
                </c:pt>
                <c:pt idx="600">
                  <c:v>0.94945840000000004</c:v>
                </c:pt>
                <c:pt idx="601">
                  <c:v>0.64181250000000001</c:v>
                </c:pt>
                <c:pt idx="602">
                  <c:v>0.64859999999999995</c:v>
                </c:pt>
                <c:pt idx="603">
                  <c:v>0.63200000000000001</c:v>
                </c:pt>
                <c:pt idx="604">
                  <c:v>0.58537499999999998</c:v>
                </c:pt>
                <c:pt idx="605">
                  <c:v>0.74250000000000005</c:v>
                </c:pt>
                <c:pt idx="606">
                  <c:v>1.3780330000000001</c:v>
                </c:pt>
                <c:pt idx="607">
                  <c:v>1.931583</c:v>
                </c:pt>
                <c:pt idx="608">
                  <c:v>1.9948999999999999</c:v>
                </c:pt>
                <c:pt idx="609">
                  <c:v>1.4752289999999999</c:v>
                </c:pt>
                <c:pt idx="610">
                  <c:v>1.4483330000000001</c:v>
                </c:pt>
                <c:pt idx="611">
                  <c:v>1.3029379999999999</c:v>
                </c:pt>
                <c:pt idx="612">
                  <c:v>1.1274999999999999</c:v>
                </c:pt>
                <c:pt idx="613">
                  <c:v>1.0927230000000001</c:v>
                </c:pt>
                <c:pt idx="614">
                  <c:v>0.96351189999999998</c:v>
                </c:pt>
                <c:pt idx="615">
                  <c:v>1.0221499999999999</c:v>
                </c:pt>
                <c:pt idx="617">
                  <c:v>0.81356249999999997</c:v>
                </c:pt>
                <c:pt idx="618">
                  <c:v>1.3401879999999999</c:v>
                </c:pt>
                <c:pt idx="619">
                  <c:v>1.455722</c:v>
                </c:pt>
                <c:pt idx="620">
                  <c:v>1.2326429999999999</c:v>
                </c:pt>
                <c:pt idx="621">
                  <c:v>2.057188</c:v>
                </c:pt>
                <c:pt idx="622">
                  <c:v>2.9713129999999999</c:v>
                </c:pt>
                <c:pt idx="623">
                  <c:v>3.01315</c:v>
                </c:pt>
                <c:pt idx="624">
                  <c:v>2.2591459999999999</c:v>
                </c:pt>
                <c:pt idx="625">
                  <c:v>1.6860630000000001</c:v>
                </c:pt>
                <c:pt idx="626">
                  <c:v>0.77926249999999997</c:v>
                </c:pt>
                <c:pt idx="627">
                  <c:v>0.40011910000000001</c:v>
                </c:pt>
                <c:pt idx="628">
                  <c:v>6.6544640000000002E-2</c:v>
                </c:pt>
                <c:pt idx="629">
                  <c:v>0.29768749999999999</c:v>
                </c:pt>
                <c:pt idx="630">
                  <c:v>0.87161250000000001</c:v>
                </c:pt>
                <c:pt idx="631">
                  <c:v>1.695417</c:v>
                </c:pt>
                <c:pt idx="632">
                  <c:v>1.8531629999999999</c:v>
                </c:pt>
                <c:pt idx="633">
                  <c:v>2.0956250000000001</c:v>
                </c:pt>
                <c:pt idx="634">
                  <c:v>1.912167</c:v>
                </c:pt>
                <c:pt idx="635">
                  <c:v>1.8004370000000001</c:v>
                </c:pt>
                <c:pt idx="636">
                  <c:v>1.745825</c:v>
                </c:pt>
                <c:pt idx="637">
                  <c:v>1.727643</c:v>
                </c:pt>
                <c:pt idx="638">
                  <c:v>2.0024999999999999</c:v>
                </c:pt>
                <c:pt idx="639">
                  <c:v>2.2488999999999999</c:v>
                </c:pt>
                <c:pt idx="641">
                  <c:v>2.9544999999999999</c:v>
                </c:pt>
                <c:pt idx="642">
                  <c:v>1.886063</c:v>
                </c:pt>
                <c:pt idx="643">
                  <c:v>0.91125699999999998</c:v>
                </c:pt>
                <c:pt idx="644">
                  <c:v>0.68577379999999999</c:v>
                </c:pt>
                <c:pt idx="645">
                  <c:v>0.79843750000000002</c:v>
                </c:pt>
                <c:pt idx="646">
                  <c:v>0.8233125</c:v>
                </c:pt>
                <c:pt idx="647">
                  <c:v>0.83806670000000005</c:v>
                </c:pt>
                <c:pt idx="648">
                  <c:v>0.89927080000000004</c:v>
                </c:pt>
                <c:pt idx="649">
                  <c:v>0.74387499999999995</c:v>
                </c:pt>
                <c:pt idx="650">
                  <c:v>0.57752499999999996</c:v>
                </c:pt>
                <c:pt idx="651">
                  <c:v>0.52155949999999995</c:v>
                </c:pt>
                <c:pt idx="652">
                  <c:v>0.32730359999999997</c:v>
                </c:pt>
                <c:pt idx="653">
                  <c:v>9.6312499999999995E-2</c:v>
                </c:pt>
                <c:pt idx="654">
                  <c:v>0.26537500000000003</c:v>
                </c:pt>
                <c:pt idx="655">
                  <c:v>0.37908330000000001</c:v>
                </c:pt>
                <c:pt idx="656">
                  <c:v>12.33264</c:v>
                </c:pt>
                <c:pt idx="657">
                  <c:v>18.061119999999999</c:v>
                </c:pt>
                <c:pt idx="658">
                  <c:v>7.4455</c:v>
                </c:pt>
                <c:pt idx="659">
                  <c:v>4.6444029999999996</c:v>
                </c:pt>
                <c:pt idx="660">
                  <c:v>9.2852130000000006</c:v>
                </c:pt>
                <c:pt idx="661">
                  <c:v>8.0095890000000001</c:v>
                </c:pt>
                <c:pt idx="662">
                  <c:v>4.1640480000000002</c:v>
                </c:pt>
                <c:pt idx="663">
                  <c:v>3.2271999999999998</c:v>
                </c:pt>
                <c:pt idx="665">
                  <c:v>2.4711880000000002</c:v>
                </c:pt>
                <c:pt idx="666">
                  <c:v>1.7050000000000001</c:v>
                </c:pt>
                <c:pt idx="667">
                  <c:v>1.910528</c:v>
                </c:pt>
                <c:pt idx="668">
                  <c:v>1.8622860000000001</c:v>
                </c:pt>
                <c:pt idx="669">
                  <c:v>1.9333119999999999</c:v>
                </c:pt>
                <c:pt idx="670">
                  <c:v>1.628312</c:v>
                </c:pt>
                <c:pt idx="671">
                  <c:v>1.3728670000000001</c:v>
                </c:pt>
                <c:pt idx="672">
                  <c:v>1.722958</c:v>
                </c:pt>
                <c:pt idx="673">
                  <c:v>1.260562</c:v>
                </c:pt>
                <c:pt idx="674">
                  <c:v>0.747525</c:v>
                </c:pt>
                <c:pt idx="675">
                  <c:v>0.51490469999999999</c:v>
                </c:pt>
                <c:pt idx="676">
                  <c:v>0.5750982</c:v>
                </c:pt>
                <c:pt idx="677">
                  <c:v>0.40925</c:v>
                </c:pt>
                <c:pt idx="678">
                  <c:v>0.99806110000000003</c:v>
                </c:pt>
                <c:pt idx="679">
                  <c:v>5.2193339999999999</c:v>
                </c:pt>
                <c:pt idx="680">
                  <c:v>4.4746499999999996</c:v>
                </c:pt>
                <c:pt idx="681">
                  <c:v>0.9468472</c:v>
                </c:pt>
                <c:pt idx="682">
                  <c:v>0.82366669999999997</c:v>
                </c:pt>
                <c:pt idx="683">
                  <c:v>0.54281250000000003</c:v>
                </c:pt>
                <c:pt idx="684">
                  <c:v>0.41315000000000002</c:v>
                </c:pt>
                <c:pt idx="685">
                  <c:v>0.1887143</c:v>
                </c:pt>
                <c:pt idx="686">
                  <c:v>0.30364289999999999</c:v>
                </c:pt>
                <c:pt idx="687">
                  <c:v>0.55834450000000002</c:v>
                </c:pt>
                <c:pt idx="689">
                  <c:v>0.60943749999999997</c:v>
                </c:pt>
                <c:pt idx="690">
                  <c:v>0.39287499999999997</c:v>
                </c:pt>
                <c:pt idx="691">
                  <c:v>0.1131528</c:v>
                </c:pt>
                <c:pt idx="692">
                  <c:v>0.19194050000000001</c:v>
                </c:pt>
                <c:pt idx="693">
                  <c:v>0.22862499999999999</c:v>
                </c:pt>
                <c:pt idx="694">
                  <c:v>0.20581250000000001</c:v>
                </c:pt>
                <c:pt idx="695">
                  <c:v>0.39723330000000001</c:v>
                </c:pt>
                <c:pt idx="696">
                  <c:v>0.4250833</c:v>
                </c:pt>
                <c:pt idx="697">
                  <c:v>0.62837500000000002</c:v>
                </c:pt>
                <c:pt idx="698">
                  <c:v>0.48072500000000001</c:v>
                </c:pt>
                <c:pt idx="699">
                  <c:v>0.55782149999999997</c:v>
                </c:pt>
                <c:pt idx="700">
                  <c:v>0.61491070000000003</c:v>
                </c:pt>
                <c:pt idx="701">
                  <c:v>0.64106249999999998</c:v>
                </c:pt>
                <c:pt idx="702">
                  <c:v>0.60440000000000005</c:v>
                </c:pt>
                <c:pt idx="703">
                  <c:v>0.79741669999999998</c:v>
                </c:pt>
                <c:pt idx="704">
                  <c:v>0.77196529999999997</c:v>
                </c:pt>
                <c:pt idx="705">
                  <c:v>0.87131250000000005</c:v>
                </c:pt>
                <c:pt idx="706">
                  <c:v>0.94674999999999998</c:v>
                </c:pt>
                <c:pt idx="707">
                  <c:v>0.90968749999999998</c:v>
                </c:pt>
                <c:pt idx="708">
                  <c:v>0.61520830000000004</c:v>
                </c:pt>
                <c:pt idx="709">
                  <c:v>0.62290179999999995</c:v>
                </c:pt>
                <c:pt idx="710">
                  <c:v>1.037917</c:v>
                </c:pt>
                <c:pt idx="711">
                  <c:v>4.9719449999999998</c:v>
                </c:pt>
                <c:pt idx="713">
                  <c:v>5.3519370000000004</c:v>
                </c:pt>
                <c:pt idx="714">
                  <c:v>6.5142499999999997</c:v>
                </c:pt>
                <c:pt idx="715">
                  <c:v>4.1902150000000002</c:v>
                </c:pt>
                <c:pt idx="716">
                  <c:v>2.6855600000000002</c:v>
                </c:pt>
                <c:pt idx="717">
                  <c:v>1.2137500000000001</c:v>
                </c:pt>
                <c:pt idx="718">
                  <c:v>1.02075</c:v>
                </c:pt>
                <c:pt idx="719">
                  <c:v>0.70804999999999996</c:v>
                </c:pt>
                <c:pt idx="720">
                  <c:v>0.80172920000000003</c:v>
                </c:pt>
                <c:pt idx="721">
                  <c:v>0.62112500000000004</c:v>
                </c:pt>
                <c:pt idx="722">
                  <c:v>0.84936250000000002</c:v>
                </c:pt>
                <c:pt idx="723">
                  <c:v>0.94395830000000003</c:v>
                </c:pt>
                <c:pt idx="724">
                  <c:v>0.9243036</c:v>
                </c:pt>
                <c:pt idx="725">
                  <c:v>1.4041250000000001</c:v>
                </c:pt>
                <c:pt idx="726">
                  <c:v>1.3869</c:v>
                </c:pt>
                <c:pt idx="727">
                  <c:v>0.9424167</c:v>
                </c:pt>
                <c:pt idx="728">
                  <c:v>1.0917220000000001</c:v>
                </c:pt>
                <c:pt idx="729">
                  <c:v>3.9434999999999998</c:v>
                </c:pt>
                <c:pt idx="730">
                  <c:v>20.291419999999999</c:v>
                </c:pt>
                <c:pt idx="731">
                  <c:v>63.983969999999999</c:v>
                </c:pt>
                <c:pt idx="732">
                  <c:v>79.828059999999994</c:v>
                </c:pt>
                <c:pt idx="733">
                  <c:v>39.500709999999998</c:v>
                </c:pt>
                <c:pt idx="734">
                  <c:v>20.520050000000001</c:v>
                </c:pt>
                <c:pt idx="735">
                  <c:v>25.185890000000001</c:v>
                </c:pt>
                <c:pt idx="737">
                  <c:v>1.8089379999999999</c:v>
                </c:pt>
                <c:pt idx="738">
                  <c:v>1.3274379999999999</c:v>
                </c:pt>
                <c:pt idx="739">
                  <c:v>1.500729</c:v>
                </c:pt>
                <c:pt idx="740">
                  <c:v>1.50881</c:v>
                </c:pt>
                <c:pt idx="741">
                  <c:v>1.8423130000000001</c:v>
                </c:pt>
                <c:pt idx="742">
                  <c:v>2.43275</c:v>
                </c:pt>
                <c:pt idx="743">
                  <c:v>3.0529999999999999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1.5513330000000001</c:v>
                </c:pt>
                <c:pt idx="1">
                  <c:v>1.5898129999999999</c:v>
                </c:pt>
                <c:pt idx="2">
                  <c:v>1.397594</c:v>
                </c:pt>
                <c:pt idx="3">
                  <c:v>1.234062</c:v>
                </c:pt>
                <c:pt idx="4">
                  <c:v>1.4963569999999999</c:v>
                </c:pt>
                <c:pt idx="5">
                  <c:v>1.6612709999999999</c:v>
                </c:pt>
                <c:pt idx="6">
                  <c:v>1.58205</c:v>
                </c:pt>
                <c:pt idx="7">
                  <c:v>1.9646669999999999</c:v>
                </c:pt>
                <c:pt idx="8">
                  <c:v>2.549229</c:v>
                </c:pt>
                <c:pt idx="9">
                  <c:v>3.6298379999999999</c:v>
                </c:pt>
                <c:pt idx="10">
                  <c:v>3.4926330000000001</c:v>
                </c:pt>
                <c:pt idx="11">
                  <c:v>3.185187</c:v>
                </c:pt>
                <c:pt idx="12">
                  <c:v>2.9589639999999999</c:v>
                </c:pt>
                <c:pt idx="13">
                  <c:v>2.6927289999999999</c:v>
                </c:pt>
                <c:pt idx="14">
                  <c:v>2.610903</c:v>
                </c:pt>
                <c:pt idx="15">
                  <c:v>2.3996249999999999</c:v>
                </c:pt>
                <c:pt idx="17">
                  <c:v>2.4811670000000001</c:v>
                </c:pt>
                <c:pt idx="18">
                  <c:v>2.4941249999999999</c:v>
                </c:pt>
                <c:pt idx="19">
                  <c:v>1.8134999999999999</c:v>
                </c:pt>
                <c:pt idx="20">
                  <c:v>1.7705599999999999</c:v>
                </c:pt>
                <c:pt idx="21">
                  <c:v>4.2957049999999999</c:v>
                </c:pt>
                <c:pt idx="22">
                  <c:v>6.1378750000000002</c:v>
                </c:pt>
                <c:pt idx="23">
                  <c:v>1.65055</c:v>
                </c:pt>
                <c:pt idx="24">
                  <c:v>1.6120000000000001</c:v>
                </c:pt>
                <c:pt idx="25">
                  <c:v>1.874063</c:v>
                </c:pt>
                <c:pt idx="26">
                  <c:v>2.0499779999999999</c:v>
                </c:pt>
                <c:pt idx="27">
                  <c:v>1.807812</c:v>
                </c:pt>
                <c:pt idx="28">
                  <c:v>1.8830359999999999</c:v>
                </c:pt>
                <c:pt idx="29">
                  <c:v>1.9635</c:v>
                </c:pt>
                <c:pt idx="30">
                  <c:v>2.8851499999999999</c:v>
                </c:pt>
                <c:pt idx="31">
                  <c:v>9.6629159999999992</c:v>
                </c:pt>
                <c:pt idx="32">
                  <c:v>8.8603330000000007</c:v>
                </c:pt>
                <c:pt idx="33">
                  <c:v>4.0698949999999998</c:v>
                </c:pt>
                <c:pt idx="34">
                  <c:v>3.306022</c:v>
                </c:pt>
                <c:pt idx="35">
                  <c:v>3.3304999999999998</c:v>
                </c:pt>
                <c:pt idx="36">
                  <c:v>3.2524380000000002</c:v>
                </c:pt>
                <c:pt idx="37">
                  <c:v>3.2542779999999998</c:v>
                </c:pt>
                <c:pt idx="38">
                  <c:v>2.875146</c:v>
                </c:pt>
                <c:pt idx="39">
                  <c:v>3.079062</c:v>
                </c:pt>
                <c:pt idx="41">
                  <c:v>2.912604</c:v>
                </c:pt>
                <c:pt idx="42">
                  <c:v>2.7846250000000001</c:v>
                </c:pt>
                <c:pt idx="43">
                  <c:v>3.3006630000000001</c:v>
                </c:pt>
                <c:pt idx="44">
                  <c:v>5.8492379999999997</c:v>
                </c:pt>
                <c:pt idx="45">
                  <c:v>1.9716340000000001</c:v>
                </c:pt>
                <c:pt idx="46">
                  <c:v>1.810181</c:v>
                </c:pt>
                <c:pt idx="47">
                  <c:v>2.5701000000000001</c:v>
                </c:pt>
                <c:pt idx="48">
                  <c:v>4.8692500000000001</c:v>
                </c:pt>
                <c:pt idx="49">
                  <c:v>3.4594369999999999</c:v>
                </c:pt>
                <c:pt idx="50">
                  <c:v>2.8684280000000002</c:v>
                </c:pt>
                <c:pt idx="51">
                  <c:v>3.924982</c:v>
                </c:pt>
                <c:pt idx="52">
                  <c:v>4.1407020000000001</c:v>
                </c:pt>
                <c:pt idx="53">
                  <c:v>3.0787499999999999</c:v>
                </c:pt>
                <c:pt idx="54">
                  <c:v>3.0298620000000001</c:v>
                </c:pt>
                <c:pt idx="55">
                  <c:v>3.279792</c:v>
                </c:pt>
                <c:pt idx="56">
                  <c:v>3.1074579999999998</c:v>
                </c:pt>
                <c:pt idx="57">
                  <c:v>3.2999000000000001</c:v>
                </c:pt>
                <c:pt idx="58">
                  <c:v>2.6937250000000001</c:v>
                </c:pt>
                <c:pt idx="59">
                  <c:v>1.4926250000000001</c:v>
                </c:pt>
                <c:pt idx="60">
                  <c:v>1.258375</c:v>
                </c:pt>
                <c:pt idx="61">
                  <c:v>1.2660560000000001</c:v>
                </c:pt>
                <c:pt idx="62">
                  <c:v>0.38943749999999999</c:v>
                </c:pt>
                <c:pt idx="63">
                  <c:v>-0.85487500000000005</c:v>
                </c:pt>
                <c:pt idx="65">
                  <c:v>9.1000020000000001E-2</c:v>
                </c:pt>
                <c:pt idx="66">
                  <c:v>0.54906250000000001</c:v>
                </c:pt>
                <c:pt idx="67">
                  <c:v>1.2067669999999999</c:v>
                </c:pt>
                <c:pt idx="68">
                  <c:v>1.427262</c:v>
                </c:pt>
                <c:pt idx="69">
                  <c:v>1.1205000000000001</c:v>
                </c:pt>
                <c:pt idx="70">
                  <c:v>0.44099310000000003</c:v>
                </c:pt>
                <c:pt idx="71">
                  <c:v>0.41192499999999999</c:v>
                </c:pt>
                <c:pt idx="72">
                  <c:v>1.135667</c:v>
                </c:pt>
                <c:pt idx="73">
                  <c:v>1.4781869999999999</c:v>
                </c:pt>
                <c:pt idx="74">
                  <c:v>0.44724999999999998</c:v>
                </c:pt>
                <c:pt idx="75">
                  <c:v>0.58467849999999999</c:v>
                </c:pt>
                <c:pt idx="76">
                  <c:v>0.87545240000000002</c:v>
                </c:pt>
                <c:pt idx="77">
                  <c:v>0.60618749999999999</c:v>
                </c:pt>
                <c:pt idx="78">
                  <c:v>0.79983749999999998</c:v>
                </c:pt>
                <c:pt idx="79">
                  <c:v>1.1530830000000001</c:v>
                </c:pt>
                <c:pt idx="80">
                  <c:v>3.0369579999999998</c:v>
                </c:pt>
                <c:pt idx="81">
                  <c:v>4.062106</c:v>
                </c:pt>
                <c:pt idx="82">
                  <c:v>3.8024749999999998</c:v>
                </c:pt>
                <c:pt idx="83">
                  <c:v>3.1966869999999998</c:v>
                </c:pt>
                <c:pt idx="84">
                  <c:v>2.674188</c:v>
                </c:pt>
                <c:pt idx="85">
                  <c:v>3.0155159999999999</c:v>
                </c:pt>
                <c:pt idx="86">
                  <c:v>3.5688749999999998</c:v>
                </c:pt>
                <c:pt idx="87">
                  <c:v>2.961125</c:v>
                </c:pt>
                <c:pt idx="89">
                  <c:v>2.4712499999999999</c:v>
                </c:pt>
                <c:pt idx="90">
                  <c:v>2.6738119999999999</c:v>
                </c:pt>
                <c:pt idx="91">
                  <c:v>2.4078499999999998</c:v>
                </c:pt>
                <c:pt idx="92">
                  <c:v>1.7367140000000001</c:v>
                </c:pt>
                <c:pt idx="93">
                  <c:v>1.6699820000000001</c:v>
                </c:pt>
                <c:pt idx="94">
                  <c:v>1.9677640000000001</c:v>
                </c:pt>
                <c:pt idx="95">
                  <c:v>2.3548749999999998</c:v>
                </c:pt>
                <c:pt idx="96">
                  <c:v>2.1404999999999998</c:v>
                </c:pt>
                <c:pt idx="97">
                  <c:v>2.406625</c:v>
                </c:pt>
                <c:pt idx="98">
                  <c:v>3.1652279999999999</c:v>
                </c:pt>
                <c:pt idx="99">
                  <c:v>4.1039909999999997</c:v>
                </c:pt>
                <c:pt idx="100">
                  <c:v>3.1141670000000001</c:v>
                </c:pt>
                <c:pt idx="101">
                  <c:v>2.9511039999999999</c:v>
                </c:pt>
                <c:pt idx="102">
                  <c:v>2.8034370000000002</c:v>
                </c:pt>
                <c:pt idx="103">
                  <c:v>5.1041670000000003</c:v>
                </c:pt>
                <c:pt idx="104">
                  <c:v>5.452521</c:v>
                </c:pt>
                <c:pt idx="105">
                  <c:v>4.9205370000000004</c:v>
                </c:pt>
                <c:pt idx="106">
                  <c:v>4.3587499999999997</c:v>
                </c:pt>
                <c:pt idx="107">
                  <c:v>3.5641880000000001</c:v>
                </c:pt>
                <c:pt idx="108">
                  <c:v>2.2465980000000001</c:v>
                </c:pt>
                <c:pt idx="109">
                  <c:v>2.3399290000000001</c:v>
                </c:pt>
                <c:pt idx="110">
                  <c:v>2.8045629999999999</c:v>
                </c:pt>
                <c:pt idx="111">
                  <c:v>2.6205630000000002</c:v>
                </c:pt>
                <c:pt idx="113">
                  <c:v>2.0433750000000002</c:v>
                </c:pt>
                <c:pt idx="114">
                  <c:v>1.851</c:v>
                </c:pt>
                <c:pt idx="115">
                  <c:v>1.507711</c:v>
                </c:pt>
                <c:pt idx="116">
                  <c:v>1.5758209999999999</c:v>
                </c:pt>
                <c:pt idx="117">
                  <c:v>1.7168209999999999</c:v>
                </c:pt>
                <c:pt idx="118">
                  <c:v>1.79725</c:v>
                </c:pt>
                <c:pt idx="119">
                  <c:v>2.2840120000000002</c:v>
                </c:pt>
                <c:pt idx="120">
                  <c:v>2.0476670000000001</c:v>
                </c:pt>
                <c:pt idx="121">
                  <c:v>2.9791249999999998</c:v>
                </c:pt>
                <c:pt idx="122">
                  <c:v>3.9581170000000001</c:v>
                </c:pt>
                <c:pt idx="123">
                  <c:v>2.8185980000000002</c:v>
                </c:pt>
                <c:pt idx="124">
                  <c:v>2.7112259999999999</c:v>
                </c:pt>
                <c:pt idx="125">
                  <c:v>2.525312</c:v>
                </c:pt>
                <c:pt idx="126">
                  <c:v>1.86955</c:v>
                </c:pt>
                <c:pt idx="127">
                  <c:v>2.2947709999999999</c:v>
                </c:pt>
                <c:pt idx="128">
                  <c:v>2.6090629999999999</c:v>
                </c:pt>
                <c:pt idx="129">
                  <c:v>3.173937</c:v>
                </c:pt>
                <c:pt idx="130">
                  <c:v>3.7890000000000001</c:v>
                </c:pt>
                <c:pt idx="131">
                  <c:v>4.4378130000000002</c:v>
                </c:pt>
                <c:pt idx="132">
                  <c:v>4.9238309999999998</c:v>
                </c:pt>
                <c:pt idx="133">
                  <c:v>5.338768</c:v>
                </c:pt>
                <c:pt idx="134">
                  <c:v>4.7502500000000003</c:v>
                </c:pt>
                <c:pt idx="135">
                  <c:v>5.1838749999999996</c:v>
                </c:pt>
                <c:pt idx="137">
                  <c:v>7.2602080000000004</c:v>
                </c:pt>
                <c:pt idx="138">
                  <c:v>6.0074379999999996</c:v>
                </c:pt>
                <c:pt idx="139">
                  <c:v>5.612622</c:v>
                </c:pt>
                <c:pt idx="140">
                  <c:v>7.1292499999999999</c:v>
                </c:pt>
                <c:pt idx="141">
                  <c:v>7.5218660000000002</c:v>
                </c:pt>
                <c:pt idx="142">
                  <c:v>5.8180550000000002</c:v>
                </c:pt>
                <c:pt idx="143">
                  <c:v>5.395537</c:v>
                </c:pt>
                <c:pt idx="144">
                  <c:v>4.9750829999999997</c:v>
                </c:pt>
                <c:pt idx="145">
                  <c:v>6.864687</c:v>
                </c:pt>
                <c:pt idx="146">
                  <c:v>7.4120549999999996</c:v>
                </c:pt>
                <c:pt idx="147">
                  <c:v>5.1920890000000002</c:v>
                </c:pt>
                <c:pt idx="148">
                  <c:v>4.6618329999999997</c:v>
                </c:pt>
                <c:pt idx="149">
                  <c:v>4.4501249999999999</c:v>
                </c:pt>
                <c:pt idx="150">
                  <c:v>4.5352750000000004</c:v>
                </c:pt>
                <c:pt idx="151">
                  <c:v>6.6182080000000001</c:v>
                </c:pt>
                <c:pt idx="152">
                  <c:v>8.9706670000000006</c:v>
                </c:pt>
                <c:pt idx="153">
                  <c:v>7.3842549999999996</c:v>
                </c:pt>
                <c:pt idx="154">
                  <c:v>4.5422500000000001</c:v>
                </c:pt>
                <c:pt idx="155">
                  <c:v>3.8568120000000001</c:v>
                </c:pt>
                <c:pt idx="156">
                  <c:v>2.8631869999999999</c:v>
                </c:pt>
                <c:pt idx="157">
                  <c:v>2.9009109999999998</c:v>
                </c:pt>
                <c:pt idx="158">
                  <c:v>2.4396249999999999</c:v>
                </c:pt>
                <c:pt idx="159">
                  <c:v>2.3515000000000001</c:v>
                </c:pt>
                <c:pt idx="161">
                  <c:v>2.8506040000000001</c:v>
                </c:pt>
                <c:pt idx="162">
                  <c:v>2.23</c:v>
                </c:pt>
                <c:pt idx="163">
                  <c:v>2.3081450000000001</c:v>
                </c:pt>
                <c:pt idx="164">
                  <c:v>1.776095</c:v>
                </c:pt>
                <c:pt idx="165">
                  <c:v>1.5600540000000001</c:v>
                </c:pt>
                <c:pt idx="166">
                  <c:v>1.876444</c:v>
                </c:pt>
                <c:pt idx="167">
                  <c:v>2.8792119999999999</c:v>
                </c:pt>
                <c:pt idx="168">
                  <c:v>2.4315829999999998</c:v>
                </c:pt>
                <c:pt idx="169">
                  <c:v>2.646563</c:v>
                </c:pt>
                <c:pt idx="170">
                  <c:v>5.6405609999999999</c:v>
                </c:pt>
                <c:pt idx="171">
                  <c:v>4.2502149999999999</c:v>
                </c:pt>
                <c:pt idx="172">
                  <c:v>4.0944640000000003</c:v>
                </c:pt>
                <c:pt idx="173">
                  <c:v>3.502278</c:v>
                </c:pt>
                <c:pt idx="174">
                  <c:v>2.8587880000000001</c:v>
                </c:pt>
                <c:pt idx="175">
                  <c:v>2.9867080000000001</c:v>
                </c:pt>
                <c:pt idx="176">
                  <c:v>3.1555420000000001</c:v>
                </c:pt>
                <c:pt idx="177">
                  <c:v>3.2672110000000001</c:v>
                </c:pt>
                <c:pt idx="178">
                  <c:v>2.9556879999999999</c:v>
                </c:pt>
                <c:pt idx="179">
                  <c:v>2.3286250000000002</c:v>
                </c:pt>
                <c:pt idx="180">
                  <c:v>2.3556879999999998</c:v>
                </c:pt>
                <c:pt idx="181">
                  <c:v>2.7539370000000001</c:v>
                </c:pt>
                <c:pt idx="182">
                  <c:v>2.8196870000000001</c:v>
                </c:pt>
                <c:pt idx="183">
                  <c:v>2.5266250000000001</c:v>
                </c:pt>
                <c:pt idx="185">
                  <c:v>1.561458</c:v>
                </c:pt>
                <c:pt idx="186">
                  <c:v>2.1393749999999998</c:v>
                </c:pt>
                <c:pt idx="187">
                  <c:v>1.656828</c:v>
                </c:pt>
                <c:pt idx="188">
                  <c:v>1.3111189999999999</c:v>
                </c:pt>
                <c:pt idx="189">
                  <c:v>1.349259</c:v>
                </c:pt>
                <c:pt idx="190">
                  <c:v>1.8447849999999999</c:v>
                </c:pt>
                <c:pt idx="191">
                  <c:v>1.4897750000000001</c:v>
                </c:pt>
                <c:pt idx="192">
                  <c:v>8.2545830000000002</c:v>
                </c:pt>
                <c:pt idx="193">
                  <c:v>11.671250000000001</c:v>
                </c:pt>
                <c:pt idx="194">
                  <c:v>6.1328610000000001</c:v>
                </c:pt>
                <c:pt idx="195">
                  <c:v>3.180304</c:v>
                </c:pt>
                <c:pt idx="196">
                  <c:v>3.0700479999999999</c:v>
                </c:pt>
                <c:pt idx="197">
                  <c:v>2.5160689999999999</c:v>
                </c:pt>
                <c:pt idx="198">
                  <c:v>2.0557500000000002</c:v>
                </c:pt>
                <c:pt idx="199">
                  <c:v>2.3063129999999998</c:v>
                </c:pt>
                <c:pt idx="200">
                  <c:v>2.5428130000000002</c:v>
                </c:pt>
                <c:pt idx="201">
                  <c:v>2.2637830000000001</c:v>
                </c:pt>
                <c:pt idx="202">
                  <c:v>2.334625</c:v>
                </c:pt>
                <c:pt idx="203">
                  <c:v>2.802562</c:v>
                </c:pt>
                <c:pt idx="204">
                  <c:v>3.049944</c:v>
                </c:pt>
                <c:pt idx="205">
                  <c:v>3.573229</c:v>
                </c:pt>
                <c:pt idx="206">
                  <c:v>3.5135619999999999</c:v>
                </c:pt>
                <c:pt idx="207">
                  <c:v>3.613181</c:v>
                </c:pt>
                <c:pt idx="210">
                  <c:v>3.3152499999999998</c:v>
                </c:pt>
                <c:pt idx="211">
                  <c:v>2.5329280000000001</c:v>
                </c:pt>
                <c:pt idx="212">
                  <c:v>1.834417</c:v>
                </c:pt>
                <c:pt idx="213">
                  <c:v>2.30775</c:v>
                </c:pt>
                <c:pt idx="214">
                  <c:v>2.3084099999999999</c:v>
                </c:pt>
                <c:pt idx="215">
                  <c:v>2.4452250000000002</c:v>
                </c:pt>
                <c:pt idx="216">
                  <c:v>2.3885830000000001</c:v>
                </c:pt>
                <c:pt idx="217">
                  <c:v>8.2775630000000007</c:v>
                </c:pt>
                <c:pt idx="218">
                  <c:v>8.2295669999999994</c:v>
                </c:pt>
                <c:pt idx="219">
                  <c:v>2.2494909999999999</c:v>
                </c:pt>
                <c:pt idx="220">
                  <c:v>2.9598450000000001</c:v>
                </c:pt>
                <c:pt idx="221">
                  <c:v>3.6120619999999999</c:v>
                </c:pt>
                <c:pt idx="222">
                  <c:v>3.0715370000000002</c:v>
                </c:pt>
                <c:pt idx="223">
                  <c:v>3.6082290000000001</c:v>
                </c:pt>
                <c:pt idx="224">
                  <c:v>5.4272499999999999</c:v>
                </c:pt>
                <c:pt idx="225">
                  <c:v>3.4569390000000002</c:v>
                </c:pt>
                <c:pt idx="226">
                  <c:v>2.7210000000000001</c:v>
                </c:pt>
                <c:pt idx="227">
                  <c:v>3.3250000000000002</c:v>
                </c:pt>
                <c:pt idx="228">
                  <c:v>3.7494519999999998</c:v>
                </c:pt>
                <c:pt idx="229">
                  <c:v>3.6524580000000002</c:v>
                </c:pt>
                <c:pt idx="230">
                  <c:v>3.083062</c:v>
                </c:pt>
                <c:pt idx="231">
                  <c:v>2.5894309999999998</c:v>
                </c:pt>
                <c:pt idx="233">
                  <c:v>2.6934589999999998</c:v>
                </c:pt>
                <c:pt idx="234">
                  <c:v>2.426625</c:v>
                </c:pt>
                <c:pt idx="235">
                  <c:v>2.3889</c:v>
                </c:pt>
                <c:pt idx="236">
                  <c:v>2.252262</c:v>
                </c:pt>
                <c:pt idx="237">
                  <c:v>2.1477680000000001</c:v>
                </c:pt>
                <c:pt idx="238">
                  <c:v>1.68025</c:v>
                </c:pt>
                <c:pt idx="239">
                  <c:v>2.0418120000000002</c:v>
                </c:pt>
                <c:pt idx="240">
                  <c:v>2.4584169999999999</c:v>
                </c:pt>
                <c:pt idx="241">
                  <c:v>3.6657500000000001</c:v>
                </c:pt>
                <c:pt idx="242">
                  <c:v>2.8988999999999998</c:v>
                </c:pt>
                <c:pt idx="243">
                  <c:v>4.7107140000000003</c:v>
                </c:pt>
                <c:pt idx="244">
                  <c:v>2.9374639999999999</c:v>
                </c:pt>
                <c:pt idx="245">
                  <c:v>2.932312</c:v>
                </c:pt>
                <c:pt idx="246">
                  <c:v>3.405538</c:v>
                </c:pt>
                <c:pt idx="247">
                  <c:v>4.5145</c:v>
                </c:pt>
                <c:pt idx="248">
                  <c:v>4.2584999999999997</c:v>
                </c:pt>
                <c:pt idx="249">
                  <c:v>3.0770499999999998</c:v>
                </c:pt>
                <c:pt idx="250">
                  <c:v>2.4791249999999998</c:v>
                </c:pt>
                <c:pt idx="251">
                  <c:v>2.6550630000000002</c:v>
                </c:pt>
                <c:pt idx="252">
                  <c:v>2.609343</c:v>
                </c:pt>
                <c:pt idx="253">
                  <c:v>2.4736039999999999</c:v>
                </c:pt>
                <c:pt idx="254">
                  <c:v>2.3656250000000001</c:v>
                </c:pt>
                <c:pt idx="255">
                  <c:v>2.446612</c:v>
                </c:pt>
                <c:pt idx="257">
                  <c:v>2.4313129999999998</c:v>
                </c:pt>
                <c:pt idx="258">
                  <c:v>2.0940629999999998</c:v>
                </c:pt>
                <c:pt idx="259">
                  <c:v>2.098128</c:v>
                </c:pt>
                <c:pt idx="260">
                  <c:v>2.1295600000000001</c:v>
                </c:pt>
                <c:pt idx="261">
                  <c:v>1.922366</c:v>
                </c:pt>
                <c:pt idx="262">
                  <c:v>1.7587360000000001</c:v>
                </c:pt>
                <c:pt idx="263">
                  <c:v>1.9462630000000001</c:v>
                </c:pt>
                <c:pt idx="264">
                  <c:v>1.9085829999999999</c:v>
                </c:pt>
                <c:pt idx="265">
                  <c:v>4.3811249999999999</c:v>
                </c:pt>
                <c:pt idx="266">
                  <c:v>7.2819120000000002</c:v>
                </c:pt>
                <c:pt idx="267">
                  <c:v>5.8184469999999999</c:v>
                </c:pt>
                <c:pt idx="268">
                  <c:v>2.9015119999999999</c:v>
                </c:pt>
                <c:pt idx="269">
                  <c:v>2.465465</c:v>
                </c:pt>
                <c:pt idx="270">
                  <c:v>2.1163500000000002</c:v>
                </c:pt>
                <c:pt idx="271">
                  <c:v>5.4037709999999999</c:v>
                </c:pt>
                <c:pt idx="272">
                  <c:v>8.2052709999999998</c:v>
                </c:pt>
                <c:pt idx="273">
                  <c:v>5.3670499999999999</c:v>
                </c:pt>
                <c:pt idx="274">
                  <c:v>4.8159380000000001</c:v>
                </c:pt>
                <c:pt idx="275">
                  <c:v>3.725028</c:v>
                </c:pt>
                <c:pt idx="276">
                  <c:v>3.442367</c:v>
                </c:pt>
                <c:pt idx="277">
                  <c:v>3.1675420000000001</c:v>
                </c:pt>
                <c:pt idx="278">
                  <c:v>2.963562</c:v>
                </c:pt>
                <c:pt idx="279">
                  <c:v>2.630738</c:v>
                </c:pt>
                <c:pt idx="281">
                  <c:v>3.4295629999999999</c:v>
                </c:pt>
                <c:pt idx="282">
                  <c:v>4.4276249999999999</c:v>
                </c:pt>
                <c:pt idx="283">
                  <c:v>2.9354779999999998</c:v>
                </c:pt>
                <c:pt idx="284">
                  <c:v>1.9259170000000001</c:v>
                </c:pt>
                <c:pt idx="285">
                  <c:v>3.1978569999999999</c:v>
                </c:pt>
                <c:pt idx="286">
                  <c:v>2.4004650000000001</c:v>
                </c:pt>
                <c:pt idx="287">
                  <c:v>1.6415</c:v>
                </c:pt>
                <c:pt idx="288">
                  <c:v>1.8672500000000001</c:v>
                </c:pt>
                <c:pt idx="289">
                  <c:v>4.529687</c:v>
                </c:pt>
                <c:pt idx="290">
                  <c:v>1.5459670000000001</c:v>
                </c:pt>
                <c:pt idx="291">
                  <c:v>2.0003389999999999</c:v>
                </c:pt>
                <c:pt idx="292">
                  <c:v>1.6206430000000001</c:v>
                </c:pt>
                <c:pt idx="293">
                  <c:v>4.3176670000000001</c:v>
                </c:pt>
                <c:pt idx="294">
                  <c:v>1.8298749999999999</c:v>
                </c:pt>
                <c:pt idx="295">
                  <c:v>2.296271</c:v>
                </c:pt>
                <c:pt idx="296">
                  <c:v>2.353812</c:v>
                </c:pt>
                <c:pt idx="297">
                  <c:v>2.6630549999999999</c:v>
                </c:pt>
                <c:pt idx="298">
                  <c:v>2.2767499999999998</c:v>
                </c:pt>
                <c:pt idx="299">
                  <c:v>1.7079789999999999</c:v>
                </c:pt>
                <c:pt idx="300">
                  <c:v>2.0927220000000002</c:v>
                </c:pt>
                <c:pt idx="301">
                  <c:v>1.8002290000000001</c:v>
                </c:pt>
                <c:pt idx="302">
                  <c:v>1.8189379999999999</c:v>
                </c:pt>
                <c:pt idx="303">
                  <c:v>1.8170550000000001</c:v>
                </c:pt>
                <c:pt idx="305">
                  <c:v>2.3651879999999998</c:v>
                </c:pt>
                <c:pt idx="306">
                  <c:v>1.995625</c:v>
                </c:pt>
                <c:pt idx="307">
                  <c:v>2.5094880000000002</c:v>
                </c:pt>
                <c:pt idx="308">
                  <c:v>4.5988329999999999</c:v>
                </c:pt>
                <c:pt idx="309">
                  <c:v>4.4356879999999999</c:v>
                </c:pt>
                <c:pt idx="310">
                  <c:v>1.661875</c:v>
                </c:pt>
                <c:pt idx="311">
                  <c:v>0.91257500000000003</c:v>
                </c:pt>
                <c:pt idx="312">
                  <c:v>1.0349999999999999</c:v>
                </c:pt>
                <c:pt idx="313">
                  <c:v>1.176563</c:v>
                </c:pt>
                <c:pt idx="314">
                  <c:v>1.2867120000000001</c:v>
                </c:pt>
                <c:pt idx="315">
                  <c:v>1.072562</c:v>
                </c:pt>
                <c:pt idx="316">
                  <c:v>1.2748930000000001</c:v>
                </c:pt>
                <c:pt idx="317">
                  <c:v>1.4913130000000001</c:v>
                </c:pt>
                <c:pt idx="318">
                  <c:v>1.3998120000000001</c:v>
                </c:pt>
                <c:pt idx="319">
                  <c:v>2.0768749999999998</c:v>
                </c:pt>
                <c:pt idx="320">
                  <c:v>4.325666</c:v>
                </c:pt>
                <c:pt idx="321">
                  <c:v>3.8657879999999998</c:v>
                </c:pt>
                <c:pt idx="322">
                  <c:v>3.7751250000000001</c:v>
                </c:pt>
                <c:pt idx="323">
                  <c:v>3.6066750000000001</c:v>
                </c:pt>
                <c:pt idx="324">
                  <c:v>3.0558890000000001</c:v>
                </c:pt>
                <c:pt idx="325">
                  <c:v>3.0725419999999999</c:v>
                </c:pt>
                <c:pt idx="326">
                  <c:v>3.2411880000000002</c:v>
                </c:pt>
                <c:pt idx="327">
                  <c:v>3.6991170000000002</c:v>
                </c:pt>
                <c:pt idx="329">
                  <c:v>3.0798749999999999</c:v>
                </c:pt>
                <c:pt idx="330">
                  <c:v>3.09775</c:v>
                </c:pt>
                <c:pt idx="331">
                  <c:v>2.7841779999999998</c:v>
                </c:pt>
                <c:pt idx="332">
                  <c:v>3.7965</c:v>
                </c:pt>
                <c:pt idx="333">
                  <c:v>2.4210799999999999</c:v>
                </c:pt>
                <c:pt idx="334">
                  <c:v>2.273952</c:v>
                </c:pt>
                <c:pt idx="335">
                  <c:v>2.4928499999999998</c:v>
                </c:pt>
                <c:pt idx="336">
                  <c:v>2.2084999999999999</c:v>
                </c:pt>
                <c:pt idx="337">
                  <c:v>2.1218119999999998</c:v>
                </c:pt>
                <c:pt idx="338">
                  <c:v>2.2209720000000002</c:v>
                </c:pt>
                <c:pt idx="339">
                  <c:v>2.0664549999999999</c:v>
                </c:pt>
                <c:pt idx="340">
                  <c:v>2.2867380000000002</c:v>
                </c:pt>
                <c:pt idx="341">
                  <c:v>2.3242850000000002</c:v>
                </c:pt>
                <c:pt idx="342">
                  <c:v>2.1482000000000001</c:v>
                </c:pt>
                <c:pt idx="343">
                  <c:v>2.8825829999999999</c:v>
                </c:pt>
                <c:pt idx="344">
                  <c:v>3.4775830000000001</c:v>
                </c:pt>
                <c:pt idx="345">
                  <c:v>3.352395</c:v>
                </c:pt>
                <c:pt idx="346">
                  <c:v>2.98325</c:v>
                </c:pt>
                <c:pt idx="347">
                  <c:v>2.6725629999999998</c:v>
                </c:pt>
                <c:pt idx="348">
                  <c:v>2.64175</c:v>
                </c:pt>
                <c:pt idx="349">
                  <c:v>2.4303750000000002</c:v>
                </c:pt>
                <c:pt idx="350">
                  <c:v>2.7895629999999998</c:v>
                </c:pt>
                <c:pt idx="351">
                  <c:v>2.8422499999999999</c:v>
                </c:pt>
                <c:pt idx="353">
                  <c:v>2.847229</c:v>
                </c:pt>
                <c:pt idx="354">
                  <c:v>2.3381249999999998</c:v>
                </c:pt>
                <c:pt idx="355">
                  <c:v>1.8904559999999999</c:v>
                </c:pt>
                <c:pt idx="356">
                  <c:v>2.2331430000000001</c:v>
                </c:pt>
                <c:pt idx="357">
                  <c:v>3.6205720000000001</c:v>
                </c:pt>
                <c:pt idx="358">
                  <c:v>4.9498470000000001</c:v>
                </c:pt>
                <c:pt idx="359">
                  <c:v>2.0049869999999999</c:v>
                </c:pt>
                <c:pt idx="360">
                  <c:v>1.728167</c:v>
                </c:pt>
                <c:pt idx="361">
                  <c:v>1.631375</c:v>
                </c:pt>
                <c:pt idx="362">
                  <c:v>2.2255609999999999</c:v>
                </c:pt>
                <c:pt idx="363">
                  <c:v>2.3079019999999999</c:v>
                </c:pt>
                <c:pt idx="364">
                  <c:v>1.9346190000000001</c:v>
                </c:pt>
                <c:pt idx="365">
                  <c:v>1.9926600000000001</c:v>
                </c:pt>
                <c:pt idx="366">
                  <c:v>2.1993879999999999</c:v>
                </c:pt>
                <c:pt idx="367">
                  <c:v>3.2194579999999999</c:v>
                </c:pt>
                <c:pt idx="368">
                  <c:v>3.7628330000000001</c:v>
                </c:pt>
                <c:pt idx="369">
                  <c:v>3.2707109999999999</c:v>
                </c:pt>
                <c:pt idx="370">
                  <c:v>2.3976869999999999</c:v>
                </c:pt>
                <c:pt idx="371">
                  <c:v>2.0296110000000001</c:v>
                </c:pt>
                <c:pt idx="372">
                  <c:v>2.1932710000000002</c:v>
                </c:pt>
                <c:pt idx="373">
                  <c:v>1.9447289999999999</c:v>
                </c:pt>
                <c:pt idx="374">
                  <c:v>1.9095279999999999</c:v>
                </c:pt>
                <c:pt idx="375">
                  <c:v>1.982262</c:v>
                </c:pt>
                <c:pt idx="377">
                  <c:v>1.654938</c:v>
                </c:pt>
                <c:pt idx="378">
                  <c:v>1.4473750000000001</c:v>
                </c:pt>
                <c:pt idx="379">
                  <c:v>1.232672</c:v>
                </c:pt>
                <c:pt idx="380">
                  <c:v>1.0236430000000001</c:v>
                </c:pt>
                <c:pt idx="381">
                  <c:v>1.2908040000000001</c:v>
                </c:pt>
                <c:pt idx="382">
                  <c:v>1.052</c:v>
                </c:pt>
                <c:pt idx="383">
                  <c:v>1.623713</c:v>
                </c:pt>
                <c:pt idx="384">
                  <c:v>1.301083</c:v>
                </c:pt>
                <c:pt idx="385">
                  <c:v>1.2250000000000001</c:v>
                </c:pt>
                <c:pt idx="386">
                  <c:v>1.791561</c:v>
                </c:pt>
                <c:pt idx="387">
                  <c:v>6.3309199999999999</c:v>
                </c:pt>
                <c:pt idx="388">
                  <c:v>1.9675119999999999</c:v>
                </c:pt>
                <c:pt idx="389">
                  <c:v>1.8342499999999999</c:v>
                </c:pt>
                <c:pt idx="390">
                  <c:v>1.160425</c:v>
                </c:pt>
                <c:pt idx="391">
                  <c:v>2.4894579999999999</c:v>
                </c:pt>
                <c:pt idx="392">
                  <c:v>4.9581670000000004</c:v>
                </c:pt>
                <c:pt idx="393">
                  <c:v>4.8789499999999997</c:v>
                </c:pt>
                <c:pt idx="394">
                  <c:v>3.1381250000000001</c:v>
                </c:pt>
                <c:pt idx="395">
                  <c:v>2.6315</c:v>
                </c:pt>
                <c:pt idx="396">
                  <c:v>2.8423539999999998</c:v>
                </c:pt>
                <c:pt idx="397">
                  <c:v>2.5075419999999999</c:v>
                </c:pt>
                <c:pt idx="398">
                  <c:v>2.4958749999999998</c:v>
                </c:pt>
                <c:pt idx="399">
                  <c:v>2.6361599999999998</c:v>
                </c:pt>
                <c:pt idx="401">
                  <c:v>2.433125</c:v>
                </c:pt>
                <c:pt idx="402">
                  <c:v>2.0206879999999998</c:v>
                </c:pt>
                <c:pt idx="403">
                  <c:v>1.5251870000000001</c:v>
                </c:pt>
                <c:pt idx="404">
                  <c:v>1.515774</c:v>
                </c:pt>
                <c:pt idx="405">
                  <c:v>2.1008659999999999</c:v>
                </c:pt>
                <c:pt idx="406">
                  <c:v>2.590125</c:v>
                </c:pt>
                <c:pt idx="407">
                  <c:v>1.52475</c:v>
                </c:pt>
                <c:pt idx="408">
                  <c:v>2.0211670000000002</c:v>
                </c:pt>
                <c:pt idx="409">
                  <c:v>1.9866250000000001</c:v>
                </c:pt>
                <c:pt idx="410">
                  <c:v>2.0407500000000001</c:v>
                </c:pt>
                <c:pt idx="411">
                  <c:v>2.2947229999999998</c:v>
                </c:pt>
                <c:pt idx="412">
                  <c:v>2.1894640000000001</c:v>
                </c:pt>
                <c:pt idx="413">
                  <c:v>2.2533129999999999</c:v>
                </c:pt>
                <c:pt idx="414">
                  <c:v>2.2809879999999998</c:v>
                </c:pt>
                <c:pt idx="415">
                  <c:v>2.7499380000000002</c:v>
                </c:pt>
                <c:pt idx="419">
                  <c:v>0.1095</c:v>
                </c:pt>
                <c:pt idx="420">
                  <c:v>1.040375</c:v>
                </c:pt>
                <c:pt idx="421">
                  <c:v>2.8884789999999998</c:v>
                </c:pt>
                <c:pt idx="422">
                  <c:v>3.525563</c:v>
                </c:pt>
                <c:pt idx="423">
                  <c:v>1.744</c:v>
                </c:pt>
                <c:pt idx="427">
                  <c:v>2.0147390000000001</c:v>
                </c:pt>
                <c:pt idx="428">
                  <c:v>3.5482260000000001</c:v>
                </c:pt>
                <c:pt idx="429">
                  <c:v>3.5690270000000002</c:v>
                </c:pt>
                <c:pt idx="430">
                  <c:v>4.9201249999999996</c:v>
                </c:pt>
                <c:pt idx="431">
                  <c:v>2.811175</c:v>
                </c:pt>
                <c:pt idx="432">
                  <c:v>1.3855</c:v>
                </c:pt>
                <c:pt idx="433">
                  <c:v>1.6172500000000001</c:v>
                </c:pt>
                <c:pt idx="434">
                  <c:v>0.50088750000000004</c:v>
                </c:pt>
                <c:pt idx="435">
                  <c:v>0.99105359999999998</c:v>
                </c:pt>
                <c:pt idx="436">
                  <c:v>0.75173809999999996</c:v>
                </c:pt>
                <c:pt idx="437">
                  <c:v>1.255188</c:v>
                </c:pt>
                <c:pt idx="438">
                  <c:v>1.462825</c:v>
                </c:pt>
                <c:pt idx="471">
                  <c:v>1.5143</c:v>
                </c:pt>
                <c:pt idx="473">
                  <c:v>1.839542</c:v>
                </c:pt>
                <c:pt idx="474">
                  <c:v>1.667125</c:v>
                </c:pt>
                <c:pt idx="475">
                  <c:v>0.98133749999999997</c:v>
                </c:pt>
                <c:pt idx="476">
                  <c:v>0.57784519999999995</c:v>
                </c:pt>
                <c:pt idx="477">
                  <c:v>0.1195982</c:v>
                </c:pt>
                <c:pt idx="478">
                  <c:v>1.040875</c:v>
                </c:pt>
                <c:pt idx="479">
                  <c:v>0.47243750000000001</c:v>
                </c:pt>
                <c:pt idx="480">
                  <c:v>3.5000000000000003E-2</c:v>
                </c:pt>
                <c:pt idx="481">
                  <c:v>1.6713119999999999</c:v>
                </c:pt>
                <c:pt idx="482">
                  <c:v>1.561825</c:v>
                </c:pt>
                <c:pt idx="483">
                  <c:v>3.7642769999999999</c:v>
                </c:pt>
                <c:pt idx="484">
                  <c:v>0.62554759999999998</c:v>
                </c:pt>
                <c:pt idx="485">
                  <c:v>-2.500005E-3</c:v>
                </c:pt>
                <c:pt idx="486">
                  <c:v>4.1354879999999996</c:v>
                </c:pt>
                <c:pt idx="487">
                  <c:v>2.3758330000000001</c:v>
                </c:pt>
                <c:pt idx="488">
                  <c:v>0.93318749999999995</c:v>
                </c:pt>
                <c:pt idx="489">
                  <c:v>0.13866249999999999</c:v>
                </c:pt>
                <c:pt idx="490">
                  <c:v>-0.47337499999999999</c:v>
                </c:pt>
                <c:pt idx="497">
                  <c:v>2.1153749999999998</c:v>
                </c:pt>
                <c:pt idx="498">
                  <c:v>1.5173749999999999</c:v>
                </c:pt>
                <c:pt idx="499">
                  <c:v>0.60466109999999995</c:v>
                </c:pt>
                <c:pt idx="502">
                  <c:v>0.36275000000000002</c:v>
                </c:pt>
                <c:pt idx="503">
                  <c:v>0.3752875</c:v>
                </c:pt>
                <c:pt idx="504">
                  <c:v>-0.22700000000000001</c:v>
                </c:pt>
                <c:pt idx="513">
                  <c:v>0.62326669999999995</c:v>
                </c:pt>
                <c:pt idx="514">
                  <c:v>1.3807499999999999</c:v>
                </c:pt>
                <c:pt idx="515">
                  <c:v>2.670493</c:v>
                </c:pt>
                <c:pt idx="516">
                  <c:v>2.7513830000000001</c:v>
                </c:pt>
                <c:pt idx="517">
                  <c:v>2.8232080000000002</c:v>
                </c:pt>
                <c:pt idx="518">
                  <c:v>2.621</c:v>
                </c:pt>
                <c:pt idx="519">
                  <c:v>2.3596110000000001</c:v>
                </c:pt>
                <c:pt idx="521">
                  <c:v>1.9468129999999999</c:v>
                </c:pt>
                <c:pt idx="522">
                  <c:v>2.1019380000000001</c:v>
                </c:pt>
                <c:pt idx="523">
                  <c:v>1.0513060000000001</c:v>
                </c:pt>
                <c:pt idx="524">
                  <c:v>0.89464279999999996</c:v>
                </c:pt>
                <c:pt idx="525">
                  <c:v>0.36898209999999998</c:v>
                </c:pt>
                <c:pt idx="526">
                  <c:v>1.3058609999999999</c:v>
                </c:pt>
                <c:pt idx="527">
                  <c:v>1.8685369999999999</c:v>
                </c:pt>
                <c:pt idx="528">
                  <c:v>1.6410830000000001</c:v>
                </c:pt>
                <c:pt idx="529">
                  <c:v>0.85718749999999999</c:v>
                </c:pt>
                <c:pt idx="530">
                  <c:v>0.8668612</c:v>
                </c:pt>
                <c:pt idx="531">
                  <c:v>2.6242320000000001</c:v>
                </c:pt>
                <c:pt idx="532">
                  <c:v>1.616857</c:v>
                </c:pt>
                <c:pt idx="533">
                  <c:v>0.1202014</c:v>
                </c:pt>
                <c:pt idx="538">
                  <c:v>0.93925000000000003</c:v>
                </c:pt>
                <c:pt idx="539">
                  <c:v>3.0715140000000001</c:v>
                </c:pt>
                <c:pt idx="540">
                  <c:v>4.0923670000000003</c:v>
                </c:pt>
                <c:pt idx="541">
                  <c:v>3.9751880000000002</c:v>
                </c:pt>
                <c:pt idx="542">
                  <c:v>5.0161249999999997</c:v>
                </c:pt>
                <c:pt idx="543">
                  <c:v>4.8245550000000001</c:v>
                </c:pt>
                <c:pt idx="546">
                  <c:v>3.2210000000000001</c:v>
                </c:pt>
                <c:pt idx="547">
                  <c:v>2.1302279999999998</c:v>
                </c:pt>
                <c:pt idx="548">
                  <c:v>1.8620239999999999</c:v>
                </c:pt>
                <c:pt idx="549">
                  <c:v>1.5689820000000001</c:v>
                </c:pt>
                <c:pt idx="550">
                  <c:v>1.5432779999999999</c:v>
                </c:pt>
                <c:pt idx="551">
                  <c:v>1.1042620000000001</c:v>
                </c:pt>
                <c:pt idx="552">
                  <c:v>0.91733339999999997</c:v>
                </c:pt>
                <c:pt idx="553">
                  <c:v>1.965517</c:v>
                </c:pt>
                <c:pt idx="554">
                  <c:v>3.0517500000000002</c:v>
                </c:pt>
                <c:pt idx="555">
                  <c:v>3.0176880000000001</c:v>
                </c:pt>
                <c:pt idx="556">
                  <c:v>3.134595</c:v>
                </c:pt>
                <c:pt idx="557">
                  <c:v>2.8228260000000001</c:v>
                </c:pt>
                <c:pt idx="558">
                  <c:v>2.5224380000000002</c:v>
                </c:pt>
                <c:pt idx="559">
                  <c:v>3.2866249999999999</c:v>
                </c:pt>
                <c:pt idx="560">
                  <c:v>3.7402289999999998</c:v>
                </c:pt>
                <c:pt idx="561">
                  <c:v>4.3843129999999997</c:v>
                </c:pt>
                <c:pt idx="562">
                  <c:v>4.8892499999999997</c:v>
                </c:pt>
                <c:pt idx="563">
                  <c:v>4.5239500000000001</c:v>
                </c:pt>
                <c:pt idx="564">
                  <c:v>4.1575559999999996</c:v>
                </c:pt>
                <c:pt idx="565">
                  <c:v>3.4725630000000001</c:v>
                </c:pt>
                <c:pt idx="566">
                  <c:v>3.262</c:v>
                </c:pt>
                <c:pt idx="567">
                  <c:v>3.655783</c:v>
                </c:pt>
                <c:pt idx="569">
                  <c:v>3.4394999999999998</c:v>
                </c:pt>
                <c:pt idx="570">
                  <c:v>2.9769380000000001</c:v>
                </c:pt>
                <c:pt idx="571">
                  <c:v>1.8378110000000001</c:v>
                </c:pt>
                <c:pt idx="572">
                  <c:v>1.870333</c:v>
                </c:pt>
                <c:pt idx="573">
                  <c:v>1.4739910000000001</c:v>
                </c:pt>
                <c:pt idx="574">
                  <c:v>2.9814720000000001</c:v>
                </c:pt>
                <c:pt idx="575">
                  <c:v>0.80910000000000004</c:v>
                </c:pt>
                <c:pt idx="576">
                  <c:v>0.55925000000000002</c:v>
                </c:pt>
                <c:pt idx="577">
                  <c:v>0.67662500000000003</c:v>
                </c:pt>
                <c:pt idx="578">
                  <c:v>-0.1706375</c:v>
                </c:pt>
                <c:pt idx="580">
                  <c:v>1.330955E-2</c:v>
                </c:pt>
                <c:pt idx="581">
                  <c:v>3.7874970000000001E-2</c:v>
                </c:pt>
                <c:pt idx="582">
                  <c:v>-0.14811250000000001</c:v>
                </c:pt>
                <c:pt idx="583">
                  <c:v>0.28687489999999999</c:v>
                </c:pt>
                <c:pt idx="584">
                  <c:v>0.38758330000000002</c:v>
                </c:pt>
                <c:pt idx="585">
                  <c:v>0.77593760000000001</c:v>
                </c:pt>
                <c:pt idx="586">
                  <c:v>1.615688</c:v>
                </c:pt>
                <c:pt idx="587">
                  <c:v>3.3312379999999999</c:v>
                </c:pt>
                <c:pt idx="588">
                  <c:v>3.8774169999999999</c:v>
                </c:pt>
                <c:pt idx="589">
                  <c:v>3.8791250000000002</c:v>
                </c:pt>
                <c:pt idx="590">
                  <c:v>3.9239380000000001</c:v>
                </c:pt>
                <c:pt idx="591">
                  <c:v>3.320662</c:v>
                </c:pt>
                <c:pt idx="596">
                  <c:v>0.69457139999999995</c:v>
                </c:pt>
                <c:pt idx="597">
                  <c:v>0.2360804</c:v>
                </c:pt>
                <c:pt idx="598">
                  <c:v>1.103299</c:v>
                </c:pt>
                <c:pt idx="599">
                  <c:v>1.7725500000000001</c:v>
                </c:pt>
                <c:pt idx="600">
                  <c:v>1.366833</c:v>
                </c:pt>
                <c:pt idx="601">
                  <c:v>1.376125</c:v>
                </c:pt>
                <c:pt idx="602">
                  <c:v>1.1644950000000001</c:v>
                </c:pt>
                <c:pt idx="603">
                  <c:v>0.86828570000000005</c:v>
                </c:pt>
                <c:pt idx="604">
                  <c:v>0.55839289999999997</c:v>
                </c:pt>
                <c:pt idx="605">
                  <c:v>0.73726389999999997</c:v>
                </c:pt>
                <c:pt idx="606">
                  <c:v>0.84608749999999999</c:v>
                </c:pt>
                <c:pt idx="607">
                  <c:v>1.4927919999999999</c:v>
                </c:pt>
                <c:pt idx="608">
                  <c:v>2.1189170000000002</c:v>
                </c:pt>
                <c:pt idx="609">
                  <c:v>1.8045279999999999</c:v>
                </c:pt>
                <c:pt idx="610">
                  <c:v>2.8886250000000002</c:v>
                </c:pt>
                <c:pt idx="611">
                  <c:v>4.1074169999999999</c:v>
                </c:pt>
                <c:pt idx="612">
                  <c:v>2.6623749999999999</c:v>
                </c:pt>
                <c:pt idx="617">
                  <c:v>6.1587290000000001</c:v>
                </c:pt>
                <c:pt idx="618">
                  <c:v>5.007625</c:v>
                </c:pt>
                <c:pt idx="619">
                  <c:v>4.0981779999999999</c:v>
                </c:pt>
                <c:pt idx="620">
                  <c:v>2.6813099999999999</c:v>
                </c:pt>
                <c:pt idx="621">
                  <c:v>1.961857</c:v>
                </c:pt>
                <c:pt idx="622">
                  <c:v>2.335674</c:v>
                </c:pt>
                <c:pt idx="623">
                  <c:v>3.9232879999999999</c:v>
                </c:pt>
                <c:pt idx="624">
                  <c:v>3.854333</c:v>
                </c:pt>
                <c:pt idx="625">
                  <c:v>3.9508749999999999</c:v>
                </c:pt>
                <c:pt idx="626">
                  <c:v>4.2597950000000004</c:v>
                </c:pt>
                <c:pt idx="627">
                  <c:v>3.8853569999999999</c:v>
                </c:pt>
                <c:pt idx="628">
                  <c:v>3.7491910000000002</c:v>
                </c:pt>
                <c:pt idx="629">
                  <c:v>3.8928259999999999</c:v>
                </c:pt>
                <c:pt idx="630">
                  <c:v>3.7504119999999999</c:v>
                </c:pt>
                <c:pt idx="631">
                  <c:v>4.3367290000000001</c:v>
                </c:pt>
                <c:pt idx="632">
                  <c:v>5.3353960000000002</c:v>
                </c:pt>
                <c:pt idx="633">
                  <c:v>6.0066670000000002</c:v>
                </c:pt>
                <c:pt idx="634">
                  <c:v>4.8206870000000004</c:v>
                </c:pt>
                <c:pt idx="635">
                  <c:v>4.1473890000000004</c:v>
                </c:pt>
                <c:pt idx="636">
                  <c:v>3.9227089999999998</c:v>
                </c:pt>
                <c:pt idx="637">
                  <c:v>3.7259169999999999</c:v>
                </c:pt>
                <c:pt idx="638">
                  <c:v>3.7316500000000001</c:v>
                </c:pt>
                <c:pt idx="639">
                  <c:v>3.0130690000000002</c:v>
                </c:pt>
                <c:pt idx="642">
                  <c:v>3.0126249999999999</c:v>
                </c:pt>
                <c:pt idx="643">
                  <c:v>2.1498879999999998</c:v>
                </c:pt>
                <c:pt idx="644">
                  <c:v>1.697036</c:v>
                </c:pt>
                <c:pt idx="645">
                  <c:v>2.0924290000000001</c:v>
                </c:pt>
                <c:pt idx="646">
                  <c:v>1.803139</c:v>
                </c:pt>
                <c:pt idx="647">
                  <c:v>1.645688</c:v>
                </c:pt>
                <c:pt idx="648">
                  <c:v>1.541083</c:v>
                </c:pt>
                <c:pt idx="649">
                  <c:v>1.7016880000000001</c:v>
                </c:pt>
                <c:pt idx="650">
                  <c:v>1.6026720000000001</c:v>
                </c:pt>
                <c:pt idx="651">
                  <c:v>1.1002769999999999</c:v>
                </c:pt>
                <c:pt idx="652">
                  <c:v>1.238191</c:v>
                </c:pt>
                <c:pt idx="653">
                  <c:v>1.2260759999999999</c:v>
                </c:pt>
                <c:pt idx="654">
                  <c:v>1.50075</c:v>
                </c:pt>
                <c:pt idx="655">
                  <c:v>1.8853960000000001</c:v>
                </c:pt>
                <c:pt idx="656">
                  <c:v>2.2040829999999998</c:v>
                </c:pt>
                <c:pt idx="657">
                  <c:v>2.779639</c:v>
                </c:pt>
                <c:pt idx="658">
                  <c:v>3.6065</c:v>
                </c:pt>
                <c:pt idx="659">
                  <c:v>4.6745130000000001</c:v>
                </c:pt>
                <c:pt idx="660">
                  <c:v>5.157959</c:v>
                </c:pt>
                <c:pt idx="661">
                  <c:v>4.6106040000000004</c:v>
                </c:pt>
                <c:pt idx="662">
                  <c:v>1.282362</c:v>
                </c:pt>
                <c:pt idx="663">
                  <c:v>1.2001250000000001</c:v>
                </c:pt>
                <c:pt idx="667">
                  <c:v>0.78005000000000002</c:v>
                </c:pt>
                <c:pt idx="668">
                  <c:v>1.628976</c:v>
                </c:pt>
                <c:pt idx="669">
                  <c:v>2.4629729999999999</c:v>
                </c:pt>
                <c:pt idx="670">
                  <c:v>4.2035629999999999</c:v>
                </c:pt>
                <c:pt idx="671">
                  <c:v>3.9057870000000001</c:v>
                </c:pt>
                <c:pt idx="672">
                  <c:v>3.8243330000000002</c:v>
                </c:pt>
                <c:pt idx="673">
                  <c:v>4.1528119999999999</c:v>
                </c:pt>
                <c:pt idx="674">
                  <c:v>3.6794169999999999</c:v>
                </c:pt>
                <c:pt idx="675">
                  <c:v>3.4277500000000001</c:v>
                </c:pt>
                <c:pt idx="676">
                  <c:v>3.5897969999999999</c:v>
                </c:pt>
                <c:pt idx="677">
                  <c:v>3.3547500000000001</c:v>
                </c:pt>
                <c:pt idx="678">
                  <c:v>3.2249119999999998</c:v>
                </c:pt>
                <c:pt idx="679">
                  <c:v>4.2487709999999996</c:v>
                </c:pt>
                <c:pt idx="680">
                  <c:v>4.4107710000000004</c:v>
                </c:pt>
                <c:pt idx="681">
                  <c:v>4.2749280000000001</c:v>
                </c:pt>
                <c:pt idx="682">
                  <c:v>4.1407639999999999</c:v>
                </c:pt>
                <c:pt idx="683">
                  <c:v>3.4250129999999999</c:v>
                </c:pt>
                <c:pt idx="690">
                  <c:v>2.6340629999999998</c:v>
                </c:pt>
                <c:pt idx="691">
                  <c:v>0.26781240000000001</c:v>
                </c:pt>
                <c:pt idx="694">
                  <c:v>0.49406250000000002</c:v>
                </c:pt>
                <c:pt idx="695">
                  <c:v>1.0077</c:v>
                </c:pt>
                <c:pt idx="696">
                  <c:v>1.5515829999999999</c:v>
                </c:pt>
                <c:pt idx="697">
                  <c:v>1.4506870000000001</c:v>
                </c:pt>
                <c:pt idx="698">
                  <c:v>1.3171999999999999</c:v>
                </c:pt>
                <c:pt idx="699">
                  <c:v>1.202607</c:v>
                </c:pt>
                <c:pt idx="700">
                  <c:v>1.6520710000000001</c:v>
                </c:pt>
                <c:pt idx="701">
                  <c:v>1.6700630000000001</c:v>
                </c:pt>
                <c:pt idx="702">
                  <c:v>1.6386130000000001</c:v>
                </c:pt>
                <c:pt idx="703">
                  <c:v>2.1369790000000002</c:v>
                </c:pt>
                <c:pt idx="704">
                  <c:v>2.9628329999999998</c:v>
                </c:pt>
                <c:pt idx="705">
                  <c:v>2.6122999999999998</c:v>
                </c:pt>
                <c:pt idx="706">
                  <c:v>2.9978750000000001</c:v>
                </c:pt>
                <c:pt idx="707">
                  <c:v>3.718861</c:v>
                </c:pt>
                <c:pt idx="708">
                  <c:v>4.0805420000000003</c:v>
                </c:pt>
                <c:pt idx="709">
                  <c:v>4.3858540000000001</c:v>
                </c:pt>
                <c:pt idx="710">
                  <c:v>4.524</c:v>
                </c:pt>
                <c:pt idx="711">
                  <c:v>4.8831249999999997</c:v>
                </c:pt>
                <c:pt idx="714">
                  <c:v>4.5492499999999998</c:v>
                </c:pt>
                <c:pt idx="715">
                  <c:v>3.7559999999999998</c:v>
                </c:pt>
                <c:pt idx="716">
                  <c:v>3.799048</c:v>
                </c:pt>
                <c:pt idx="717">
                  <c:v>3.724027</c:v>
                </c:pt>
                <c:pt idx="718">
                  <c:v>3.31575</c:v>
                </c:pt>
                <c:pt idx="719">
                  <c:v>3.2977750000000001</c:v>
                </c:pt>
                <c:pt idx="720">
                  <c:v>4.1212499999999999</c:v>
                </c:pt>
                <c:pt idx="721">
                  <c:v>3.7789999999999999</c:v>
                </c:pt>
                <c:pt idx="722">
                  <c:v>4.0165220000000001</c:v>
                </c:pt>
                <c:pt idx="723">
                  <c:v>4.4993480000000003</c:v>
                </c:pt>
                <c:pt idx="724">
                  <c:v>4.4359279999999996</c:v>
                </c:pt>
                <c:pt idx="725">
                  <c:v>4.0100420000000003</c:v>
                </c:pt>
                <c:pt idx="726">
                  <c:v>3.654925</c:v>
                </c:pt>
                <c:pt idx="727">
                  <c:v>3.9425210000000002</c:v>
                </c:pt>
                <c:pt idx="728">
                  <c:v>3.9254370000000001</c:v>
                </c:pt>
                <c:pt idx="729">
                  <c:v>4.2198219999999997</c:v>
                </c:pt>
                <c:pt idx="730">
                  <c:v>3.8950999999999998</c:v>
                </c:pt>
                <c:pt idx="731">
                  <c:v>3.8081870000000002</c:v>
                </c:pt>
                <c:pt idx="732">
                  <c:v>4.3761039999999998</c:v>
                </c:pt>
                <c:pt idx="733">
                  <c:v>6.0338539999999998</c:v>
                </c:pt>
                <c:pt idx="734">
                  <c:v>5.1748750000000001</c:v>
                </c:pt>
                <c:pt idx="735">
                  <c:v>4.348312</c:v>
                </c:pt>
                <c:pt idx="738">
                  <c:v>2.7773129999999999</c:v>
                </c:pt>
                <c:pt idx="739">
                  <c:v>2.6611720000000001</c:v>
                </c:pt>
                <c:pt idx="740">
                  <c:v>2.1055709999999999</c:v>
                </c:pt>
                <c:pt idx="741">
                  <c:v>2.0795270000000001</c:v>
                </c:pt>
                <c:pt idx="742">
                  <c:v>2.9727359999999998</c:v>
                </c:pt>
                <c:pt idx="743">
                  <c:v>2.7563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0.89962489999999995</c:v>
                </c:pt>
                <c:pt idx="1">
                  <c:v>0.87962499999999999</c:v>
                </c:pt>
                <c:pt idx="2">
                  <c:v>1.1853499999999999</c:v>
                </c:pt>
                <c:pt idx="3">
                  <c:v>1.0276879999999999</c:v>
                </c:pt>
                <c:pt idx="4">
                  <c:v>1.1048750000000001</c:v>
                </c:pt>
                <c:pt idx="5">
                  <c:v>0.99904760000000004</c:v>
                </c:pt>
                <c:pt idx="6">
                  <c:v>0.99016669999999996</c:v>
                </c:pt>
                <c:pt idx="7">
                  <c:v>0.88693750000000005</c:v>
                </c:pt>
                <c:pt idx="8">
                  <c:v>0.72531250000000003</c:v>
                </c:pt>
                <c:pt idx="9">
                  <c:v>0.64774109999999996</c:v>
                </c:pt>
                <c:pt idx="10">
                  <c:v>0.69162500000000005</c:v>
                </c:pt>
                <c:pt idx="11">
                  <c:v>0.69212499999999999</c:v>
                </c:pt>
                <c:pt idx="12">
                  <c:v>0.3742857</c:v>
                </c:pt>
                <c:pt idx="13">
                  <c:v>0.44703569999999998</c:v>
                </c:pt>
                <c:pt idx="14">
                  <c:v>0.68206250000000002</c:v>
                </c:pt>
                <c:pt idx="15">
                  <c:v>0.49503750000000002</c:v>
                </c:pt>
                <c:pt idx="17">
                  <c:v>0.40699999999999997</c:v>
                </c:pt>
                <c:pt idx="18">
                  <c:v>0.36116670000000001</c:v>
                </c:pt>
                <c:pt idx="19">
                  <c:v>0.50478749999999994</c:v>
                </c:pt>
                <c:pt idx="20">
                  <c:v>0.53701390000000004</c:v>
                </c:pt>
                <c:pt idx="21">
                  <c:v>0.62812500000000004</c:v>
                </c:pt>
                <c:pt idx="22">
                  <c:v>0.77142860000000002</c:v>
                </c:pt>
                <c:pt idx="23">
                  <c:v>0.69525000000000003</c:v>
                </c:pt>
                <c:pt idx="24">
                  <c:v>0.77625</c:v>
                </c:pt>
                <c:pt idx="25">
                  <c:v>0.6317083</c:v>
                </c:pt>
                <c:pt idx="26">
                  <c:v>0.8619</c:v>
                </c:pt>
                <c:pt idx="27">
                  <c:v>0.81566669999999997</c:v>
                </c:pt>
                <c:pt idx="28">
                  <c:v>0.7371875</c:v>
                </c:pt>
                <c:pt idx="29">
                  <c:v>0.62188089999999996</c:v>
                </c:pt>
                <c:pt idx="30">
                  <c:v>0.46583330000000001</c:v>
                </c:pt>
                <c:pt idx="31">
                  <c:v>1.4160619999999999</c:v>
                </c:pt>
                <c:pt idx="32">
                  <c:v>14.842689999999999</c:v>
                </c:pt>
                <c:pt idx="33">
                  <c:v>62.838900000000002</c:v>
                </c:pt>
                <c:pt idx="34">
                  <c:v>75.487939999999995</c:v>
                </c:pt>
                <c:pt idx="35">
                  <c:v>34.923630000000003</c:v>
                </c:pt>
                <c:pt idx="36">
                  <c:v>10.05308</c:v>
                </c:pt>
                <c:pt idx="37">
                  <c:v>3.0083220000000002</c:v>
                </c:pt>
                <c:pt idx="38">
                  <c:v>3.4460630000000001</c:v>
                </c:pt>
                <c:pt idx="39">
                  <c:v>1.1217250000000001</c:v>
                </c:pt>
                <c:pt idx="41">
                  <c:v>0.80481250000000004</c:v>
                </c:pt>
                <c:pt idx="42">
                  <c:v>1.139583</c:v>
                </c:pt>
                <c:pt idx="43">
                  <c:v>1.3921380000000001</c:v>
                </c:pt>
                <c:pt idx="44">
                  <c:v>3.3070900000000001</c:v>
                </c:pt>
                <c:pt idx="45">
                  <c:v>2.008607</c:v>
                </c:pt>
                <c:pt idx="46">
                  <c:v>1.6191549999999999</c:v>
                </c:pt>
                <c:pt idx="47">
                  <c:v>0.98676660000000005</c:v>
                </c:pt>
                <c:pt idx="48">
                  <c:v>0.87631250000000005</c:v>
                </c:pt>
                <c:pt idx="49">
                  <c:v>0.7138333</c:v>
                </c:pt>
                <c:pt idx="50">
                  <c:v>0.98255000000000003</c:v>
                </c:pt>
                <c:pt idx="51">
                  <c:v>0.83313890000000002</c:v>
                </c:pt>
                <c:pt idx="52">
                  <c:v>0.71468750000000003</c:v>
                </c:pt>
                <c:pt idx="53">
                  <c:v>0.8524524</c:v>
                </c:pt>
                <c:pt idx="54">
                  <c:v>0.96361110000000005</c:v>
                </c:pt>
                <c:pt idx="55">
                  <c:v>1.9189369999999999</c:v>
                </c:pt>
                <c:pt idx="56">
                  <c:v>3.4526870000000001</c:v>
                </c:pt>
                <c:pt idx="57">
                  <c:v>7.6717500000000003</c:v>
                </c:pt>
                <c:pt idx="58">
                  <c:v>5.1918129999999998</c:v>
                </c:pt>
                <c:pt idx="59">
                  <c:v>7.6095969999999999</c:v>
                </c:pt>
                <c:pt idx="60">
                  <c:v>3.9586670000000002</c:v>
                </c:pt>
                <c:pt idx="61">
                  <c:v>2.2849110000000001</c:v>
                </c:pt>
                <c:pt idx="62">
                  <c:v>4.5308120000000001</c:v>
                </c:pt>
                <c:pt idx="63">
                  <c:v>21.923110000000001</c:v>
                </c:pt>
                <c:pt idx="65">
                  <c:v>1.503625</c:v>
                </c:pt>
                <c:pt idx="66">
                  <c:v>1.638083</c:v>
                </c:pt>
                <c:pt idx="67">
                  <c:v>1.1460129999999999</c:v>
                </c:pt>
                <c:pt idx="68">
                  <c:v>1.1377079999999999</c:v>
                </c:pt>
                <c:pt idx="69">
                  <c:v>1.1232500000000001</c:v>
                </c:pt>
                <c:pt idx="70">
                  <c:v>1.8132619999999999</c:v>
                </c:pt>
                <c:pt idx="71">
                  <c:v>1.6783669999999999</c:v>
                </c:pt>
                <c:pt idx="72">
                  <c:v>1.530937</c:v>
                </c:pt>
                <c:pt idx="73">
                  <c:v>1.517979</c:v>
                </c:pt>
                <c:pt idx="74">
                  <c:v>1.2178329999999999</c:v>
                </c:pt>
                <c:pt idx="75">
                  <c:v>1.190472</c:v>
                </c:pt>
                <c:pt idx="76">
                  <c:v>1.4395</c:v>
                </c:pt>
                <c:pt idx="77">
                  <c:v>1.469857</c:v>
                </c:pt>
                <c:pt idx="78">
                  <c:v>1.625389</c:v>
                </c:pt>
                <c:pt idx="79">
                  <c:v>1.9356249999999999</c:v>
                </c:pt>
                <c:pt idx="80">
                  <c:v>2.045661</c:v>
                </c:pt>
                <c:pt idx="81">
                  <c:v>1.747854</c:v>
                </c:pt>
                <c:pt idx="82">
                  <c:v>1.290125</c:v>
                </c:pt>
                <c:pt idx="83">
                  <c:v>1.248882</c:v>
                </c:pt>
                <c:pt idx="84">
                  <c:v>18.880579999999998</c:v>
                </c:pt>
                <c:pt idx="85">
                  <c:v>6.5921250000000002</c:v>
                </c:pt>
                <c:pt idx="86">
                  <c:v>2.5173130000000001</c:v>
                </c:pt>
                <c:pt idx="87">
                  <c:v>1.483117</c:v>
                </c:pt>
                <c:pt idx="89">
                  <c:v>0.93049999999999999</c:v>
                </c:pt>
                <c:pt idx="90">
                  <c:v>0.52983329999999995</c:v>
                </c:pt>
                <c:pt idx="91">
                  <c:v>0.20446249999999999</c:v>
                </c:pt>
                <c:pt idx="92">
                  <c:v>8.9826390000000006E-2</c:v>
                </c:pt>
                <c:pt idx="93">
                  <c:v>7.2241070000000004E-2</c:v>
                </c:pt>
                <c:pt idx="94">
                  <c:v>0.23264290000000001</c:v>
                </c:pt>
                <c:pt idx="95">
                  <c:v>0.20706669999999999</c:v>
                </c:pt>
                <c:pt idx="96">
                  <c:v>0.2144375</c:v>
                </c:pt>
                <c:pt idx="97">
                  <c:v>0.1886458</c:v>
                </c:pt>
                <c:pt idx="98">
                  <c:v>2.7437999999999998</c:v>
                </c:pt>
                <c:pt idx="99">
                  <c:v>3.3795000000000002</c:v>
                </c:pt>
                <c:pt idx="100">
                  <c:v>6.9668130000000001</c:v>
                </c:pt>
                <c:pt idx="101">
                  <c:v>4.3991550000000004</c:v>
                </c:pt>
                <c:pt idx="102">
                  <c:v>1.4424999999999999</c:v>
                </c:pt>
                <c:pt idx="103">
                  <c:v>8.7743749999999991</c:v>
                </c:pt>
                <c:pt idx="104">
                  <c:v>20.63645</c:v>
                </c:pt>
                <c:pt idx="105">
                  <c:v>17.37744</c:v>
                </c:pt>
                <c:pt idx="106">
                  <c:v>23.433879999999998</c:v>
                </c:pt>
                <c:pt idx="107">
                  <c:v>13.00874</c:v>
                </c:pt>
                <c:pt idx="108">
                  <c:v>3.5913119999999998</c:v>
                </c:pt>
                <c:pt idx="109">
                  <c:v>2.4090180000000001</c:v>
                </c:pt>
                <c:pt idx="110">
                  <c:v>1.21475</c:v>
                </c:pt>
                <c:pt idx="111">
                  <c:v>0.85538890000000001</c:v>
                </c:pt>
                <c:pt idx="113">
                  <c:v>0.56462500000000004</c:v>
                </c:pt>
                <c:pt idx="114">
                  <c:v>0.39650000000000002</c:v>
                </c:pt>
                <c:pt idx="115">
                  <c:v>0.62146250000000003</c:v>
                </c:pt>
                <c:pt idx="116">
                  <c:v>0.40577780000000002</c:v>
                </c:pt>
                <c:pt idx="117">
                  <c:v>0.2077589</c:v>
                </c:pt>
                <c:pt idx="118">
                  <c:v>0.15786900000000001</c:v>
                </c:pt>
                <c:pt idx="119">
                  <c:v>0.18593889999999999</c:v>
                </c:pt>
                <c:pt idx="120">
                  <c:v>0.13893749999999999</c:v>
                </c:pt>
                <c:pt idx="121">
                  <c:v>0.22600000000000001</c:v>
                </c:pt>
                <c:pt idx="122">
                  <c:v>0.85214999999999996</c:v>
                </c:pt>
                <c:pt idx="123">
                  <c:v>1.6660699999999999</c:v>
                </c:pt>
                <c:pt idx="124">
                  <c:v>3.649</c:v>
                </c:pt>
                <c:pt idx="125">
                  <c:v>1.5903929999999999</c:v>
                </c:pt>
                <c:pt idx="126">
                  <c:v>1.237722</c:v>
                </c:pt>
                <c:pt idx="127">
                  <c:v>6.9475629999999997</c:v>
                </c:pt>
                <c:pt idx="128">
                  <c:v>1.856393</c:v>
                </c:pt>
                <c:pt idx="129">
                  <c:v>26.663209999999999</c:v>
                </c:pt>
                <c:pt idx="130">
                  <c:v>30.34225</c:v>
                </c:pt>
                <c:pt idx="131">
                  <c:v>26.872669999999999</c:v>
                </c:pt>
                <c:pt idx="132">
                  <c:v>38.991540000000001</c:v>
                </c:pt>
                <c:pt idx="133">
                  <c:v>22.53622</c:v>
                </c:pt>
                <c:pt idx="134">
                  <c:v>35.893380000000001</c:v>
                </c:pt>
                <c:pt idx="135">
                  <c:v>17.89845</c:v>
                </c:pt>
                <c:pt idx="137">
                  <c:v>7.770187</c:v>
                </c:pt>
                <c:pt idx="138">
                  <c:v>10.220499999999999</c:v>
                </c:pt>
                <c:pt idx="139">
                  <c:v>10.4396</c:v>
                </c:pt>
                <c:pt idx="140">
                  <c:v>2.7824580000000001</c:v>
                </c:pt>
                <c:pt idx="141">
                  <c:v>6.1484909999999999</c:v>
                </c:pt>
                <c:pt idx="142">
                  <c:v>10.79053</c:v>
                </c:pt>
                <c:pt idx="143">
                  <c:v>13.257350000000001</c:v>
                </c:pt>
                <c:pt idx="144">
                  <c:v>17.92756</c:v>
                </c:pt>
                <c:pt idx="145">
                  <c:v>8.2372700000000005</c:v>
                </c:pt>
                <c:pt idx="146">
                  <c:v>8.5630839999999999</c:v>
                </c:pt>
                <c:pt idx="147">
                  <c:v>3.4198330000000001</c:v>
                </c:pt>
                <c:pt idx="148">
                  <c:v>5.2678130000000003</c:v>
                </c:pt>
                <c:pt idx="149">
                  <c:v>23.695699999999999</c:v>
                </c:pt>
                <c:pt idx="150">
                  <c:v>9.1405550000000009</c:v>
                </c:pt>
                <c:pt idx="151">
                  <c:v>6.0001879999999996</c:v>
                </c:pt>
                <c:pt idx="152">
                  <c:v>9.4200359999999996</c:v>
                </c:pt>
                <c:pt idx="153">
                  <c:v>7.2955629999999996</c:v>
                </c:pt>
                <c:pt idx="154">
                  <c:v>6.9160000000000004</c:v>
                </c:pt>
                <c:pt idx="155">
                  <c:v>11.832710000000001</c:v>
                </c:pt>
                <c:pt idx="156">
                  <c:v>12.27256</c:v>
                </c:pt>
                <c:pt idx="157">
                  <c:v>5.0760719999999999</c:v>
                </c:pt>
                <c:pt idx="158">
                  <c:v>3.0391870000000001</c:v>
                </c:pt>
                <c:pt idx="159">
                  <c:v>1.389022</c:v>
                </c:pt>
                <c:pt idx="161">
                  <c:v>1.2993749999999999</c:v>
                </c:pt>
                <c:pt idx="162">
                  <c:v>0.78874999999999995</c:v>
                </c:pt>
                <c:pt idx="163">
                  <c:v>0.64118750000000002</c:v>
                </c:pt>
                <c:pt idx="164">
                  <c:v>0.89082640000000002</c:v>
                </c:pt>
                <c:pt idx="165">
                  <c:v>3.0228389999999998</c:v>
                </c:pt>
                <c:pt idx="166">
                  <c:v>4.3742029999999996</c:v>
                </c:pt>
                <c:pt idx="167">
                  <c:v>5.8062500000000004</c:v>
                </c:pt>
                <c:pt idx="168">
                  <c:v>2.099437</c:v>
                </c:pt>
                <c:pt idx="169">
                  <c:v>1.7822709999999999</c:v>
                </c:pt>
                <c:pt idx="170">
                  <c:v>2.1972499999999999</c:v>
                </c:pt>
                <c:pt idx="171">
                  <c:v>2.0952359999999999</c:v>
                </c:pt>
                <c:pt idx="172">
                  <c:v>1.452688</c:v>
                </c:pt>
                <c:pt idx="173">
                  <c:v>1.018988</c:v>
                </c:pt>
                <c:pt idx="174">
                  <c:v>0.74590970000000001</c:v>
                </c:pt>
                <c:pt idx="175">
                  <c:v>0.8163125</c:v>
                </c:pt>
                <c:pt idx="176">
                  <c:v>0.74904170000000003</c:v>
                </c:pt>
                <c:pt idx="177">
                  <c:v>0.63104159999999998</c:v>
                </c:pt>
                <c:pt idx="178">
                  <c:v>0.79625000000000001</c:v>
                </c:pt>
                <c:pt idx="179">
                  <c:v>1.2083999999999999</c:v>
                </c:pt>
                <c:pt idx="180">
                  <c:v>7.7884279999999997</c:v>
                </c:pt>
                <c:pt idx="181">
                  <c:v>14.794499999999999</c:v>
                </c:pt>
                <c:pt idx="182">
                  <c:v>10.11106</c:v>
                </c:pt>
                <c:pt idx="183">
                  <c:v>3.83195</c:v>
                </c:pt>
                <c:pt idx="185">
                  <c:v>0.39662500000000001</c:v>
                </c:pt>
                <c:pt idx="186">
                  <c:v>0.95891669999999996</c:v>
                </c:pt>
                <c:pt idx="187">
                  <c:v>1.080713</c:v>
                </c:pt>
                <c:pt idx="188">
                  <c:v>1.3700699999999999</c:v>
                </c:pt>
                <c:pt idx="189">
                  <c:v>0.94863390000000003</c:v>
                </c:pt>
                <c:pt idx="190">
                  <c:v>0.39246429999999999</c:v>
                </c:pt>
                <c:pt idx="191">
                  <c:v>0.55207220000000001</c:v>
                </c:pt>
                <c:pt idx="192">
                  <c:v>0.77162500000000001</c:v>
                </c:pt>
                <c:pt idx="193">
                  <c:v>0.57004169999999998</c:v>
                </c:pt>
                <c:pt idx="194">
                  <c:v>0.39800000000000002</c:v>
                </c:pt>
                <c:pt idx="195">
                  <c:v>-1.7513890000000001E-2</c:v>
                </c:pt>
                <c:pt idx="196">
                  <c:v>-5.525E-2</c:v>
                </c:pt>
                <c:pt idx="197">
                  <c:v>4.5190479999999998E-2</c:v>
                </c:pt>
                <c:pt idx="198">
                  <c:v>0.51984719999999995</c:v>
                </c:pt>
                <c:pt idx="199">
                  <c:v>1.2923750000000001</c:v>
                </c:pt>
                <c:pt idx="200">
                  <c:v>1.5580419999999999</c:v>
                </c:pt>
                <c:pt idx="201">
                  <c:v>1.754667</c:v>
                </c:pt>
                <c:pt idx="202">
                  <c:v>1.4438120000000001</c:v>
                </c:pt>
                <c:pt idx="203">
                  <c:v>1.025817</c:v>
                </c:pt>
                <c:pt idx="204">
                  <c:v>0.39455950000000001</c:v>
                </c:pt>
                <c:pt idx="205">
                  <c:v>-0.27568749999999997</c:v>
                </c:pt>
                <c:pt idx="206">
                  <c:v>5.3852989999999998</c:v>
                </c:pt>
                <c:pt idx="207">
                  <c:v>32.705179999999999</c:v>
                </c:pt>
                <c:pt idx="209">
                  <c:v>4.3847500000000004</c:v>
                </c:pt>
                <c:pt idx="210">
                  <c:v>0.95991669999999996</c:v>
                </c:pt>
                <c:pt idx="211">
                  <c:v>1.238137</c:v>
                </c:pt>
                <c:pt idx="212">
                  <c:v>-2.81249E-3</c:v>
                </c:pt>
                <c:pt idx="213">
                  <c:v>-0.63771429999999996</c:v>
                </c:pt>
                <c:pt idx="214">
                  <c:v>0.2472143</c:v>
                </c:pt>
                <c:pt idx="215">
                  <c:v>-0.46655560000000001</c:v>
                </c:pt>
                <c:pt idx="216">
                  <c:v>-0.57687500000000003</c:v>
                </c:pt>
                <c:pt idx="217">
                  <c:v>-1.6253120000000001</c:v>
                </c:pt>
                <c:pt idx="218">
                  <c:v>-1.641958</c:v>
                </c:pt>
                <c:pt idx="219">
                  <c:v>-1.414361</c:v>
                </c:pt>
                <c:pt idx="220">
                  <c:v>-1.6904380000000001</c:v>
                </c:pt>
                <c:pt idx="221">
                  <c:v>-1.8124290000000001</c:v>
                </c:pt>
                <c:pt idx="223">
                  <c:v>0.91162500000000002</c:v>
                </c:pt>
                <c:pt idx="224">
                  <c:v>5.805542</c:v>
                </c:pt>
                <c:pt idx="225">
                  <c:v>2.8063959999999999</c:v>
                </c:pt>
                <c:pt idx="226">
                  <c:v>2.81</c:v>
                </c:pt>
                <c:pt idx="227">
                  <c:v>2.3096109999999999</c:v>
                </c:pt>
                <c:pt idx="228">
                  <c:v>2.4563809999999999</c:v>
                </c:pt>
                <c:pt idx="229">
                  <c:v>3.9197679999999999</c:v>
                </c:pt>
                <c:pt idx="230">
                  <c:v>4.8023680000000004</c:v>
                </c:pt>
                <c:pt idx="231">
                  <c:v>3.207681</c:v>
                </c:pt>
                <c:pt idx="233">
                  <c:v>2.8793129999999998</c:v>
                </c:pt>
                <c:pt idx="234">
                  <c:v>2.6532499999999999</c:v>
                </c:pt>
                <c:pt idx="235">
                  <c:v>2.2215500000000001</c:v>
                </c:pt>
                <c:pt idx="236">
                  <c:v>1.869556</c:v>
                </c:pt>
                <c:pt idx="237">
                  <c:v>2.020187</c:v>
                </c:pt>
                <c:pt idx="238">
                  <c:v>2.403667</c:v>
                </c:pt>
                <c:pt idx="239">
                  <c:v>2.3029440000000001</c:v>
                </c:pt>
                <c:pt idx="240">
                  <c:v>3.8769999999999998</c:v>
                </c:pt>
                <c:pt idx="241">
                  <c:v>4.554729</c:v>
                </c:pt>
                <c:pt idx="242">
                  <c:v>3.9829829999999999</c:v>
                </c:pt>
                <c:pt idx="243">
                  <c:v>3.1257709999999999</c:v>
                </c:pt>
                <c:pt idx="244">
                  <c:v>2.959562</c:v>
                </c:pt>
                <c:pt idx="245">
                  <c:v>2.62175</c:v>
                </c:pt>
                <c:pt idx="246">
                  <c:v>2.6546110000000001</c:v>
                </c:pt>
                <c:pt idx="247">
                  <c:v>2.9144999999999999</c:v>
                </c:pt>
                <c:pt idx="248">
                  <c:v>2.759042</c:v>
                </c:pt>
                <c:pt idx="249">
                  <c:v>2.0934170000000001</c:v>
                </c:pt>
                <c:pt idx="250">
                  <c:v>1.1930000000000001</c:v>
                </c:pt>
                <c:pt idx="251">
                  <c:v>0.5847445</c:v>
                </c:pt>
                <c:pt idx="252">
                  <c:v>0.39053569999999999</c:v>
                </c:pt>
                <c:pt idx="253">
                  <c:v>0.35633029999999999</c:v>
                </c:pt>
                <c:pt idx="254">
                  <c:v>0.14812500000000001</c:v>
                </c:pt>
                <c:pt idx="255">
                  <c:v>0.25970140000000003</c:v>
                </c:pt>
                <c:pt idx="257">
                  <c:v>0.82599999999999996</c:v>
                </c:pt>
                <c:pt idx="258">
                  <c:v>0.64141669999999995</c:v>
                </c:pt>
                <c:pt idx="259">
                  <c:v>0.67488749999999997</c:v>
                </c:pt>
                <c:pt idx="260">
                  <c:v>0.63285420000000003</c:v>
                </c:pt>
                <c:pt idx="261">
                  <c:v>0.5649554</c:v>
                </c:pt>
                <c:pt idx="262">
                  <c:v>0.65530960000000005</c:v>
                </c:pt>
                <c:pt idx="263">
                  <c:v>0.68525000000000003</c:v>
                </c:pt>
                <c:pt idx="264">
                  <c:v>0.85831250000000003</c:v>
                </c:pt>
                <c:pt idx="265">
                  <c:v>0.82637499999999997</c:v>
                </c:pt>
                <c:pt idx="266">
                  <c:v>0.67055560000000003</c:v>
                </c:pt>
                <c:pt idx="267">
                  <c:v>0.31952079999999999</c:v>
                </c:pt>
                <c:pt idx="270">
                  <c:v>0.17505560000000001</c:v>
                </c:pt>
                <c:pt idx="271">
                  <c:v>0.52993749999999995</c:v>
                </c:pt>
                <c:pt idx="272">
                  <c:v>0.73308340000000005</c:v>
                </c:pt>
                <c:pt idx="273">
                  <c:v>0.638625</c:v>
                </c:pt>
                <c:pt idx="274">
                  <c:v>0.65737500000000004</c:v>
                </c:pt>
                <c:pt idx="275">
                  <c:v>0.44635000000000002</c:v>
                </c:pt>
                <c:pt idx="276">
                  <c:v>0.15551190000000001</c:v>
                </c:pt>
                <c:pt idx="277">
                  <c:v>-0.11810710000000001</c:v>
                </c:pt>
                <c:pt idx="278">
                  <c:v>-0.55942499999999995</c:v>
                </c:pt>
                <c:pt idx="279">
                  <c:v>-0.79281250000000003</c:v>
                </c:pt>
                <c:pt idx="281">
                  <c:v>-0.36681249999999999</c:v>
                </c:pt>
                <c:pt idx="282">
                  <c:v>-8.7166670000000002E-2</c:v>
                </c:pt>
                <c:pt idx="283">
                  <c:v>-0.43623610000000002</c:v>
                </c:pt>
                <c:pt idx="284">
                  <c:v>-0.1232847</c:v>
                </c:pt>
                <c:pt idx="285">
                  <c:v>0.4154911</c:v>
                </c:pt>
                <c:pt idx="286">
                  <c:v>0.49420239999999999</c:v>
                </c:pt>
                <c:pt idx="287">
                  <c:v>0.79975560000000001</c:v>
                </c:pt>
                <c:pt idx="288">
                  <c:v>0.92368749999999999</c:v>
                </c:pt>
                <c:pt idx="289">
                  <c:v>0.96897909999999998</c:v>
                </c:pt>
                <c:pt idx="290">
                  <c:v>0.90436110000000003</c:v>
                </c:pt>
                <c:pt idx="291">
                  <c:v>0.61784720000000004</c:v>
                </c:pt>
                <c:pt idx="292">
                  <c:v>0.69993749999999999</c:v>
                </c:pt>
                <c:pt idx="293">
                  <c:v>0.83291660000000001</c:v>
                </c:pt>
                <c:pt idx="294">
                  <c:v>0.88871529999999999</c:v>
                </c:pt>
                <c:pt idx="295">
                  <c:v>0.93</c:v>
                </c:pt>
                <c:pt idx="296">
                  <c:v>1.100875</c:v>
                </c:pt>
                <c:pt idx="297">
                  <c:v>1.353729</c:v>
                </c:pt>
                <c:pt idx="298">
                  <c:v>1.244097</c:v>
                </c:pt>
                <c:pt idx="299">
                  <c:v>1.0782750000000001</c:v>
                </c:pt>
                <c:pt idx="300">
                  <c:v>0.84228579999999997</c:v>
                </c:pt>
                <c:pt idx="301">
                  <c:v>0.87986609999999998</c:v>
                </c:pt>
                <c:pt idx="302">
                  <c:v>1.201478</c:v>
                </c:pt>
                <c:pt idx="303">
                  <c:v>1.280062</c:v>
                </c:pt>
                <c:pt idx="305">
                  <c:v>1.2093130000000001</c:v>
                </c:pt>
                <c:pt idx="306">
                  <c:v>1.0507500000000001</c:v>
                </c:pt>
                <c:pt idx="307">
                  <c:v>0.85321250000000004</c:v>
                </c:pt>
                <c:pt idx="308">
                  <c:v>0.81025000000000003</c:v>
                </c:pt>
                <c:pt idx="309">
                  <c:v>0.78622320000000001</c:v>
                </c:pt>
                <c:pt idx="310">
                  <c:v>0.78095230000000004</c:v>
                </c:pt>
                <c:pt idx="311">
                  <c:v>0.77561119999999995</c:v>
                </c:pt>
                <c:pt idx="312">
                  <c:v>0.85881249999999998</c:v>
                </c:pt>
                <c:pt idx="313">
                  <c:v>1.0341670000000001</c:v>
                </c:pt>
                <c:pt idx="314">
                  <c:v>1.083806</c:v>
                </c:pt>
                <c:pt idx="315">
                  <c:v>1.075542</c:v>
                </c:pt>
                <c:pt idx="316">
                  <c:v>0.80812499999999998</c:v>
                </c:pt>
                <c:pt idx="317">
                  <c:v>0.49246430000000002</c:v>
                </c:pt>
                <c:pt idx="318">
                  <c:v>0.68176389999999998</c:v>
                </c:pt>
                <c:pt idx="319">
                  <c:v>1.1688130000000001</c:v>
                </c:pt>
                <c:pt idx="320">
                  <c:v>1.8011250000000001</c:v>
                </c:pt>
                <c:pt idx="321">
                  <c:v>5.3281460000000003</c:v>
                </c:pt>
                <c:pt idx="322">
                  <c:v>4.8946249999999996</c:v>
                </c:pt>
                <c:pt idx="323">
                  <c:v>0.66202079999999996</c:v>
                </c:pt>
                <c:pt idx="324">
                  <c:v>0.40936909999999999</c:v>
                </c:pt>
                <c:pt idx="325">
                  <c:v>1.427643</c:v>
                </c:pt>
                <c:pt idx="326">
                  <c:v>1.0176829999999999</c:v>
                </c:pt>
                <c:pt idx="327">
                  <c:v>1.0880000000000001</c:v>
                </c:pt>
                <c:pt idx="329">
                  <c:v>1.3286249999999999</c:v>
                </c:pt>
                <c:pt idx="330">
                  <c:v>1.26</c:v>
                </c:pt>
                <c:pt idx="331">
                  <c:v>1.2302</c:v>
                </c:pt>
                <c:pt idx="332">
                  <c:v>1.4140349999999999</c:v>
                </c:pt>
                <c:pt idx="333">
                  <c:v>1.386482</c:v>
                </c:pt>
                <c:pt idx="334">
                  <c:v>1.2317260000000001</c:v>
                </c:pt>
                <c:pt idx="335">
                  <c:v>1.127961</c:v>
                </c:pt>
                <c:pt idx="336">
                  <c:v>1.0620000000000001</c:v>
                </c:pt>
                <c:pt idx="337">
                  <c:v>0.98039580000000004</c:v>
                </c:pt>
                <c:pt idx="338">
                  <c:v>0.66044440000000004</c:v>
                </c:pt>
                <c:pt idx="339">
                  <c:v>-0.20795140000000001</c:v>
                </c:pt>
                <c:pt idx="340">
                  <c:v>-0.67300000000000004</c:v>
                </c:pt>
                <c:pt idx="341">
                  <c:v>-1.572619</c:v>
                </c:pt>
                <c:pt idx="342">
                  <c:v>-0.53976389999999996</c:v>
                </c:pt>
                <c:pt idx="343">
                  <c:v>3.750813</c:v>
                </c:pt>
                <c:pt idx="344">
                  <c:v>30.188330000000001</c:v>
                </c:pt>
                <c:pt idx="345">
                  <c:v>13.622019999999999</c:v>
                </c:pt>
                <c:pt idx="346">
                  <c:v>2.908563</c:v>
                </c:pt>
                <c:pt idx="347">
                  <c:v>2.6834720000000001</c:v>
                </c:pt>
                <c:pt idx="348">
                  <c:v>1.6805950000000001</c:v>
                </c:pt>
                <c:pt idx="349">
                  <c:v>15.147640000000001</c:v>
                </c:pt>
                <c:pt idx="350">
                  <c:v>11.00789</c:v>
                </c:pt>
                <c:pt idx="351">
                  <c:v>2.4317500000000001</c:v>
                </c:pt>
                <c:pt idx="353">
                  <c:v>1.9921880000000001</c:v>
                </c:pt>
                <c:pt idx="354">
                  <c:v>1.012167</c:v>
                </c:pt>
                <c:pt idx="355">
                  <c:v>1.015431</c:v>
                </c:pt>
                <c:pt idx="356">
                  <c:v>1.2743469999999999</c:v>
                </c:pt>
                <c:pt idx="357">
                  <c:v>1.4496519999999999</c:v>
                </c:pt>
                <c:pt idx="358">
                  <c:v>1.282</c:v>
                </c:pt>
                <c:pt idx="359">
                  <c:v>1.1126670000000001</c:v>
                </c:pt>
                <c:pt idx="360">
                  <c:v>1.19225</c:v>
                </c:pt>
                <c:pt idx="361">
                  <c:v>1.2027080000000001</c:v>
                </c:pt>
                <c:pt idx="362">
                  <c:v>1.225889</c:v>
                </c:pt>
                <c:pt idx="363">
                  <c:v>1.215854</c:v>
                </c:pt>
                <c:pt idx="364">
                  <c:v>1.6716869999999999</c:v>
                </c:pt>
                <c:pt idx="365">
                  <c:v>2.0359289999999999</c:v>
                </c:pt>
                <c:pt idx="366">
                  <c:v>2.274451</c:v>
                </c:pt>
                <c:pt idx="367">
                  <c:v>2.1479370000000002</c:v>
                </c:pt>
                <c:pt idx="368">
                  <c:v>1.9949170000000001</c:v>
                </c:pt>
                <c:pt idx="369">
                  <c:v>1.5292079999999999</c:v>
                </c:pt>
                <c:pt idx="370">
                  <c:v>1.055525</c:v>
                </c:pt>
                <c:pt idx="371">
                  <c:v>0.76365970000000005</c:v>
                </c:pt>
                <c:pt idx="372">
                  <c:v>0.83329759999999997</c:v>
                </c:pt>
                <c:pt idx="373">
                  <c:v>0.8800268</c:v>
                </c:pt>
                <c:pt idx="374">
                  <c:v>0.79834439999999995</c:v>
                </c:pt>
                <c:pt idx="375">
                  <c:v>0.92631249999999998</c:v>
                </c:pt>
                <c:pt idx="377">
                  <c:v>1.1387499999999999</c:v>
                </c:pt>
                <c:pt idx="378">
                  <c:v>0.9325</c:v>
                </c:pt>
                <c:pt idx="379">
                  <c:v>1.043237</c:v>
                </c:pt>
                <c:pt idx="380">
                  <c:v>0.98624310000000004</c:v>
                </c:pt>
                <c:pt idx="381">
                  <c:v>1.183187</c:v>
                </c:pt>
                <c:pt idx="382">
                  <c:v>1.240381</c:v>
                </c:pt>
                <c:pt idx="383">
                  <c:v>1.514583</c:v>
                </c:pt>
                <c:pt idx="384">
                  <c:v>1.348438</c:v>
                </c:pt>
                <c:pt idx="385">
                  <c:v>1.0552710000000001</c:v>
                </c:pt>
                <c:pt idx="386">
                  <c:v>0.81473340000000005</c:v>
                </c:pt>
                <c:pt idx="387">
                  <c:v>0.91159029999999996</c:v>
                </c:pt>
                <c:pt idx="388">
                  <c:v>1.157875</c:v>
                </c:pt>
                <c:pt idx="389">
                  <c:v>1.260726</c:v>
                </c:pt>
                <c:pt idx="390">
                  <c:v>0.81111109999999997</c:v>
                </c:pt>
                <c:pt idx="391">
                  <c:v>0.6464375</c:v>
                </c:pt>
                <c:pt idx="392">
                  <c:v>0.59512500000000002</c:v>
                </c:pt>
                <c:pt idx="393">
                  <c:v>0.73279170000000005</c:v>
                </c:pt>
                <c:pt idx="394">
                  <c:v>0.87193750000000003</c:v>
                </c:pt>
                <c:pt idx="395">
                  <c:v>0.92074999999999996</c:v>
                </c:pt>
                <c:pt idx="396">
                  <c:v>0.93817850000000003</c:v>
                </c:pt>
                <c:pt idx="397">
                  <c:v>0.90735719999999997</c:v>
                </c:pt>
                <c:pt idx="398">
                  <c:v>0.76870000000000005</c:v>
                </c:pt>
                <c:pt idx="399">
                  <c:v>0.73187489999999999</c:v>
                </c:pt>
                <c:pt idx="401">
                  <c:v>0.99399999999999999</c:v>
                </c:pt>
                <c:pt idx="402">
                  <c:v>0.97699999999999998</c:v>
                </c:pt>
                <c:pt idx="403">
                  <c:v>1.066962</c:v>
                </c:pt>
                <c:pt idx="404">
                  <c:v>1.0299309999999999</c:v>
                </c:pt>
                <c:pt idx="405">
                  <c:v>1.04783</c:v>
                </c:pt>
                <c:pt idx="406">
                  <c:v>1.0534289999999999</c:v>
                </c:pt>
                <c:pt idx="407">
                  <c:v>1.0936889999999999</c:v>
                </c:pt>
                <c:pt idx="408">
                  <c:v>1.0667500000000001</c:v>
                </c:pt>
                <c:pt idx="409">
                  <c:v>1.380333</c:v>
                </c:pt>
                <c:pt idx="410">
                  <c:v>1.3025169999999999</c:v>
                </c:pt>
                <c:pt idx="411">
                  <c:v>1.2387079999999999</c:v>
                </c:pt>
                <c:pt idx="412">
                  <c:v>0.97343749999999996</c:v>
                </c:pt>
                <c:pt idx="413">
                  <c:v>1.098595</c:v>
                </c:pt>
                <c:pt idx="414">
                  <c:v>1.173597</c:v>
                </c:pt>
                <c:pt idx="415">
                  <c:v>2.2093120000000002</c:v>
                </c:pt>
                <c:pt idx="416">
                  <c:v>15.787789999999999</c:v>
                </c:pt>
                <c:pt idx="417">
                  <c:v>4.9796459999999998</c:v>
                </c:pt>
                <c:pt idx="418">
                  <c:v>2.2894549999999998</c:v>
                </c:pt>
                <c:pt idx="419">
                  <c:v>2.0135000000000001</c:v>
                </c:pt>
                <c:pt idx="420">
                  <c:v>1.760964</c:v>
                </c:pt>
                <c:pt idx="421">
                  <c:v>1.3994599999999999</c:v>
                </c:pt>
                <c:pt idx="422">
                  <c:v>1.414412</c:v>
                </c:pt>
                <c:pt idx="423">
                  <c:v>31.972439999999999</c:v>
                </c:pt>
                <c:pt idx="425">
                  <c:v>21.343</c:v>
                </c:pt>
                <c:pt idx="426">
                  <c:v>8.7445000000000004</c:v>
                </c:pt>
                <c:pt idx="427">
                  <c:v>4.5312999999999999</c:v>
                </c:pt>
                <c:pt idx="428">
                  <c:v>3.2075209999999998</c:v>
                </c:pt>
                <c:pt idx="429">
                  <c:v>2.4507050000000001</c:v>
                </c:pt>
                <c:pt idx="430">
                  <c:v>3.7552379999999999</c:v>
                </c:pt>
                <c:pt idx="431">
                  <c:v>8.5922160000000005</c:v>
                </c:pt>
                <c:pt idx="432">
                  <c:v>2.791563</c:v>
                </c:pt>
                <c:pt idx="433">
                  <c:v>1.584708</c:v>
                </c:pt>
                <c:pt idx="434">
                  <c:v>1.455233</c:v>
                </c:pt>
                <c:pt idx="435">
                  <c:v>1.305229</c:v>
                </c:pt>
                <c:pt idx="436">
                  <c:v>1.5565</c:v>
                </c:pt>
                <c:pt idx="437">
                  <c:v>2.0996790000000001</c:v>
                </c:pt>
                <c:pt idx="438">
                  <c:v>2.2417009999999999</c:v>
                </c:pt>
                <c:pt idx="439">
                  <c:v>2.0446879999999998</c:v>
                </c:pt>
                <c:pt idx="449">
                  <c:v>1.587188</c:v>
                </c:pt>
                <c:pt idx="450">
                  <c:v>1.5468329999999999</c:v>
                </c:pt>
                <c:pt idx="451">
                  <c:v>1.6086879999999999</c:v>
                </c:pt>
                <c:pt idx="452">
                  <c:v>1.5428820000000001</c:v>
                </c:pt>
                <c:pt idx="453">
                  <c:v>1.6996070000000001</c:v>
                </c:pt>
                <c:pt idx="454">
                  <c:v>1.6456789999999999</c:v>
                </c:pt>
                <c:pt idx="455">
                  <c:v>1.469489</c:v>
                </c:pt>
                <c:pt idx="456">
                  <c:v>1.4025000000000001</c:v>
                </c:pt>
                <c:pt idx="457">
                  <c:v>1.55375</c:v>
                </c:pt>
                <c:pt idx="458">
                  <c:v>1.5205169999999999</c:v>
                </c:pt>
                <c:pt idx="459">
                  <c:v>1.3317429999999999</c:v>
                </c:pt>
                <c:pt idx="460">
                  <c:v>1.3803749999999999</c:v>
                </c:pt>
                <c:pt idx="461">
                  <c:v>1.412155</c:v>
                </c:pt>
                <c:pt idx="462">
                  <c:v>1.4379930000000001</c:v>
                </c:pt>
                <c:pt idx="463">
                  <c:v>1.4320630000000001</c:v>
                </c:pt>
                <c:pt idx="464">
                  <c:v>1.7665</c:v>
                </c:pt>
                <c:pt idx="465">
                  <c:v>1.989514</c:v>
                </c:pt>
                <c:pt idx="466">
                  <c:v>3.9031250000000002</c:v>
                </c:pt>
                <c:pt idx="467">
                  <c:v>2.0704370000000001</c:v>
                </c:pt>
                <c:pt idx="468">
                  <c:v>1.7302379999999999</c:v>
                </c:pt>
                <c:pt idx="469">
                  <c:v>1.7697149999999999</c:v>
                </c:pt>
                <c:pt idx="470">
                  <c:v>1.5249999999999999</c:v>
                </c:pt>
                <c:pt idx="474">
                  <c:v>1.612417</c:v>
                </c:pt>
                <c:pt idx="475">
                  <c:v>1.6644749999999999</c:v>
                </c:pt>
                <c:pt idx="476">
                  <c:v>1.464472</c:v>
                </c:pt>
                <c:pt idx="477">
                  <c:v>1.196679</c:v>
                </c:pt>
                <c:pt idx="478">
                  <c:v>1.1048929999999999</c:v>
                </c:pt>
                <c:pt idx="479">
                  <c:v>1.1280559999999999</c:v>
                </c:pt>
                <c:pt idx="480">
                  <c:v>0.97287500000000005</c:v>
                </c:pt>
                <c:pt idx="481">
                  <c:v>0.94774999999999998</c:v>
                </c:pt>
                <c:pt idx="482">
                  <c:v>1.0736829999999999</c:v>
                </c:pt>
                <c:pt idx="483">
                  <c:v>1.256688</c:v>
                </c:pt>
                <c:pt idx="484">
                  <c:v>1.287812</c:v>
                </c:pt>
                <c:pt idx="485">
                  <c:v>1.3137859999999999</c:v>
                </c:pt>
                <c:pt idx="486">
                  <c:v>1.3698889999999999</c:v>
                </c:pt>
                <c:pt idx="487">
                  <c:v>1.573437</c:v>
                </c:pt>
                <c:pt idx="488">
                  <c:v>1.476475</c:v>
                </c:pt>
                <c:pt idx="489">
                  <c:v>1.311896</c:v>
                </c:pt>
                <c:pt idx="490">
                  <c:v>1.2113130000000001</c:v>
                </c:pt>
                <c:pt idx="491">
                  <c:v>1.2753749999999999</c:v>
                </c:pt>
                <c:pt idx="492">
                  <c:v>1.592571</c:v>
                </c:pt>
                <c:pt idx="493">
                  <c:v>1.8417920000000001</c:v>
                </c:pt>
                <c:pt idx="494">
                  <c:v>1.5350630000000001</c:v>
                </c:pt>
                <c:pt idx="495">
                  <c:v>1.2004459999999999</c:v>
                </c:pt>
                <c:pt idx="497">
                  <c:v>1.1638120000000001</c:v>
                </c:pt>
                <c:pt idx="498">
                  <c:v>1.3525</c:v>
                </c:pt>
                <c:pt idx="499">
                  <c:v>1.3485130000000001</c:v>
                </c:pt>
                <c:pt idx="500">
                  <c:v>1.2249239999999999</c:v>
                </c:pt>
                <c:pt idx="501">
                  <c:v>1.087893</c:v>
                </c:pt>
                <c:pt idx="502">
                  <c:v>1.3390599999999999</c:v>
                </c:pt>
                <c:pt idx="503">
                  <c:v>1.5998110000000001</c:v>
                </c:pt>
                <c:pt idx="504">
                  <c:v>1.6861250000000001</c:v>
                </c:pt>
                <c:pt idx="505">
                  <c:v>1.646542</c:v>
                </c:pt>
                <c:pt idx="506">
                  <c:v>1.7582329999999999</c:v>
                </c:pt>
                <c:pt idx="507">
                  <c:v>1.8061670000000001</c:v>
                </c:pt>
                <c:pt idx="508">
                  <c:v>1.5666880000000001</c:v>
                </c:pt>
                <c:pt idx="509">
                  <c:v>1.3800950000000001</c:v>
                </c:pt>
                <c:pt idx="510">
                  <c:v>1.4546669999999999</c:v>
                </c:pt>
                <c:pt idx="511">
                  <c:v>1.3587499999999999</c:v>
                </c:pt>
                <c:pt idx="512">
                  <c:v>1.1775500000000001</c:v>
                </c:pt>
                <c:pt idx="513">
                  <c:v>0.83672230000000003</c:v>
                </c:pt>
                <c:pt idx="514">
                  <c:v>0.54925000000000002</c:v>
                </c:pt>
                <c:pt idx="515">
                  <c:v>0.11837499999999999</c:v>
                </c:pt>
                <c:pt idx="516">
                  <c:v>4.5354169999999999E-2</c:v>
                </c:pt>
                <c:pt idx="517">
                  <c:v>0.109875</c:v>
                </c:pt>
                <c:pt idx="518">
                  <c:v>0.30643749999999997</c:v>
                </c:pt>
                <c:pt idx="519">
                  <c:v>0.28775000000000001</c:v>
                </c:pt>
                <c:pt idx="521">
                  <c:v>0.1915625</c:v>
                </c:pt>
                <c:pt idx="522">
                  <c:v>0.35141670000000003</c:v>
                </c:pt>
                <c:pt idx="523">
                  <c:v>0.25241249999999998</c:v>
                </c:pt>
                <c:pt idx="524">
                  <c:v>0.56690280000000004</c:v>
                </c:pt>
                <c:pt idx="525">
                  <c:v>0.8079286</c:v>
                </c:pt>
                <c:pt idx="526">
                  <c:v>1.314786</c:v>
                </c:pt>
                <c:pt idx="527">
                  <c:v>1.926272</c:v>
                </c:pt>
                <c:pt idx="528">
                  <c:v>1.538063</c:v>
                </c:pt>
                <c:pt idx="529">
                  <c:v>1.1455630000000001</c:v>
                </c:pt>
                <c:pt idx="530">
                  <c:v>0.97121670000000004</c:v>
                </c:pt>
                <c:pt idx="531">
                  <c:v>0.71486119999999997</c:v>
                </c:pt>
                <c:pt idx="532">
                  <c:v>0.67931249999999999</c:v>
                </c:pt>
                <c:pt idx="533">
                  <c:v>0.5793452</c:v>
                </c:pt>
                <c:pt idx="534">
                  <c:v>0.56211109999999997</c:v>
                </c:pt>
                <c:pt idx="535">
                  <c:v>0.88487499999999997</c:v>
                </c:pt>
                <c:pt idx="536">
                  <c:v>2.3602500000000002</c:v>
                </c:pt>
                <c:pt idx="537">
                  <c:v>4.1020560000000001</c:v>
                </c:pt>
                <c:pt idx="538">
                  <c:v>2.9465620000000001</c:v>
                </c:pt>
                <c:pt idx="539">
                  <c:v>2.8552499999999998</c:v>
                </c:pt>
                <c:pt idx="540">
                  <c:v>2.946167</c:v>
                </c:pt>
                <c:pt idx="541">
                  <c:v>61.708629999999999</c:v>
                </c:pt>
                <c:pt idx="542">
                  <c:v>39.03687</c:v>
                </c:pt>
                <c:pt idx="543">
                  <c:v>12.306190000000001</c:v>
                </c:pt>
                <c:pt idx="545">
                  <c:v>7.977938</c:v>
                </c:pt>
                <c:pt idx="546">
                  <c:v>2.4975000000000001</c:v>
                </c:pt>
                <c:pt idx="547">
                  <c:v>2.8473999999999999</c:v>
                </c:pt>
                <c:pt idx="548">
                  <c:v>2.485938</c:v>
                </c:pt>
                <c:pt idx="549">
                  <c:v>2.129705</c:v>
                </c:pt>
                <c:pt idx="550">
                  <c:v>1.7301789999999999</c:v>
                </c:pt>
                <c:pt idx="551">
                  <c:v>1.408639</c:v>
                </c:pt>
                <c:pt idx="552">
                  <c:v>1.301437</c:v>
                </c:pt>
                <c:pt idx="553">
                  <c:v>0.97206250000000005</c:v>
                </c:pt>
                <c:pt idx="554">
                  <c:v>0.70668330000000001</c:v>
                </c:pt>
                <c:pt idx="555">
                  <c:v>1.041479</c:v>
                </c:pt>
                <c:pt idx="556">
                  <c:v>1.3843749999999999</c:v>
                </c:pt>
                <c:pt idx="557">
                  <c:v>1.252059</c:v>
                </c:pt>
                <c:pt idx="558">
                  <c:v>1.042486</c:v>
                </c:pt>
                <c:pt idx="559">
                  <c:v>1.399688</c:v>
                </c:pt>
                <c:pt idx="560">
                  <c:v>1.880042</c:v>
                </c:pt>
                <c:pt idx="561">
                  <c:v>1.612188</c:v>
                </c:pt>
                <c:pt idx="562">
                  <c:v>1.3636250000000001</c:v>
                </c:pt>
                <c:pt idx="563">
                  <c:v>1.0776250000000001</c:v>
                </c:pt>
                <c:pt idx="564">
                  <c:v>0.96437499999999998</c:v>
                </c:pt>
                <c:pt idx="565">
                  <c:v>23.247689999999999</c:v>
                </c:pt>
                <c:pt idx="566">
                  <c:v>50.429569999999998</c:v>
                </c:pt>
                <c:pt idx="567">
                  <c:v>23.47381</c:v>
                </c:pt>
                <c:pt idx="569">
                  <c:v>15.35256</c:v>
                </c:pt>
                <c:pt idx="570">
                  <c:v>15.16267</c:v>
                </c:pt>
                <c:pt idx="571">
                  <c:v>6.6868509999999999</c:v>
                </c:pt>
                <c:pt idx="572">
                  <c:v>2.4445969999999999</c:v>
                </c:pt>
                <c:pt idx="573">
                  <c:v>1.534589</c:v>
                </c:pt>
                <c:pt idx="574">
                  <c:v>2.7432500000000002</c:v>
                </c:pt>
                <c:pt idx="575">
                  <c:v>2.025906</c:v>
                </c:pt>
                <c:pt idx="576">
                  <c:v>0.96756249999999999</c:v>
                </c:pt>
                <c:pt idx="577">
                  <c:v>0.7851667</c:v>
                </c:pt>
                <c:pt idx="578">
                  <c:v>0.71935000000000004</c:v>
                </c:pt>
                <c:pt idx="579">
                  <c:v>0.79014589999999996</c:v>
                </c:pt>
                <c:pt idx="580">
                  <c:v>0.70068750000000002</c:v>
                </c:pt>
                <c:pt idx="581">
                  <c:v>0.72161900000000001</c:v>
                </c:pt>
                <c:pt idx="582">
                  <c:v>1.021056</c:v>
                </c:pt>
                <c:pt idx="583">
                  <c:v>1.9978750000000001</c:v>
                </c:pt>
                <c:pt idx="584">
                  <c:v>3.1795420000000001</c:v>
                </c:pt>
                <c:pt idx="585">
                  <c:v>5.0111249999999998</c:v>
                </c:pt>
                <c:pt idx="586">
                  <c:v>4.6246879999999999</c:v>
                </c:pt>
                <c:pt idx="587">
                  <c:v>2.3120630000000002</c:v>
                </c:pt>
                <c:pt idx="588">
                  <c:v>3.3542860000000001</c:v>
                </c:pt>
                <c:pt idx="589">
                  <c:v>3.271563</c:v>
                </c:pt>
                <c:pt idx="590">
                  <c:v>2.3514379999999999</c:v>
                </c:pt>
                <c:pt idx="591">
                  <c:v>1.4495629999999999</c:v>
                </c:pt>
                <c:pt idx="593">
                  <c:v>3.8195000000000001</c:v>
                </c:pt>
                <c:pt idx="594">
                  <c:v>3.9777499999999999</c:v>
                </c:pt>
                <c:pt idx="595">
                  <c:v>3.1039750000000002</c:v>
                </c:pt>
                <c:pt idx="596">
                  <c:v>2.396153</c:v>
                </c:pt>
                <c:pt idx="597">
                  <c:v>1.6735709999999999</c:v>
                </c:pt>
                <c:pt idx="598">
                  <c:v>1.379548</c:v>
                </c:pt>
                <c:pt idx="599">
                  <c:v>1.5295000000000001</c:v>
                </c:pt>
                <c:pt idx="600">
                  <c:v>1.3626879999999999</c:v>
                </c:pt>
                <c:pt idx="601">
                  <c:v>1.054125</c:v>
                </c:pt>
                <c:pt idx="602">
                  <c:v>1.0664439999999999</c:v>
                </c:pt>
                <c:pt idx="603">
                  <c:v>0.80206250000000001</c:v>
                </c:pt>
                <c:pt idx="604">
                  <c:v>1.6860630000000001</c:v>
                </c:pt>
                <c:pt idx="605">
                  <c:v>2.074964</c:v>
                </c:pt>
                <c:pt idx="606">
                  <c:v>2.061687</c:v>
                </c:pt>
                <c:pt idx="607">
                  <c:v>2.5018750000000001</c:v>
                </c:pt>
                <c:pt idx="608">
                  <c:v>2.7213340000000001</c:v>
                </c:pt>
                <c:pt idx="609">
                  <c:v>2.1466880000000002</c:v>
                </c:pt>
                <c:pt idx="610">
                  <c:v>1.7132499999999999</c:v>
                </c:pt>
                <c:pt idx="611">
                  <c:v>1.3915</c:v>
                </c:pt>
                <c:pt idx="612">
                  <c:v>1.4509289999999999</c:v>
                </c:pt>
                <c:pt idx="613">
                  <c:v>1.449063</c:v>
                </c:pt>
                <c:pt idx="614">
                  <c:v>0.94537499999999997</c:v>
                </c:pt>
                <c:pt idx="615">
                  <c:v>1.1648130000000001</c:v>
                </c:pt>
                <c:pt idx="617">
                  <c:v>1.3206249999999999</c:v>
                </c:pt>
                <c:pt idx="618">
                  <c:v>1.7564169999999999</c:v>
                </c:pt>
                <c:pt idx="619">
                  <c:v>1.492162</c:v>
                </c:pt>
                <c:pt idx="620">
                  <c:v>1.2401390000000001</c:v>
                </c:pt>
                <c:pt idx="621">
                  <c:v>1.788446</c:v>
                </c:pt>
                <c:pt idx="622">
                  <c:v>2.4904519999999999</c:v>
                </c:pt>
                <c:pt idx="623">
                  <c:v>2.9691999999999998</c:v>
                </c:pt>
                <c:pt idx="624">
                  <c:v>2.5776249999999998</c:v>
                </c:pt>
                <c:pt idx="625">
                  <c:v>2.238937</c:v>
                </c:pt>
                <c:pt idx="626">
                  <c:v>1.7531669999999999</c:v>
                </c:pt>
                <c:pt idx="627">
                  <c:v>1.1428959999999999</c:v>
                </c:pt>
                <c:pt idx="628">
                  <c:v>0.84843749999999996</c:v>
                </c:pt>
                <c:pt idx="629">
                  <c:v>0.73596430000000002</c:v>
                </c:pt>
                <c:pt idx="630">
                  <c:v>1.043229</c:v>
                </c:pt>
                <c:pt idx="631">
                  <c:v>1.8855</c:v>
                </c:pt>
                <c:pt idx="632">
                  <c:v>2.1658330000000001</c:v>
                </c:pt>
                <c:pt idx="633">
                  <c:v>2.3276880000000002</c:v>
                </c:pt>
                <c:pt idx="634">
                  <c:v>2.272875</c:v>
                </c:pt>
                <c:pt idx="635">
                  <c:v>2.0744379999999998</c:v>
                </c:pt>
                <c:pt idx="636">
                  <c:v>2.0971069999999998</c:v>
                </c:pt>
                <c:pt idx="637">
                  <c:v>1.9695</c:v>
                </c:pt>
                <c:pt idx="638">
                  <c:v>2.0732499999999998</c:v>
                </c:pt>
                <c:pt idx="639">
                  <c:v>2.5676320000000001</c:v>
                </c:pt>
                <c:pt idx="641">
                  <c:v>2.9493749999999999</c:v>
                </c:pt>
                <c:pt idx="642">
                  <c:v>2.0019999999999998</c:v>
                </c:pt>
                <c:pt idx="643">
                  <c:v>1.2189129999999999</c:v>
                </c:pt>
                <c:pt idx="644">
                  <c:v>1.1252500000000001</c:v>
                </c:pt>
                <c:pt idx="645">
                  <c:v>1.000964</c:v>
                </c:pt>
                <c:pt idx="646">
                  <c:v>0.95017859999999998</c:v>
                </c:pt>
                <c:pt idx="647">
                  <c:v>1.1076109999999999</c:v>
                </c:pt>
                <c:pt idx="648">
                  <c:v>1.254313</c:v>
                </c:pt>
                <c:pt idx="649">
                  <c:v>1.064354</c:v>
                </c:pt>
                <c:pt idx="650">
                  <c:v>0.94028339999999999</c:v>
                </c:pt>
                <c:pt idx="651">
                  <c:v>0.75883330000000004</c:v>
                </c:pt>
                <c:pt idx="652">
                  <c:v>0.65056250000000004</c:v>
                </c:pt>
                <c:pt idx="653">
                  <c:v>0.57115479999999996</c:v>
                </c:pt>
                <c:pt idx="654">
                  <c:v>0.55111109999999996</c:v>
                </c:pt>
                <c:pt idx="655">
                  <c:v>0.920875</c:v>
                </c:pt>
                <c:pt idx="656">
                  <c:v>7.6196250000000001</c:v>
                </c:pt>
                <c:pt idx="657">
                  <c:v>22.989059999999998</c:v>
                </c:pt>
                <c:pt idx="658">
                  <c:v>8.7689380000000003</c:v>
                </c:pt>
                <c:pt idx="659">
                  <c:v>5.5126249999999999</c:v>
                </c:pt>
                <c:pt idx="660">
                  <c:v>10.137499999999999</c:v>
                </c:pt>
                <c:pt idx="661">
                  <c:v>10.01031</c:v>
                </c:pt>
                <c:pt idx="662">
                  <c:v>4.2348749999999997</c:v>
                </c:pt>
                <c:pt idx="663">
                  <c:v>3.433897</c:v>
                </c:pt>
                <c:pt idx="665">
                  <c:v>2.8281869999999998</c:v>
                </c:pt>
                <c:pt idx="666">
                  <c:v>2.3849999999999998</c:v>
                </c:pt>
                <c:pt idx="667">
                  <c:v>2.3968370000000001</c:v>
                </c:pt>
                <c:pt idx="668">
                  <c:v>2.3694579999999998</c:v>
                </c:pt>
                <c:pt idx="669">
                  <c:v>2.437964</c:v>
                </c:pt>
                <c:pt idx="670">
                  <c:v>2.0380950000000002</c:v>
                </c:pt>
                <c:pt idx="671">
                  <c:v>1.7373829999999999</c:v>
                </c:pt>
                <c:pt idx="672">
                  <c:v>2.11775</c:v>
                </c:pt>
                <c:pt idx="673">
                  <c:v>2.0182709999999999</c:v>
                </c:pt>
                <c:pt idx="674">
                  <c:v>1.5722499999999999</c:v>
                </c:pt>
                <c:pt idx="675">
                  <c:v>1.361521</c:v>
                </c:pt>
                <c:pt idx="676">
                  <c:v>1.108125</c:v>
                </c:pt>
                <c:pt idx="677">
                  <c:v>0.877</c:v>
                </c:pt>
                <c:pt idx="678">
                  <c:v>1.2801670000000001</c:v>
                </c:pt>
                <c:pt idx="679">
                  <c:v>12.33831</c:v>
                </c:pt>
                <c:pt idx="680">
                  <c:v>8.5522500000000008</c:v>
                </c:pt>
                <c:pt idx="681">
                  <c:v>1.2219370000000001</c:v>
                </c:pt>
                <c:pt idx="682">
                  <c:v>1.0703750000000001</c:v>
                </c:pt>
                <c:pt idx="683">
                  <c:v>0.64256250000000004</c:v>
                </c:pt>
                <c:pt idx="684">
                  <c:v>0.34942859999999998</c:v>
                </c:pt>
                <c:pt idx="685">
                  <c:v>0.37387500000000001</c:v>
                </c:pt>
                <c:pt idx="686">
                  <c:v>0.27218750000000003</c:v>
                </c:pt>
                <c:pt idx="687">
                  <c:v>0.80606350000000004</c:v>
                </c:pt>
                <c:pt idx="689">
                  <c:v>0.77375000000000005</c:v>
                </c:pt>
                <c:pt idx="690">
                  <c:v>0.76558329999999997</c:v>
                </c:pt>
                <c:pt idx="691">
                  <c:v>0.4372625</c:v>
                </c:pt>
                <c:pt idx="692">
                  <c:v>0.32659719999999998</c:v>
                </c:pt>
                <c:pt idx="693">
                  <c:v>0.2810357</c:v>
                </c:pt>
                <c:pt idx="694">
                  <c:v>0.36245240000000001</c:v>
                </c:pt>
                <c:pt idx="695">
                  <c:v>0.58877219999999997</c:v>
                </c:pt>
                <c:pt idx="696">
                  <c:v>0.72312500000000002</c:v>
                </c:pt>
                <c:pt idx="697">
                  <c:v>0.85783339999999997</c:v>
                </c:pt>
                <c:pt idx="698">
                  <c:v>0.89453340000000003</c:v>
                </c:pt>
                <c:pt idx="699">
                  <c:v>1.372028</c:v>
                </c:pt>
                <c:pt idx="700">
                  <c:v>1.5035000000000001</c:v>
                </c:pt>
                <c:pt idx="701">
                  <c:v>1.522024</c:v>
                </c:pt>
                <c:pt idx="702">
                  <c:v>1.8464100000000001</c:v>
                </c:pt>
                <c:pt idx="703">
                  <c:v>3.085</c:v>
                </c:pt>
                <c:pt idx="704">
                  <c:v>2.4842</c:v>
                </c:pt>
                <c:pt idx="705">
                  <c:v>1.4405619999999999</c:v>
                </c:pt>
                <c:pt idx="706">
                  <c:v>1.1599999999999999</c:v>
                </c:pt>
                <c:pt idx="707">
                  <c:v>0.92671530000000002</c:v>
                </c:pt>
                <c:pt idx="708">
                  <c:v>0.71421429999999997</c:v>
                </c:pt>
                <c:pt idx="709">
                  <c:v>0.73512489999999997</c:v>
                </c:pt>
                <c:pt idx="710">
                  <c:v>1.4975620000000001</c:v>
                </c:pt>
                <c:pt idx="711">
                  <c:v>5.0031429999999997</c:v>
                </c:pt>
                <c:pt idx="713">
                  <c:v>5.1688130000000001</c:v>
                </c:pt>
                <c:pt idx="714">
                  <c:v>5.92225</c:v>
                </c:pt>
                <c:pt idx="715">
                  <c:v>4.4540249999999997</c:v>
                </c:pt>
                <c:pt idx="716">
                  <c:v>3.4539309999999999</c:v>
                </c:pt>
                <c:pt idx="717">
                  <c:v>1.7715890000000001</c:v>
                </c:pt>
                <c:pt idx="718">
                  <c:v>1.4501189999999999</c:v>
                </c:pt>
                <c:pt idx="719">
                  <c:v>1.002445</c:v>
                </c:pt>
                <c:pt idx="720">
                  <c:v>1.0931869999999999</c:v>
                </c:pt>
                <c:pt idx="721">
                  <c:v>1.0444580000000001</c:v>
                </c:pt>
                <c:pt idx="722">
                  <c:v>1.2427999999999999</c:v>
                </c:pt>
                <c:pt idx="723">
                  <c:v>1.084076</c:v>
                </c:pt>
                <c:pt idx="724">
                  <c:v>1.1871879999999999</c:v>
                </c:pt>
                <c:pt idx="725">
                  <c:v>1.572667</c:v>
                </c:pt>
                <c:pt idx="726">
                  <c:v>1.9894099999999999</c:v>
                </c:pt>
                <c:pt idx="727">
                  <c:v>1.4786250000000001</c:v>
                </c:pt>
                <c:pt idx="728">
                  <c:v>1.4313750000000001</c:v>
                </c:pt>
                <c:pt idx="729">
                  <c:v>3.3363130000000001</c:v>
                </c:pt>
                <c:pt idx="730">
                  <c:v>17.150690000000001</c:v>
                </c:pt>
                <c:pt idx="731">
                  <c:v>68.81823</c:v>
                </c:pt>
                <c:pt idx="732">
                  <c:v>84.189059999999998</c:v>
                </c:pt>
                <c:pt idx="733">
                  <c:v>44.374560000000002</c:v>
                </c:pt>
                <c:pt idx="734">
                  <c:v>21.15925</c:v>
                </c:pt>
                <c:pt idx="735">
                  <c:v>23.534379999999999</c:v>
                </c:pt>
                <c:pt idx="737">
                  <c:v>3.1703749999999999</c:v>
                </c:pt>
                <c:pt idx="738">
                  <c:v>1.9850829999999999</c:v>
                </c:pt>
                <c:pt idx="739">
                  <c:v>2.2954750000000002</c:v>
                </c:pt>
                <c:pt idx="740">
                  <c:v>2.238639</c:v>
                </c:pt>
                <c:pt idx="741">
                  <c:v>2.367982</c:v>
                </c:pt>
                <c:pt idx="742">
                  <c:v>2.7952379999999999</c:v>
                </c:pt>
                <c:pt idx="743">
                  <c:v>3.258111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44927.041666666701</c:v>
                </c:pt>
                <c:pt idx="1">
                  <c:v>44927.083333333299</c:v>
                </c:pt>
                <c:pt idx="2">
                  <c:v>44927.125</c:v>
                </c:pt>
                <c:pt idx="3">
                  <c:v>44927.166666666701</c:v>
                </c:pt>
                <c:pt idx="4">
                  <c:v>44927.208333333299</c:v>
                </c:pt>
                <c:pt idx="5">
                  <c:v>44927.25</c:v>
                </c:pt>
                <c:pt idx="6">
                  <c:v>44927.291666666701</c:v>
                </c:pt>
                <c:pt idx="7">
                  <c:v>44927.333333333299</c:v>
                </c:pt>
                <c:pt idx="8">
                  <c:v>44927.375</c:v>
                </c:pt>
                <c:pt idx="9">
                  <c:v>44927.416666666701</c:v>
                </c:pt>
                <c:pt idx="10">
                  <c:v>44927.458333333299</c:v>
                </c:pt>
                <c:pt idx="11">
                  <c:v>44927.5</c:v>
                </c:pt>
                <c:pt idx="12">
                  <c:v>44927.541666666701</c:v>
                </c:pt>
                <c:pt idx="13">
                  <c:v>44927.583333333299</c:v>
                </c:pt>
                <c:pt idx="14">
                  <c:v>44927.625</c:v>
                </c:pt>
                <c:pt idx="15">
                  <c:v>44927.666666666701</c:v>
                </c:pt>
                <c:pt idx="16">
                  <c:v>44927.708333333299</c:v>
                </c:pt>
                <c:pt idx="17">
                  <c:v>44927.75</c:v>
                </c:pt>
                <c:pt idx="18">
                  <c:v>44927.791666666701</c:v>
                </c:pt>
                <c:pt idx="19">
                  <c:v>44927.833333333299</c:v>
                </c:pt>
                <c:pt idx="20">
                  <c:v>44927.875</c:v>
                </c:pt>
                <c:pt idx="21">
                  <c:v>44927.916666666701</c:v>
                </c:pt>
                <c:pt idx="22">
                  <c:v>44927.958333333299</c:v>
                </c:pt>
                <c:pt idx="23">
                  <c:v>44928</c:v>
                </c:pt>
                <c:pt idx="24">
                  <c:v>44928.041666666701</c:v>
                </c:pt>
                <c:pt idx="25">
                  <c:v>44928.083333333299</c:v>
                </c:pt>
                <c:pt idx="26">
                  <c:v>44928.125</c:v>
                </c:pt>
                <c:pt idx="27">
                  <c:v>44928.166666666701</c:v>
                </c:pt>
                <c:pt idx="28">
                  <c:v>44928.208333333299</c:v>
                </c:pt>
                <c:pt idx="29">
                  <c:v>44928.25</c:v>
                </c:pt>
                <c:pt idx="30">
                  <c:v>44928.291666666701</c:v>
                </c:pt>
                <c:pt idx="31">
                  <c:v>44928.333333333299</c:v>
                </c:pt>
                <c:pt idx="32">
                  <c:v>44928.375</c:v>
                </c:pt>
                <c:pt idx="33">
                  <c:v>44928.416666666701</c:v>
                </c:pt>
                <c:pt idx="34">
                  <c:v>44928.458333333299</c:v>
                </c:pt>
                <c:pt idx="35">
                  <c:v>44928.5</c:v>
                </c:pt>
                <c:pt idx="36">
                  <c:v>44928.541666666701</c:v>
                </c:pt>
                <c:pt idx="37">
                  <c:v>44928.583333333299</c:v>
                </c:pt>
                <c:pt idx="38">
                  <c:v>44928.625</c:v>
                </c:pt>
                <c:pt idx="39">
                  <c:v>44928.666666666701</c:v>
                </c:pt>
                <c:pt idx="40">
                  <c:v>44928.708333333299</c:v>
                </c:pt>
                <c:pt idx="41">
                  <c:v>44928.75</c:v>
                </c:pt>
                <c:pt idx="42">
                  <c:v>44928.791666666701</c:v>
                </c:pt>
                <c:pt idx="43">
                  <c:v>44928.833333333299</c:v>
                </c:pt>
                <c:pt idx="44">
                  <c:v>44928.875</c:v>
                </c:pt>
                <c:pt idx="45">
                  <c:v>44928.916666666701</c:v>
                </c:pt>
                <c:pt idx="46">
                  <c:v>44928.958333333299</c:v>
                </c:pt>
                <c:pt idx="47">
                  <c:v>44929</c:v>
                </c:pt>
                <c:pt idx="48">
                  <c:v>44929.041666666701</c:v>
                </c:pt>
                <c:pt idx="49">
                  <c:v>44929.083333333299</c:v>
                </c:pt>
                <c:pt idx="50">
                  <c:v>44929.125</c:v>
                </c:pt>
                <c:pt idx="51">
                  <c:v>44929.166666666701</c:v>
                </c:pt>
                <c:pt idx="52">
                  <c:v>44929.208333333299</c:v>
                </c:pt>
                <c:pt idx="53">
                  <c:v>44929.25</c:v>
                </c:pt>
                <c:pt idx="54">
                  <c:v>44929.291666666701</c:v>
                </c:pt>
                <c:pt idx="55">
                  <c:v>44929.333333333299</c:v>
                </c:pt>
                <c:pt idx="56">
                  <c:v>44929.375</c:v>
                </c:pt>
                <c:pt idx="57">
                  <c:v>44929.416666666701</c:v>
                </c:pt>
                <c:pt idx="58">
                  <c:v>44929.458333333299</c:v>
                </c:pt>
                <c:pt idx="59">
                  <c:v>44929.5</c:v>
                </c:pt>
                <c:pt idx="60">
                  <c:v>44929.541666666701</c:v>
                </c:pt>
                <c:pt idx="61">
                  <c:v>44929.583333333299</c:v>
                </c:pt>
                <c:pt idx="62">
                  <c:v>44929.625</c:v>
                </c:pt>
                <c:pt idx="63">
                  <c:v>44929.666666666701</c:v>
                </c:pt>
                <c:pt idx="64">
                  <c:v>44929.708333333299</c:v>
                </c:pt>
                <c:pt idx="65">
                  <c:v>44929.75</c:v>
                </c:pt>
                <c:pt idx="66">
                  <c:v>44929.791666666701</c:v>
                </c:pt>
                <c:pt idx="67">
                  <c:v>44929.833333333299</c:v>
                </c:pt>
                <c:pt idx="68">
                  <c:v>44929.875</c:v>
                </c:pt>
                <c:pt idx="69">
                  <c:v>44929.916666666701</c:v>
                </c:pt>
                <c:pt idx="70">
                  <c:v>44929.958333333299</c:v>
                </c:pt>
                <c:pt idx="71">
                  <c:v>44930</c:v>
                </c:pt>
                <c:pt idx="72">
                  <c:v>44930.041666666701</c:v>
                </c:pt>
                <c:pt idx="73">
                  <c:v>44930.083333333299</c:v>
                </c:pt>
                <c:pt idx="74">
                  <c:v>44930.125</c:v>
                </c:pt>
                <c:pt idx="75">
                  <c:v>44930.166666666701</c:v>
                </c:pt>
                <c:pt idx="76">
                  <c:v>44930.208333333299</c:v>
                </c:pt>
                <c:pt idx="77">
                  <c:v>44930.25</c:v>
                </c:pt>
                <c:pt idx="78">
                  <c:v>44930.291666666701</c:v>
                </c:pt>
                <c:pt idx="79">
                  <c:v>44930.333333333299</c:v>
                </c:pt>
                <c:pt idx="80">
                  <c:v>44930.375</c:v>
                </c:pt>
                <c:pt idx="81">
                  <c:v>44930.416666666701</c:v>
                </c:pt>
                <c:pt idx="82">
                  <c:v>44930.458333333299</c:v>
                </c:pt>
                <c:pt idx="83">
                  <c:v>44930.5</c:v>
                </c:pt>
                <c:pt idx="84">
                  <c:v>44930.541666666701</c:v>
                </c:pt>
                <c:pt idx="85">
                  <c:v>44930.583333333299</c:v>
                </c:pt>
                <c:pt idx="86">
                  <c:v>44930.625</c:v>
                </c:pt>
                <c:pt idx="87">
                  <c:v>44930.666666666701</c:v>
                </c:pt>
                <c:pt idx="88">
                  <c:v>44930.708333333299</c:v>
                </c:pt>
                <c:pt idx="89">
                  <c:v>44930.75</c:v>
                </c:pt>
                <c:pt idx="90">
                  <c:v>44930.791666666701</c:v>
                </c:pt>
                <c:pt idx="91">
                  <c:v>44930.833333333299</c:v>
                </c:pt>
                <c:pt idx="92">
                  <c:v>44930.875</c:v>
                </c:pt>
                <c:pt idx="93">
                  <c:v>44930.916666666701</c:v>
                </c:pt>
                <c:pt idx="94">
                  <c:v>44930.958333333299</c:v>
                </c:pt>
                <c:pt idx="95">
                  <c:v>44931</c:v>
                </c:pt>
                <c:pt idx="96">
                  <c:v>44931.041666666701</c:v>
                </c:pt>
                <c:pt idx="97">
                  <c:v>44931.083333333299</c:v>
                </c:pt>
                <c:pt idx="98">
                  <c:v>44931.125</c:v>
                </c:pt>
                <c:pt idx="99">
                  <c:v>44931.166666666701</c:v>
                </c:pt>
                <c:pt idx="100">
                  <c:v>44931.208333333299</c:v>
                </c:pt>
                <c:pt idx="101">
                  <c:v>44931.25</c:v>
                </c:pt>
                <c:pt idx="102">
                  <c:v>44931.291666666701</c:v>
                </c:pt>
                <c:pt idx="103">
                  <c:v>44931.333333333299</c:v>
                </c:pt>
                <c:pt idx="104">
                  <c:v>44931.375</c:v>
                </c:pt>
                <c:pt idx="105">
                  <c:v>44931.416666666701</c:v>
                </c:pt>
                <c:pt idx="106">
                  <c:v>44931.458333333299</c:v>
                </c:pt>
                <c:pt idx="107">
                  <c:v>44931.5</c:v>
                </c:pt>
                <c:pt idx="108">
                  <c:v>44931.541666666701</c:v>
                </c:pt>
                <c:pt idx="109">
                  <c:v>44931.583333333299</c:v>
                </c:pt>
                <c:pt idx="110">
                  <c:v>44931.625</c:v>
                </c:pt>
                <c:pt idx="111">
                  <c:v>44931.666666666701</c:v>
                </c:pt>
                <c:pt idx="112">
                  <c:v>44931.708333333299</c:v>
                </c:pt>
                <c:pt idx="113">
                  <c:v>44931.75</c:v>
                </c:pt>
                <c:pt idx="114">
                  <c:v>44931.791666666701</c:v>
                </c:pt>
                <c:pt idx="115">
                  <c:v>44931.833333333299</c:v>
                </c:pt>
                <c:pt idx="116">
                  <c:v>44931.875</c:v>
                </c:pt>
                <c:pt idx="117">
                  <c:v>44931.916666666701</c:v>
                </c:pt>
                <c:pt idx="118">
                  <c:v>44931.958333333299</c:v>
                </c:pt>
                <c:pt idx="119">
                  <c:v>44932</c:v>
                </c:pt>
                <c:pt idx="120">
                  <c:v>44932.041666666701</c:v>
                </c:pt>
                <c:pt idx="121">
                  <c:v>44932.083333333299</c:v>
                </c:pt>
                <c:pt idx="122">
                  <c:v>44932.125</c:v>
                </c:pt>
                <c:pt idx="123">
                  <c:v>44932.166666666701</c:v>
                </c:pt>
                <c:pt idx="124">
                  <c:v>44932.208333333299</c:v>
                </c:pt>
                <c:pt idx="125">
                  <c:v>44932.25</c:v>
                </c:pt>
                <c:pt idx="126">
                  <c:v>44932.291666666701</c:v>
                </c:pt>
                <c:pt idx="127">
                  <c:v>44932.333333333299</c:v>
                </c:pt>
                <c:pt idx="128">
                  <c:v>44932.375</c:v>
                </c:pt>
                <c:pt idx="129">
                  <c:v>44932.416666666701</c:v>
                </c:pt>
                <c:pt idx="130">
                  <c:v>44932.458333333299</c:v>
                </c:pt>
                <c:pt idx="131">
                  <c:v>44932.5</c:v>
                </c:pt>
                <c:pt idx="132">
                  <c:v>44932.541666666701</c:v>
                </c:pt>
                <c:pt idx="133">
                  <c:v>44932.583333333299</c:v>
                </c:pt>
                <c:pt idx="134">
                  <c:v>44932.625</c:v>
                </c:pt>
                <c:pt idx="135">
                  <c:v>44932.666666666701</c:v>
                </c:pt>
                <c:pt idx="136">
                  <c:v>44932.708333333299</c:v>
                </c:pt>
                <c:pt idx="137">
                  <c:v>44932.75</c:v>
                </c:pt>
                <c:pt idx="138">
                  <c:v>44932.791666666701</c:v>
                </c:pt>
                <c:pt idx="139">
                  <c:v>44932.833333333299</c:v>
                </c:pt>
                <c:pt idx="140">
                  <c:v>44932.875</c:v>
                </c:pt>
                <c:pt idx="141">
                  <c:v>44932.916666666701</c:v>
                </c:pt>
                <c:pt idx="142">
                  <c:v>44932.958333333299</c:v>
                </c:pt>
                <c:pt idx="143">
                  <c:v>44933</c:v>
                </c:pt>
                <c:pt idx="144">
                  <c:v>44933.041666666701</c:v>
                </c:pt>
                <c:pt idx="145">
                  <c:v>44933.083333333299</c:v>
                </c:pt>
                <c:pt idx="146">
                  <c:v>44933.125</c:v>
                </c:pt>
                <c:pt idx="147">
                  <c:v>44933.166666666701</c:v>
                </c:pt>
                <c:pt idx="148">
                  <c:v>44933.208333333299</c:v>
                </c:pt>
                <c:pt idx="149">
                  <c:v>44933.25</c:v>
                </c:pt>
                <c:pt idx="150">
                  <c:v>44933.291666666701</c:v>
                </c:pt>
                <c:pt idx="151">
                  <c:v>44933.333333333299</c:v>
                </c:pt>
                <c:pt idx="152">
                  <c:v>44933.375</c:v>
                </c:pt>
                <c:pt idx="153">
                  <c:v>44933.416666666701</c:v>
                </c:pt>
                <c:pt idx="154">
                  <c:v>44933.458333333299</c:v>
                </c:pt>
                <c:pt idx="155">
                  <c:v>44933.5</c:v>
                </c:pt>
                <c:pt idx="156">
                  <c:v>44933.541666666701</c:v>
                </c:pt>
                <c:pt idx="157">
                  <c:v>44933.583333333299</c:v>
                </c:pt>
                <c:pt idx="158">
                  <c:v>44933.625</c:v>
                </c:pt>
                <c:pt idx="159">
                  <c:v>44933.666666666701</c:v>
                </c:pt>
                <c:pt idx="160">
                  <c:v>44933.708333333299</c:v>
                </c:pt>
                <c:pt idx="161">
                  <c:v>44933.75</c:v>
                </c:pt>
                <c:pt idx="162">
                  <c:v>44933.791666666701</c:v>
                </c:pt>
                <c:pt idx="163">
                  <c:v>44933.833333333299</c:v>
                </c:pt>
                <c:pt idx="164">
                  <c:v>44933.875</c:v>
                </c:pt>
                <c:pt idx="165">
                  <c:v>44933.916666666701</c:v>
                </c:pt>
                <c:pt idx="166">
                  <c:v>44933.958333333299</c:v>
                </c:pt>
                <c:pt idx="167">
                  <c:v>44934</c:v>
                </c:pt>
                <c:pt idx="168">
                  <c:v>44934.041666666701</c:v>
                </c:pt>
                <c:pt idx="169">
                  <c:v>44934.083333333299</c:v>
                </c:pt>
                <c:pt idx="170">
                  <c:v>44934.125</c:v>
                </c:pt>
                <c:pt idx="171">
                  <c:v>44934.166666666701</c:v>
                </c:pt>
                <c:pt idx="172">
                  <c:v>44934.208333333299</c:v>
                </c:pt>
                <c:pt idx="173">
                  <c:v>44934.25</c:v>
                </c:pt>
                <c:pt idx="174">
                  <c:v>44934.291666666701</c:v>
                </c:pt>
                <c:pt idx="175">
                  <c:v>44934.333333333299</c:v>
                </c:pt>
                <c:pt idx="176">
                  <c:v>44934.375</c:v>
                </c:pt>
                <c:pt idx="177">
                  <c:v>44934.416666666701</c:v>
                </c:pt>
                <c:pt idx="178">
                  <c:v>44934.458333333299</c:v>
                </c:pt>
                <c:pt idx="179">
                  <c:v>44934.5</c:v>
                </c:pt>
                <c:pt idx="180">
                  <c:v>44934.541666666701</c:v>
                </c:pt>
                <c:pt idx="181">
                  <c:v>44934.583333333299</c:v>
                </c:pt>
                <c:pt idx="182">
                  <c:v>44934.625</c:v>
                </c:pt>
                <c:pt idx="183">
                  <c:v>44934.666666666701</c:v>
                </c:pt>
                <c:pt idx="184">
                  <c:v>44934.708333333299</c:v>
                </c:pt>
                <c:pt idx="185">
                  <c:v>44934.75</c:v>
                </c:pt>
                <c:pt idx="186">
                  <c:v>44934.791666666701</c:v>
                </c:pt>
                <c:pt idx="187">
                  <c:v>44934.833333333299</c:v>
                </c:pt>
                <c:pt idx="188">
                  <c:v>44934.875</c:v>
                </c:pt>
                <c:pt idx="189">
                  <c:v>44934.916666666701</c:v>
                </c:pt>
                <c:pt idx="190">
                  <c:v>44934.958333333299</c:v>
                </c:pt>
                <c:pt idx="191">
                  <c:v>44935</c:v>
                </c:pt>
                <c:pt idx="192">
                  <c:v>44935.041666666701</c:v>
                </c:pt>
                <c:pt idx="193">
                  <c:v>44935.083333333299</c:v>
                </c:pt>
                <c:pt idx="194">
                  <c:v>44935.125</c:v>
                </c:pt>
                <c:pt idx="195">
                  <c:v>44935.166666666701</c:v>
                </c:pt>
                <c:pt idx="196">
                  <c:v>44935.208333333299</c:v>
                </c:pt>
                <c:pt idx="197">
                  <c:v>44935.25</c:v>
                </c:pt>
                <c:pt idx="198">
                  <c:v>44935.291666666701</c:v>
                </c:pt>
                <c:pt idx="199">
                  <c:v>44935.333333333299</c:v>
                </c:pt>
                <c:pt idx="200">
                  <c:v>44935.375</c:v>
                </c:pt>
                <c:pt idx="201">
                  <c:v>44935.416666666701</c:v>
                </c:pt>
                <c:pt idx="202">
                  <c:v>44935.458333333299</c:v>
                </c:pt>
                <c:pt idx="203">
                  <c:v>44935.5</c:v>
                </c:pt>
                <c:pt idx="204">
                  <c:v>44935.541666666701</c:v>
                </c:pt>
                <c:pt idx="205">
                  <c:v>44935.583333333299</c:v>
                </c:pt>
                <c:pt idx="206">
                  <c:v>44935.625</c:v>
                </c:pt>
                <c:pt idx="207">
                  <c:v>44935.666666666701</c:v>
                </c:pt>
                <c:pt idx="208">
                  <c:v>44935.708333333299</c:v>
                </c:pt>
                <c:pt idx="209">
                  <c:v>44935.75</c:v>
                </c:pt>
                <c:pt idx="210">
                  <c:v>44935.791666666701</c:v>
                </c:pt>
                <c:pt idx="211">
                  <c:v>44935.833333333299</c:v>
                </c:pt>
                <c:pt idx="212">
                  <c:v>44935.875</c:v>
                </c:pt>
                <c:pt idx="213">
                  <c:v>44935.916666666701</c:v>
                </c:pt>
                <c:pt idx="214">
                  <c:v>44935.958333333299</c:v>
                </c:pt>
                <c:pt idx="215">
                  <c:v>44936</c:v>
                </c:pt>
                <c:pt idx="216">
                  <c:v>44936.041666666701</c:v>
                </c:pt>
                <c:pt idx="217">
                  <c:v>44936.083333333299</c:v>
                </c:pt>
                <c:pt idx="218">
                  <c:v>44936.125</c:v>
                </c:pt>
                <c:pt idx="219">
                  <c:v>44936.166666666701</c:v>
                </c:pt>
                <c:pt idx="220">
                  <c:v>44936.208333333299</c:v>
                </c:pt>
                <c:pt idx="221">
                  <c:v>44936.25</c:v>
                </c:pt>
                <c:pt idx="222">
                  <c:v>44936.291666666701</c:v>
                </c:pt>
                <c:pt idx="223">
                  <c:v>44936.333333333299</c:v>
                </c:pt>
                <c:pt idx="224">
                  <c:v>44936.375</c:v>
                </c:pt>
                <c:pt idx="225">
                  <c:v>44936.416666666701</c:v>
                </c:pt>
                <c:pt idx="226">
                  <c:v>44936.458333333299</c:v>
                </c:pt>
                <c:pt idx="227">
                  <c:v>44936.5</c:v>
                </c:pt>
                <c:pt idx="228">
                  <c:v>44936.541666666701</c:v>
                </c:pt>
                <c:pt idx="229">
                  <c:v>44936.583333333299</c:v>
                </c:pt>
                <c:pt idx="230">
                  <c:v>44936.625</c:v>
                </c:pt>
                <c:pt idx="231">
                  <c:v>44936.666666666701</c:v>
                </c:pt>
                <c:pt idx="232">
                  <c:v>44936.708333333299</c:v>
                </c:pt>
                <c:pt idx="233">
                  <c:v>44936.75</c:v>
                </c:pt>
                <c:pt idx="234">
                  <c:v>44936.791666666701</c:v>
                </c:pt>
                <c:pt idx="235">
                  <c:v>44936.833333333299</c:v>
                </c:pt>
                <c:pt idx="236">
                  <c:v>44936.875</c:v>
                </c:pt>
                <c:pt idx="237">
                  <c:v>44936.916666666701</c:v>
                </c:pt>
                <c:pt idx="238">
                  <c:v>44936.958333333299</c:v>
                </c:pt>
                <c:pt idx="239">
                  <c:v>44937</c:v>
                </c:pt>
                <c:pt idx="240">
                  <c:v>44937.041666666701</c:v>
                </c:pt>
                <c:pt idx="241">
                  <c:v>44937.083333333299</c:v>
                </c:pt>
                <c:pt idx="242">
                  <c:v>44937.125</c:v>
                </c:pt>
                <c:pt idx="243">
                  <c:v>44937.166666666701</c:v>
                </c:pt>
                <c:pt idx="244">
                  <c:v>44937.208333333299</c:v>
                </c:pt>
                <c:pt idx="245">
                  <c:v>44937.25</c:v>
                </c:pt>
                <c:pt idx="246">
                  <c:v>44937.291666666701</c:v>
                </c:pt>
                <c:pt idx="247">
                  <c:v>44937.333333333299</c:v>
                </c:pt>
                <c:pt idx="248">
                  <c:v>44937.375</c:v>
                </c:pt>
                <c:pt idx="249">
                  <c:v>44937.416666666701</c:v>
                </c:pt>
                <c:pt idx="250">
                  <c:v>44937.458333333299</c:v>
                </c:pt>
                <c:pt idx="251">
                  <c:v>44937.5</c:v>
                </c:pt>
                <c:pt idx="252">
                  <c:v>44937.541666666701</c:v>
                </c:pt>
                <c:pt idx="253">
                  <c:v>44937.583333333299</c:v>
                </c:pt>
                <c:pt idx="254">
                  <c:v>44937.625</c:v>
                </c:pt>
                <c:pt idx="255">
                  <c:v>44937.666666666701</c:v>
                </c:pt>
                <c:pt idx="256">
                  <c:v>44937.708333333299</c:v>
                </c:pt>
                <c:pt idx="257">
                  <c:v>44937.75</c:v>
                </c:pt>
                <c:pt idx="258">
                  <c:v>44937.791666666701</c:v>
                </c:pt>
                <c:pt idx="259">
                  <c:v>44937.833333333299</c:v>
                </c:pt>
                <c:pt idx="260">
                  <c:v>44937.875</c:v>
                </c:pt>
                <c:pt idx="261">
                  <c:v>44937.916666666701</c:v>
                </c:pt>
                <c:pt idx="262">
                  <c:v>44937.958333333299</c:v>
                </c:pt>
                <c:pt idx="263">
                  <c:v>44938</c:v>
                </c:pt>
                <c:pt idx="264">
                  <c:v>44938.041666666701</c:v>
                </c:pt>
                <c:pt idx="265">
                  <c:v>44938.083333333299</c:v>
                </c:pt>
                <c:pt idx="266">
                  <c:v>44938.125</c:v>
                </c:pt>
                <c:pt idx="267">
                  <c:v>44938.166666666701</c:v>
                </c:pt>
                <c:pt idx="268">
                  <c:v>44938.208333333299</c:v>
                </c:pt>
                <c:pt idx="269">
                  <c:v>44938.25</c:v>
                </c:pt>
                <c:pt idx="270">
                  <c:v>44938.291666666701</c:v>
                </c:pt>
                <c:pt idx="271">
                  <c:v>44938.333333333299</c:v>
                </c:pt>
                <c:pt idx="272">
                  <c:v>44938.375</c:v>
                </c:pt>
                <c:pt idx="273">
                  <c:v>44938.416666666701</c:v>
                </c:pt>
                <c:pt idx="274">
                  <c:v>44938.458333333299</c:v>
                </c:pt>
                <c:pt idx="275">
                  <c:v>44938.5</c:v>
                </c:pt>
                <c:pt idx="276">
                  <c:v>44938.541666666701</c:v>
                </c:pt>
                <c:pt idx="277">
                  <c:v>44938.583333333299</c:v>
                </c:pt>
                <c:pt idx="278">
                  <c:v>44938.625</c:v>
                </c:pt>
                <c:pt idx="279">
                  <c:v>44938.666666666701</c:v>
                </c:pt>
                <c:pt idx="280">
                  <c:v>44938.708333333299</c:v>
                </c:pt>
                <c:pt idx="281">
                  <c:v>44938.75</c:v>
                </c:pt>
                <c:pt idx="282">
                  <c:v>44938.791666666701</c:v>
                </c:pt>
                <c:pt idx="283">
                  <c:v>44938.833333333299</c:v>
                </c:pt>
                <c:pt idx="284">
                  <c:v>44938.875</c:v>
                </c:pt>
                <c:pt idx="285">
                  <c:v>44938.916666666701</c:v>
                </c:pt>
                <c:pt idx="286">
                  <c:v>44938.958333333299</c:v>
                </c:pt>
                <c:pt idx="287">
                  <c:v>44939</c:v>
                </c:pt>
                <c:pt idx="288">
                  <c:v>44939.041666666701</c:v>
                </c:pt>
                <c:pt idx="289">
                  <c:v>44939.083333333299</c:v>
                </c:pt>
                <c:pt idx="290">
                  <c:v>44939.125</c:v>
                </c:pt>
                <c:pt idx="291">
                  <c:v>44939.166666666701</c:v>
                </c:pt>
                <c:pt idx="292">
                  <c:v>44939.208333333299</c:v>
                </c:pt>
                <c:pt idx="293">
                  <c:v>44939.25</c:v>
                </c:pt>
                <c:pt idx="294">
                  <c:v>44939.291666666701</c:v>
                </c:pt>
                <c:pt idx="295">
                  <c:v>44939.333333333299</c:v>
                </c:pt>
                <c:pt idx="296">
                  <c:v>44939.375</c:v>
                </c:pt>
                <c:pt idx="297">
                  <c:v>44939.416666666701</c:v>
                </c:pt>
                <c:pt idx="298">
                  <c:v>44939.458333333299</c:v>
                </c:pt>
                <c:pt idx="299">
                  <c:v>44939.5</c:v>
                </c:pt>
                <c:pt idx="300">
                  <c:v>44939.541666666701</c:v>
                </c:pt>
                <c:pt idx="301">
                  <c:v>44939.583333333299</c:v>
                </c:pt>
                <c:pt idx="302">
                  <c:v>44939.625</c:v>
                </c:pt>
                <c:pt idx="303">
                  <c:v>44939.666666666701</c:v>
                </c:pt>
                <c:pt idx="304">
                  <c:v>44939.708333333299</c:v>
                </c:pt>
                <c:pt idx="305">
                  <c:v>44939.75</c:v>
                </c:pt>
                <c:pt idx="306">
                  <c:v>44939.791666666701</c:v>
                </c:pt>
                <c:pt idx="307">
                  <c:v>44939.833333333299</c:v>
                </c:pt>
                <c:pt idx="308">
                  <c:v>44939.875</c:v>
                </c:pt>
                <c:pt idx="309">
                  <c:v>44939.916666666701</c:v>
                </c:pt>
                <c:pt idx="310">
                  <c:v>44939.958333333299</c:v>
                </c:pt>
                <c:pt idx="311">
                  <c:v>44940</c:v>
                </c:pt>
                <c:pt idx="312">
                  <c:v>44940.041666666701</c:v>
                </c:pt>
                <c:pt idx="313">
                  <c:v>44940.083333333299</c:v>
                </c:pt>
                <c:pt idx="314">
                  <c:v>44940.125</c:v>
                </c:pt>
                <c:pt idx="315">
                  <c:v>44940.166666666701</c:v>
                </c:pt>
                <c:pt idx="316">
                  <c:v>44940.208333333299</c:v>
                </c:pt>
                <c:pt idx="317">
                  <c:v>44940.25</c:v>
                </c:pt>
                <c:pt idx="318">
                  <c:v>44940.291666666701</c:v>
                </c:pt>
                <c:pt idx="319">
                  <c:v>44940.333333333299</c:v>
                </c:pt>
                <c:pt idx="320">
                  <c:v>44940.375</c:v>
                </c:pt>
                <c:pt idx="321">
                  <c:v>44940.416666666701</c:v>
                </c:pt>
                <c:pt idx="322">
                  <c:v>44940.458333333299</c:v>
                </c:pt>
                <c:pt idx="323">
                  <c:v>44940.5</c:v>
                </c:pt>
                <c:pt idx="324">
                  <c:v>44940.541666666701</c:v>
                </c:pt>
                <c:pt idx="325">
                  <c:v>44940.583333333299</c:v>
                </c:pt>
                <c:pt idx="326">
                  <c:v>44940.625</c:v>
                </c:pt>
                <c:pt idx="327">
                  <c:v>44940.666666666701</c:v>
                </c:pt>
                <c:pt idx="328">
                  <c:v>44940.708333333299</c:v>
                </c:pt>
                <c:pt idx="329">
                  <c:v>44940.75</c:v>
                </c:pt>
                <c:pt idx="330">
                  <c:v>44940.791666666701</c:v>
                </c:pt>
                <c:pt idx="331">
                  <c:v>44940.833333333299</c:v>
                </c:pt>
                <c:pt idx="332">
                  <c:v>44940.875</c:v>
                </c:pt>
                <c:pt idx="333">
                  <c:v>44940.916666666701</c:v>
                </c:pt>
                <c:pt idx="334">
                  <c:v>44940.958333333299</c:v>
                </c:pt>
                <c:pt idx="335">
                  <c:v>44941</c:v>
                </c:pt>
                <c:pt idx="336">
                  <c:v>44941.041666666701</c:v>
                </c:pt>
                <c:pt idx="337">
                  <c:v>44941.083333333299</c:v>
                </c:pt>
                <c:pt idx="338">
                  <c:v>44941.125</c:v>
                </c:pt>
                <c:pt idx="339">
                  <c:v>44941.166666666701</c:v>
                </c:pt>
                <c:pt idx="340">
                  <c:v>44941.208333333299</c:v>
                </c:pt>
                <c:pt idx="341">
                  <c:v>44941.25</c:v>
                </c:pt>
                <c:pt idx="342">
                  <c:v>44941.291666666701</c:v>
                </c:pt>
                <c:pt idx="343">
                  <c:v>44941.333333333299</c:v>
                </c:pt>
                <c:pt idx="344">
                  <c:v>44941.375</c:v>
                </c:pt>
                <c:pt idx="345">
                  <c:v>44941.416666666701</c:v>
                </c:pt>
                <c:pt idx="346">
                  <c:v>44941.458333333299</c:v>
                </c:pt>
                <c:pt idx="347">
                  <c:v>44941.5</c:v>
                </c:pt>
                <c:pt idx="348">
                  <c:v>44941.541666666701</c:v>
                </c:pt>
                <c:pt idx="349">
                  <c:v>44941.583333333299</c:v>
                </c:pt>
                <c:pt idx="350">
                  <c:v>44941.625</c:v>
                </c:pt>
                <c:pt idx="351">
                  <c:v>44941.666666666701</c:v>
                </c:pt>
                <c:pt idx="352">
                  <c:v>44941.708333333299</c:v>
                </c:pt>
                <c:pt idx="353">
                  <c:v>44941.75</c:v>
                </c:pt>
                <c:pt idx="354">
                  <c:v>44941.791666666701</c:v>
                </c:pt>
                <c:pt idx="355">
                  <c:v>44941.833333333299</c:v>
                </c:pt>
                <c:pt idx="356">
                  <c:v>44941.875</c:v>
                </c:pt>
                <c:pt idx="357">
                  <c:v>44941.916666666701</c:v>
                </c:pt>
                <c:pt idx="358">
                  <c:v>44941.958333333299</c:v>
                </c:pt>
                <c:pt idx="359">
                  <c:v>44942</c:v>
                </c:pt>
                <c:pt idx="360">
                  <c:v>44942.041666666701</c:v>
                </c:pt>
                <c:pt idx="361">
                  <c:v>44942.083333333299</c:v>
                </c:pt>
                <c:pt idx="362">
                  <c:v>44942.125</c:v>
                </c:pt>
                <c:pt idx="363">
                  <c:v>44942.166666666701</c:v>
                </c:pt>
                <c:pt idx="364">
                  <c:v>44942.208333333299</c:v>
                </c:pt>
                <c:pt idx="365">
                  <c:v>44942.25</c:v>
                </c:pt>
                <c:pt idx="366">
                  <c:v>44942.291666666701</c:v>
                </c:pt>
                <c:pt idx="367">
                  <c:v>44942.333333333299</c:v>
                </c:pt>
                <c:pt idx="368">
                  <c:v>44942.375</c:v>
                </c:pt>
                <c:pt idx="369">
                  <c:v>44942.416666666701</c:v>
                </c:pt>
                <c:pt idx="370">
                  <c:v>44942.458333333299</c:v>
                </c:pt>
                <c:pt idx="371">
                  <c:v>44942.5</c:v>
                </c:pt>
                <c:pt idx="372">
                  <c:v>44942.541666666701</c:v>
                </c:pt>
                <c:pt idx="373">
                  <c:v>44942.583333333299</c:v>
                </c:pt>
                <c:pt idx="374">
                  <c:v>44942.625</c:v>
                </c:pt>
                <c:pt idx="375">
                  <c:v>44942.666666666701</c:v>
                </c:pt>
                <c:pt idx="376">
                  <c:v>44942.708333333299</c:v>
                </c:pt>
                <c:pt idx="377">
                  <c:v>44942.75</c:v>
                </c:pt>
                <c:pt idx="378">
                  <c:v>44942.791666666701</c:v>
                </c:pt>
                <c:pt idx="379">
                  <c:v>44942.833333333299</c:v>
                </c:pt>
                <c:pt idx="380">
                  <c:v>44942.875</c:v>
                </c:pt>
                <c:pt idx="381">
                  <c:v>44942.916666666701</c:v>
                </c:pt>
                <c:pt idx="382">
                  <c:v>44942.958333333299</c:v>
                </c:pt>
                <c:pt idx="383">
                  <c:v>44943</c:v>
                </c:pt>
                <c:pt idx="384">
                  <c:v>44943.041666666701</c:v>
                </c:pt>
                <c:pt idx="385">
                  <c:v>44943.083333333299</c:v>
                </c:pt>
                <c:pt idx="386">
                  <c:v>44943.125</c:v>
                </c:pt>
                <c:pt idx="387">
                  <c:v>44943.166666666701</c:v>
                </c:pt>
                <c:pt idx="388">
                  <c:v>44943.208333333299</c:v>
                </c:pt>
                <c:pt idx="389">
                  <c:v>44943.25</c:v>
                </c:pt>
                <c:pt idx="390">
                  <c:v>44943.291666666701</c:v>
                </c:pt>
                <c:pt idx="391">
                  <c:v>44943.333333333299</c:v>
                </c:pt>
                <c:pt idx="392">
                  <c:v>44943.375</c:v>
                </c:pt>
                <c:pt idx="393">
                  <c:v>44943.416666666701</c:v>
                </c:pt>
                <c:pt idx="394">
                  <c:v>44943.458333333299</c:v>
                </c:pt>
                <c:pt idx="395">
                  <c:v>44943.5</c:v>
                </c:pt>
                <c:pt idx="396">
                  <c:v>44943.541666666701</c:v>
                </c:pt>
                <c:pt idx="397">
                  <c:v>44943.583333333299</c:v>
                </c:pt>
                <c:pt idx="398">
                  <c:v>44943.625</c:v>
                </c:pt>
                <c:pt idx="399">
                  <c:v>44943.666666666701</c:v>
                </c:pt>
                <c:pt idx="400">
                  <c:v>44943.708333333299</c:v>
                </c:pt>
                <c:pt idx="401">
                  <c:v>44943.75</c:v>
                </c:pt>
                <c:pt idx="402">
                  <c:v>44943.791666666701</c:v>
                </c:pt>
                <c:pt idx="403">
                  <c:v>44943.833333333299</c:v>
                </c:pt>
                <c:pt idx="404">
                  <c:v>44943.875</c:v>
                </c:pt>
                <c:pt idx="405">
                  <c:v>44943.916666666701</c:v>
                </c:pt>
                <c:pt idx="406">
                  <c:v>44943.958333333299</c:v>
                </c:pt>
                <c:pt idx="407">
                  <c:v>44944</c:v>
                </c:pt>
                <c:pt idx="408">
                  <c:v>44944.041666666701</c:v>
                </c:pt>
                <c:pt idx="409">
                  <c:v>44944.083333333299</c:v>
                </c:pt>
                <c:pt idx="410">
                  <c:v>44944.125</c:v>
                </c:pt>
                <c:pt idx="411">
                  <c:v>44944.166666666701</c:v>
                </c:pt>
                <c:pt idx="412">
                  <c:v>44944.208333333299</c:v>
                </c:pt>
                <c:pt idx="413">
                  <c:v>44944.25</c:v>
                </c:pt>
                <c:pt idx="414">
                  <c:v>44944.291666666701</c:v>
                </c:pt>
                <c:pt idx="415">
                  <c:v>44944.333333333299</c:v>
                </c:pt>
                <c:pt idx="416">
                  <c:v>44944.375</c:v>
                </c:pt>
                <c:pt idx="417">
                  <c:v>44944.416666666701</c:v>
                </c:pt>
                <c:pt idx="418">
                  <c:v>44944.458333333299</c:v>
                </c:pt>
                <c:pt idx="419">
                  <c:v>44944.5</c:v>
                </c:pt>
                <c:pt idx="420">
                  <c:v>44944.541666666701</c:v>
                </c:pt>
                <c:pt idx="421">
                  <c:v>44944.583333333299</c:v>
                </c:pt>
                <c:pt idx="422">
                  <c:v>44944.625</c:v>
                </c:pt>
                <c:pt idx="423">
                  <c:v>44944.666666666701</c:v>
                </c:pt>
                <c:pt idx="424">
                  <c:v>44944.708333333299</c:v>
                </c:pt>
                <c:pt idx="425">
                  <c:v>44944.75</c:v>
                </c:pt>
                <c:pt idx="426">
                  <c:v>44944.791666666701</c:v>
                </c:pt>
                <c:pt idx="427">
                  <c:v>44944.833333333299</c:v>
                </c:pt>
                <c:pt idx="428">
                  <c:v>44944.875</c:v>
                </c:pt>
                <c:pt idx="429">
                  <c:v>44944.916666666701</c:v>
                </c:pt>
                <c:pt idx="430">
                  <c:v>44944.958333333299</c:v>
                </c:pt>
                <c:pt idx="431">
                  <c:v>44945</c:v>
                </c:pt>
                <c:pt idx="432">
                  <c:v>44945.041666666701</c:v>
                </c:pt>
                <c:pt idx="433">
                  <c:v>44945.083333333299</c:v>
                </c:pt>
                <c:pt idx="434">
                  <c:v>44945.125</c:v>
                </c:pt>
                <c:pt idx="435">
                  <c:v>44945.166666666701</c:v>
                </c:pt>
                <c:pt idx="436">
                  <c:v>44945.208333333299</c:v>
                </c:pt>
                <c:pt idx="437">
                  <c:v>44945.25</c:v>
                </c:pt>
                <c:pt idx="438">
                  <c:v>44945.291666666701</c:v>
                </c:pt>
                <c:pt idx="439">
                  <c:v>44945.333333333299</c:v>
                </c:pt>
                <c:pt idx="440">
                  <c:v>44945.375</c:v>
                </c:pt>
                <c:pt idx="441">
                  <c:v>44945.416666666701</c:v>
                </c:pt>
                <c:pt idx="442">
                  <c:v>44945.458333333299</c:v>
                </c:pt>
                <c:pt idx="443">
                  <c:v>44945.5</c:v>
                </c:pt>
                <c:pt idx="444">
                  <c:v>44945.541666666701</c:v>
                </c:pt>
                <c:pt idx="445">
                  <c:v>44945.583333333299</c:v>
                </c:pt>
                <c:pt idx="446">
                  <c:v>44945.625</c:v>
                </c:pt>
                <c:pt idx="447">
                  <c:v>44945.666666666701</c:v>
                </c:pt>
                <c:pt idx="448">
                  <c:v>44945.708333333299</c:v>
                </c:pt>
                <c:pt idx="449">
                  <c:v>44945.75</c:v>
                </c:pt>
                <c:pt idx="450">
                  <c:v>44945.791666666701</c:v>
                </c:pt>
                <c:pt idx="451">
                  <c:v>44945.833333333299</c:v>
                </c:pt>
                <c:pt idx="452">
                  <c:v>44945.875</c:v>
                </c:pt>
                <c:pt idx="453">
                  <c:v>44945.916666666701</c:v>
                </c:pt>
                <c:pt idx="454">
                  <c:v>44945.958333333299</c:v>
                </c:pt>
                <c:pt idx="455">
                  <c:v>44946</c:v>
                </c:pt>
                <c:pt idx="456">
                  <c:v>44946.041666666701</c:v>
                </c:pt>
                <c:pt idx="457">
                  <c:v>44946.083333333299</c:v>
                </c:pt>
                <c:pt idx="458">
                  <c:v>44946.125</c:v>
                </c:pt>
                <c:pt idx="459">
                  <c:v>44946.166666666701</c:v>
                </c:pt>
                <c:pt idx="460">
                  <c:v>44946.208333333299</c:v>
                </c:pt>
                <c:pt idx="461">
                  <c:v>44946.25</c:v>
                </c:pt>
                <c:pt idx="462">
                  <c:v>44946.291666666701</c:v>
                </c:pt>
                <c:pt idx="463">
                  <c:v>44946.333333333299</c:v>
                </c:pt>
                <c:pt idx="464">
                  <c:v>44946.375</c:v>
                </c:pt>
                <c:pt idx="465">
                  <c:v>44946.416666666701</c:v>
                </c:pt>
                <c:pt idx="466">
                  <c:v>44946.458333333299</c:v>
                </c:pt>
                <c:pt idx="467">
                  <c:v>44946.5</c:v>
                </c:pt>
                <c:pt idx="468">
                  <c:v>44946.541666666701</c:v>
                </c:pt>
                <c:pt idx="469">
                  <c:v>44946.583333333299</c:v>
                </c:pt>
                <c:pt idx="470">
                  <c:v>44946.625</c:v>
                </c:pt>
                <c:pt idx="471">
                  <c:v>44946.666666666701</c:v>
                </c:pt>
                <c:pt idx="472">
                  <c:v>44946.708333333299</c:v>
                </c:pt>
                <c:pt idx="473">
                  <c:v>44946.75</c:v>
                </c:pt>
                <c:pt idx="474">
                  <c:v>44946.791666666701</c:v>
                </c:pt>
                <c:pt idx="475">
                  <c:v>44946.833333333299</c:v>
                </c:pt>
                <c:pt idx="476">
                  <c:v>44946.875</c:v>
                </c:pt>
                <c:pt idx="477">
                  <c:v>44946.916666666701</c:v>
                </c:pt>
                <c:pt idx="478">
                  <c:v>44946.958333333299</c:v>
                </c:pt>
                <c:pt idx="479">
                  <c:v>44947</c:v>
                </c:pt>
                <c:pt idx="480">
                  <c:v>44947.041666666701</c:v>
                </c:pt>
                <c:pt idx="481">
                  <c:v>44947.083333333299</c:v>
                </c:pt>
                <c:pt idx="482">
                  <c:v>44947.125</c:v>
                </c:pt>
                <c:pt idx="483">
                  <c:v>44947.166666666701</c:v>
                </c:pt>
                <c:pt idx="484">
                  <c:v>44947.208333333299</c:v>
                </c:pt>
                <c:pt idx="485">
                  <c:v>44947.25</c:v>
                </c:pt>
                <c:pt idx="486">
                  <c:v>44947.291666666701</c:v>
                </c:pt>
                <c:pt idx="487">
                  <c:v>44947.333333333299</c:v>
                </c:pt>
                <c:pt idx="488">
                  <c:v>44947.375</c:v>
                </c:pt>
                <c:pt idx="489">
                  <c:v>44947.416666666701</c:v>
                </c:pt>
                <c:pt idx="490">
                  <c:v>44947.458333333299</c:v>
                </c:pt>
                <c:pt idx="491">
                  <c:v>44947.5</c:v>
                </c:pt>
                <c:pt idx="492">
                  <c:v>44947.541666666701</c:v>
                </c:pt>
                <c:pt idx="493">
                  <c:v>44947.583333333299</c:v>
                </c:pt>
                <c:pt idx="494">
                  <c:v>44947.625</c:v>
                </c:pt>
                <c:pt idx="495">
                  <c:v>44947.666666666701</c:v>
                </c:pt>
                <c:pt idx="496">
                  <c:v>44947.708333333299</c:v>
                </c:pt>
                <c:pt idx="497">
                  <c:v>44947.75</c:v>
                </c:pt>
                <c:pt idx="498">
                  <c:v>44947.791666666701</c:v>
                </c:pt>
                <c:pt idx="499">
                  <c:v>44947.833333333299</c:v>
                </c:pt>
                <c:pt idx="500">
                  <c:v>44947.875</c:v>
                </c:pt>
                <c:pt idx="501">
                  <c:v>44947.916666666701</c:v>
                </c:pt>
                <c:pt idx="502">
                  <c:v>44947.958333333299</c:v>
                </c:pt>
                <c:pt idx="503">
                  <c:v>44948</c:v>
                </c:pt>
                <c:pt idx="504">
                  <c:v>44948.041666666701</c:v>
                </c:pt>
                <c:pt idx="505">
                  <c:v>44948.083333333299</c:v>
                </c:pt>
                <c:pt idx="506">
                  <c:v>44948.125</c:v>
                </c:pt>
                <c:pt idx="507">
                  <c:v>44948.166666666701</c:v>
                </c:pt>
                <c:pt idx="508">
                  <c:v>44948.208333333299</c:v>
                </c:pt>
                <c:pt idx="509">
                  <c:v>44948.25</c:v>
                </c:pt>
                <c:pt idx="510">
                  <c:v>44948.291666666701</c:v>
                </c:pt>
                <c:pt idx="511">
                  <c:v>44948.333333333299</c:v>
                </c:pt>
                <c:pt idx="512">
                  <c:v>44948.375</c:v>
                </c:pt>
                <c:pt idx="513">
                  <c:v>44948.416666666701</c:v>
                </c:pt>
                <c:pt idx="514">
                  <c:v>44948.458333333299</c:v>
                </c:pt>
                <c:pt idx="515">
                  <c:v>44948.5</c:v>
                </c:pt>
                <c:pt idx="516">
                  <c:v>44948.541666666701</c:v>
                </c:pt>
                <c:pt idx="517">
                  <c:v>44948.583333333299</c:v>
                </c:pt>
                <c:pt idx="518">
                  <c:v>44948.625</c:v>
                </c:pt>
                <c:pt idx="519">
                  <c:v>44948.666666666701</c:v>
                </c:pt>
                <c:pt idx="520">
                  <c:v>44948.708333333299</c:v>
                </c:pt>
                <c:pt idx="521">
                  <c:v>44948.75</c:v>
                </c:pt>
                <c:pt idx="522">
                  <c:v>44948.791666666701</c:v>
                </c:pt>
                <c:pt idx="523">
                  <c:v>44948.833333333299</c:v>
                </c:pt>
                <c:pt idx="524">
                  <c:v>44948.875</c:v>
                </c:pt>
                <c:pt idx="525">
                  <c:v>44948.916666666701</c:v>
                </c:pt>
                <c:pt idx="526">
                  <c:v>44948.958333333299</c:v>
                </c:pt>
                <c:pt idx="527">
                  <c:v>44949</c:v>
                </c:pt>
                <c:pt idx="528">
                  <c:v>44949.041666666701</c:v>
                </c:pt>
                <c:pt idx="529">
                  <c:v>44949.083333333299</c:v>
                </c:pt>
                <c:pt idx="530">
                  <c:v>44949.125</c:v>
                </c:pt>
                <c:pt idx="531">
                  <c:v>44949.166666666701</c:v>
                </c:pt>
                <c:pt idx="532">
                  <c:v>44949.208333333299</c:v>
                </c:pt>
                <c:pt idx="533">
                  <c:v>44949.25</c:v>
                </c:pt>
                <c:pt idx="534">
                  <c:v>44949.291666666701</c:v>
                </c:pt>
                <c:pt idx="535">
                  <c:v>44949.333333333299</c:v>
                </c:pt>
                <c:pt idx="536">
                  <c:v>44949.375</c:v>
                </c:pt>
                <c:pt idx="537">
                  <c:v>44949.416666666701</c:v>
                </c:pt>
                <c:pt idx="538">
                  <c:v>44949.458333333299</c:v>
                </c:pt>
                <c:pt idx="539">
                  <c:v>44949.5</c:v>
                </c:pt>
                <c:pt idx="540">
                  <c:v>44949.541666666701</c:v>
                </c:pt>
                <c:pt idx="541">
                  <c:v>44949.583333333299</c:v>
                </c:pt>
                <c:pt idx="542">
                  <c:v>44949.625</c:v>
                </c:pt>
                <c:pt idx="543">
                  <c:v>44949.666666666701</c:v>
                </c:pt>
                <c:pt idx="544">
                  <c:v>44949.708333333299</c:v>
                </c:pt>
                <c:pt idx="545">
                  <c:v>44949.75</c:v>
                </c:pt>
                <c:pt idx="546">
                  <c:v>44949.791666666701</c:v>
                </c:pt>
                <c:pt idx="547">
                  <c:v>44949.833333333299</c:v>
                </c:pt>
                <c:pt idx="548">
                  <c:v>44949.875</c:v>
                </c:pt>
                <c:pt idx="549">
                  <c:v>44949.916666666701</c:v>
                </c:pt>
                <c:pt idx="550">
                  <c:v>44949.958333333299</c:v>
                </c:pt>
                <c:pt idx="551">
                  <c:v>44950</c:v>
                </c:pt>
                <c:pt idx="552">
                  <c:v>44950.041666666701</c:v>
                </c:pt>
                <c:pt idx="553">
                  <c:v>44950.083333333299</c:v>
                </c:pt>
                <c:pt idx="554">
                  <c:v>44950.125</c:v>
                </c:pt>
                <c:pt idx="555">
                  <c:v>44950.166666666701</c:v>
                </c:pt>
                <c:pt idx="556">
                  <c:v>44950.208333333299</c:v>
                </c:pt>
                <c:pt idx="557">
                  <c:v>44950.25</c:v>
                </c:pt>
                <c:pt idx="558">
                  <c:v>44950.291666666701</c:v>
                </c:pt>
                <c:pt idx="559">
                  <c:v>44950.333333333299</c:v>
                </c:pt>
                <c:pt idx="560">
                  <c:v>44950.375</c:v>
                </c:pt>
                <c:pt idx="561">
                  <c:v>44950.416666666701</c:v>
                </c:pt>
                <c:pt idx="562">
                  <c:v>44950.458333333299</c:v>
                </c:pt>
                <c:pt idx="563">
                  <c:v>44950.5</c:v>
                </c:pt>
                <c:pt idx="564">
                  <c:v>44950.541666666701</c:v>
                </c:pt>
                <c:pt idx="565">
                  <c:v>44950.583333333299</c:v>
                </c:pt>
                <c:pt idx="566">
                  <c:v>44950.625</c:v>
                </c:pt>
                <c:pt idx="567">
                  <c:v>44950.666666666701</c:v>
                </c:pt>
                <c:pt idx="568">
                  <c:v>44950.708333333299</c:v>
                </c:pt>
                <c:pt idx="569">
                  <c:v>44950.75</c:v>
                </c:pt>
                <c:pt idx="570">
                  <c:v>44950.791666666701</c:v>
                </c:pt>
                <c:pt idx="571">
                  <c:v>44950.833333333299</c:v>
                </c:pt>
                <c:pt idx="572">
                  <c:v>44950.875</c:v>
                </c:pt>
                <c:pt idx="573">
                  <c:v>44950.916666666701</c:v>
                </c:pt>
                <c:pt idx="574">
                  <c:v>44950.958333333299</c:v>
                </c:pt>
                <c:pt idx="575">
                  <c:v>44951</c:v>
                </c:pt>
                <c:pt idx="576">
                  <c:v>44951.041666666701</c:v>
                </c:pt>
                <c:pt idx="577">
                  <c:v>44951.083333333299</c:v>
                </c:pt>
                <c:pt idx="578">
                  <c:v>44951.125</c:v>
                </c:pt>
                <c:pt idx="579">
                  <c:v>44951.166666666701</c:v>
                </c:pt>
                <c:pt idx="580">
                  <c:v>44951.208333333299</c:v>
                </c:pt>
                <c:pt idx="581">
                  <c:v>44951.25</c:v>
                </c:pt>
                <c:pt idx="582">
                  <c:v>44951.291666666701</c:v>
                </c:pt>
                <c:pt idx="583">
                  <c:v>44951.333333333299</c:v>
                </c:pt>
                <c:pt idx="584">
                  <c:v>44951.375</c:v>
                </c:pt>
                <c:pt idx="585">
                  <c:v>44951.416666666701</c:v>
                </c:pt>
                <c:pt idx="586">
                  <c:v>44951.458333333299</c:v>
                </c:pt>
                <c:pt idx="587">
                  <c:v>44951.5</c:v>
                </c:pt>
                <c:pt idx="588">
                  <c:v>44951.541666666701</c:v>
                </c:pt>
                <c:pt idx="589">
                  <c:v>44951.583333333299</c:v>
                </c:pt>
                <c:pt idx="590">
                  <c:v>44951.625</c:v>
                </c:pt>
                <c:pt idx="591">
                  <c:v>44951.666666666701</c:v>
                </c:pt>
                <c:pt idx="592">
                  <c:v>44951.708333333299</c:v>
                </c:pt>
                <c:pt idx="593">
                  <c:v>44951.75</c:v>
                </c:pt>
                <c:pt idx="594">
                  <c:v>44951.791666666701</c:v>
                </c:pt>
                <c:pt idx="595">
                  <c:v>44951.833333333299</c:v>
                </c:pt>
                <c:pt idx="596">
                  <c:v>44951.875</c:v>
                </c:pt>
                <c:pt idx="597">
                  <c:v>44951.916666666701</c:v>
                </c:pt>
                <c:pt idx="598">
                  <c:v>44951.958333333299</c:v>
                </c:pt>
                <c:pt idx="599">
                  <c:v>44952</c:v>
                </c:pt>
                <c:pt idx="600">
                  <c:v>44952.041666666701</c:v>
                </c:pt>
                <c:pt idx="601">
                  <c:v>44952.083333333299</c:v>
                </c:pt>
                <c:pt idx="602">
                  <c:v>44952.125</c:v>
                </c:pt>
                <c:pt idx="603">
                  <c:v>44952.166666666701</c:v>
                </c:pt>
                <c:pt idx="604">
                  <c:v>44952.208333333299</c:v>
                </c:pt>
                <c:pt idx="605">
                  <c:v>44952.25</c:v>
                </c:pt>
                <c:pt idx="606">
                  <c:v>44952.291666666701</c:v>
                </c:pt>
                <c:pt idx="607">
                  <c:v>44952.333333333299</c:v>
                </c:pt>
                <c:pt idx="608">
                  <c:v>44952.375</c:v>
                </c:pt>
                <c:pt idx="609">
                  <c:v>44952.416666666701</c:v>
                </c:pt>
                <c:pt idx="610">
                  <c:v>44952.458333333299</c:v>
                </c:pt>
                <c:pt idx="611">
                  <c:v>44952.5</c:v>
                </c:pt>
                <c:pt idx="612">
                  <c:v>44952.541666666701</c:v>
                </c:pt>
                <c:pt idx="613">
                  <c:v>44952.583333333299</c:v>
                </c:pt>
                <c:pt idx="614">
                  <c:v>44952.625</c:v>
                </c:pt>
                <c:pt idx="615">
                  <c:v>44952.666666666701</c:v>
                </c:pt>
                <c:pt idx="616">
                  <c:v>44952.708333333299</c:v>
                </c:pt>
                <c:pt idx="617">
                  <c:v>44952.75</c:v>
                </c:pt>
                <c:pt idx="618">
                  <c:v>44952.791666666701</c:v>
                </c:pt>
                <c:pt idx="619">
                  <c:v>44952.833333333299</c:v>
                </c:pt>
                <c:pt idx="620">
                  <c:v>44952.875</c:v>
                </c:pt>
                <c:pt idx="621">
                  <c:v>44952.916666666701</c:v>
                </c:pt>
                <c:pt idx="622">
                  <c:v>44952.958333333299</c:v>
                </c:pt>
                <c:pt idx="623">
                  <c:v>44953</c:v>
                </c:pt>
                <c:pt idx="624">
                  <c:v>44953.041666666701</c:v>
                </c:pt>
                <c:pt idx="625">
                  <c:v>44953.083333333299</c:v>
                </c:pt>
                <c:pt idx="626">
                  <c:v>44953.125</c:v>
                </c:pt>
                <c:pt idx="627">
                  <c:v>44953.166666666701</c:v>
                </c:pt>
                <c:pt idx="628">
                  <c:v>44953.208333333299</c:v>
                </c:pt>
                <c:pt idx="629">
                  <c:v>44953.25</c:v>
                </c:pt>
                <c:pt idx="630">
                  <c:v>44953.291666666701</c:v>
                </c:pt>
                <c:pt idx="631">
                  <c:v>44953.333333333299</c:v>
                </c:pt>
                <c:pt idx="632">
                  <c:v>44953.375</c:v>
                </c:pt>
                <c:pt idx="633">
                  <c:v>44953.416666666701</c:v>
                </c:pt>
                <c:pt idx="634">
                  <c:v>44953.458333333299</c:v>
                </c:pt>
                <c:pt idx="635">
                  <c:v>44953.5</c:v>
                </c:pt>
                <c:pt idx="636">
                  <c:v>44953.541666666701</c:v>
                </c:pt>
                <c:pt idx="637">
                  <c:v>44953.583333333299</c:v>
                </c:pt>
                <c:pt idx="638">
                  <c:v>44953.625</c:v>
                </c:pt>
                <c:pt idx="639">
                  <c:v>44953.666666666701</c:v>
                </c:pt>
                <c:pt idx="640">
                  <c:v>44953.708333333299</c:v>
                </c:pt>
                <c:pt idx="641">
                  <c:v>44953.75</c:v>
                </c:pt>
                <c:pt idx="642">
                  <c:v>44953.791666666701</c:v>
                </c:pt>
                <c:pt idx="643">
                  <c:v>44953.833333333299</c:v>
                </c:pt>
                <c:pt idx="644">
                  <c:v>44953.875</c:v>
                </c:pt>
                <c:pt idx="645">
                  <c:v>44953.916666666701</c:v>
                </c:pt>
                <c:pt idx="646">
                  <c:v>44953.958333333299</c:v>
                </c:pt>
                <c:pt idx="647">
                  <c:v>44954</c:v>
                </c:pt>
                <c:pt idx="648">
                  <c:v>44954.041666666701</c:v>
                </c:pt>
                <c:pt idx="649">
                  <c:v>44954.083333333299</c:v>
                </c:pt>
                <c:pt idx="650">
                  <c:v>44954.125</c:v>
                </c:pt>
                <c:pt idx="651">
                  <c:v>44954.166666666701</c:v>
                </c:pt>
                <c:pt idx="652">
                  <c:v>44954.208333333299</c:v>
                </c:pt>
                <c:pt idx="653">
                  <c:v>44954.25</c:v>
                </c:pt>
                <c:pt idx="654">
                  <c:v>44954.291666666701</c:v>
                </c:pt>
                <c:pt idx="655">
                  <c:v>44954.333333333299</c:v>
                </c:pt>
                <c:pt idx="656">
                  <c:v>44954.375</c:v>
                </c:pt>
                <c:pt idx="657">
                  <c:v>44954.416666666701</c:v>
                </c:pt>
                <c:pt idx="658">
                  <c:v>44954.458333333299</c:v>
                </c:pt>
                <c:pt idx="659">
                  <c:v>44954.5</c:v>
                </c:pt>
                <c:pt idx="660">
                  <c:v>44954.541666666701</c:v>
                </c:pt>
                <c:pt idx="661">
                  <c:v>44954.583333333299</c:v>
                </c:pt>
                <c:pt idx="662">
                  <c:v>44954.625</c:v>
                </c:pt>
                <c:pt idx="663">
                  <c:v>44954.666666666701</c:v>
                </c:pt>
                <c:pt idx="664">
                  <c:v>44954.708333333299</c:v>
                </c:pt>
                <c:pt idx="665">
                  <c:v>44954.75</c:v>
                </c:pt>
                <c:pt idx="666">
                  <c:v>44954.791666666701</c:v>
                </c:pt>
                <c:pt idx="667">
                  <c:v>44954.833333333299</c:v>
                </c:pt>
                <c:pt idx="668">
                  <c:v>44954.875</c:v>
                </c:pt>
                <c:pt idx="669">
                  <c:v>44954.916666666701</c:v>
                </c:pt>
                <c:pt idx="670">
                  <c:v>44954.958333333299</c:v>
                </c:pt>
                <c:pt idx="671">
                  <c:v>44955</c:v>
                </c:pt>
                <c:pt idx="672">
                  <c:v>44955.041666666701</c:v>
                </c:pt>
                <c:pt idx="673">
                  <c:v>44955.083333333299</c:v>
                </c:pt>
                <c:pt idx="674">
                  <c:v>44955.125</c:v>
                </c:pt>
                <c:pt idx="675">
                  <c:v>44955.166666666701</c:v>
                </c:pt>
                <c:pt idx="676">
                  <c:v>44955.208333333299</c:v>
                </c:pt>
                <c:pt idx="677">
                  <c:v>44955.25</c:v>
                </c:pt>
                <c:pt idx="678">
                  <c:v>44955.291666666701</c:v>
                </c:pt>
                <c:pt idx="679">
                  <c:v>44955.333333333299</c:v>
                </c:pt>
                <c:pt idx="680">
                  <c:v>44955.375</c:v>
                </c:pt>
                <c:pt idx="681">
                  <c:v>44955.416666666701</c:v>
                </c:pt>
                <c:pt idx="682">
                  <c:v>44955.458333333299</c:v>
                </c:pt>
                <c:pt idx="683">
                  <c:v>44955.5</c:v>
                </c:pt>
                <c:pt idx="684">
                  <c:v>44955.541666666701</c:v>
                </c:pt>
                <c:pt idx="685">
                  <c:v>44955.583333333299</c:v>
                </c:pt>
                <c:pt idx="686">
                  <c:v>44955.625</c:v>
                </c:pt>
                <c:pt idx="687">
                  <c:v>44955.666666666701</c:v>
                </c:pt>
                <c:pt idx="688">
                  <c:v>44955.708333333299</c:v>
                </c:pt>
                <c:pt idx="689">
                  <c:v>44955.75</c:v>
                </c:pt>
                <c:pt idx="690">
                  <c:v>44955.791666666701</c:v>
                </c:pt>
                <c:pt idx="691">
                  <c:v>44955.833333333299</c:v>
                </c:pt>
                <c:pt idx="692">
                  <c:v>44955.875</c:v>
                </c:pt>
                <c:pt idx="693">
                  <c:v>44955.916666666701</c:v>
                </c:pt>
                <c:pt idx="694">
                  <c:v>44955.958333333299</c:v>
                </c:pt>
                <c:pt idx="695">
                  <c:v>44956</c:v>
                </c:pt>
                <c:pt idx="696">
                  <c:v>44956.041666666701</c:v>
                </c:pt>
                <c:pt idx="697">
                  <c:v>44956.083333333299</c:v>
                </c:pt>
                <c:pt idx="698">
                  <c:v>44956.125</c:v>
                </c:pt>
                <c:pt idx="699">
                  <c:v>44956.166666666701</c:v>
                </c:pt>
                <c:pt idx="700">
                  <c:v>44956.208333333299</c:v>
                </c:pt>
                <c:pt idx="701">
                  <c:v>44956.25</c:v>
                </c:pt>
                <c:pt idx="702">
                  <c:v>44956.291666666701</c:v>
                </c:pt>
                <c:pt idx="703">
                  <c:v>44956.333333333299</c:v>
                </c:pt>
                <c:pt idx="704">
                  <c:v>44956.375</c:v>
                </c:pt>
                <c:pt idx="705">
                  <c:v>44956.416666666701</c:v>
                </c:pt>
                <c:pt idx="706">
                  <c:v>44956.458333333299</c:v>
                </c:pt>
                <c:pt idx="707">
                  <c:v>44956.5</c:v>
                </c:pt>
                <c:pt idx="708">
                  <c:v>44956.541666666701</c:v>
                </c:pt>
                <c:pt idx="709">
                  <c:v>44956.583333333299</c:v>
                </c:pt>
                <c:pt idx="710">
                  <c:v>44956.625</c:v>
                </c:pt>
                <c:pt idx="711">
                  <c:v>44956.666666666701</c:v>
                </c:pt>
                <c:pt idx="712">
                  <c:v>44956.708333333299</c:v>
                </c:pt>
                <c:pt idx="713">
                  <c:v>44956.75</c:v>
                </c:pt>
                <c:pt idx="714">
                  <c:v>44956.791666666701</c:v>
                </c:pt>
                <c:pt idx="715">
                  <c:v>44956.833333333299</c:v>
                </c:pt>
                <c:pt idx="716">
                  <c:v>44956.875</c:v>
                </c:pt>
                <c:pt idx="717">
                  <c:v>44956.916666666701</c:v>
                </c:pt>
                <c:pt idx="718">
                  <c:v>44956.958333333299</c:v>
                </c:pt>
                <c:pt idx="719">
                  <c:v>44957</c:v>
                </c:pt>
                <c:pt idx="720">
                  <c:v>44957.041666666701</c:v>
                </c:pt>
                <c:pt idx="721">
                  <c:v>44957.083333333299</c:v>
                </c:pt>
                <c:pt idx="722">
                  <c:v>44957.125</c:v>
                </c:pt>
                <c:pt idx="723">
                  <c:v>44957.166666666701</c:v>
                </c:pt>
                <c:pt idx="724">
                  <c:v>44957.208333333299</c:v>
                </c:pt>
                <c:pt idx="725">
                  <c:v>44957.25</c:v>
                </c:pt>
                <c:pt idx="726">
                  <c:v>44957.291666666701</c:v>
                </c:pt>
                <c:pt idx="727">
                  <c:v>44957.333333333299</c:v>
                </c:pt>
                <c:pt idx="728">
                  <c:v>44957.375</c:v>
                </c:pt>
                <c:pt idx="729">
                  <c:v>44957.416666666701</c:v>
                </c:pt>
                <c:pt idx="730">
                  <c:v>44957.458333333299</c:v>
                </c:pt>
                <c:pt idx="731">
                  <c:v>44957.5</c:v>
                </c:pt>
                <c:pt idx="732">
                  <c:v>44957.541666666701</c:v>
                </c:pt>
                <c:pt idx="733">
                  <c:v>44957.583333333299</c:v>
                </c:pt>
                <c:pt idx="734">
                  <c:v>44957.625</c:v>
                </c:pt>
                <c:pt idx="735">
                  <c:v>44957.666666666701</c:v>
                </c:pt>
                <c:pt idx="736">
                  <c:v>44957.708333333299</c:v>
                </c:pt>
                <c:pt idx="737">
                  <c:v>44957.75</c:v>
                </c:pt>
                <c:pt idx="738">
                  <c:v>44957.791666666701</c:v>
                </c:pt>
                <c:pt idx="739">
                  <c:v>44957.833333333299</c:v>
                </c:pt>
                <c:pt idx="740">
                  <c:v>44957.875</c:v>
                </c:pt>
                <c:pt idx="741">
                  <c:v>44957.916666666701</c:v>
                </c:pt>
                <c:pt idx="742">
                  <c:v>44957.958333333299</c:v>
                </c:pt>
                <c:pt idx="743">
                  <c:v>44958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957"/>
          <c:min val="449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H8" sqref="H8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8" t="s">
        <v>43</v>
      </c>
      <c r="E1" s="39" t="s">
        <v>44</v>
      </c>
    </row>
    <row r="2" spans="1:5" ht="44.45" customHeight="1" thickTop="1" thickBot="1">
      <c r="A2" s="40" t="s">
        <v>27</v>
      </c>
      <c r="B2" s="41" t="s">
        <v>28</v>
      </c>
      <c r="C2" s="41" t="s">
        <v>29</v>
      </c>
      <c r="D2" s="45" t="s">
        <v>54</v>
      </c>
      <c r="E2" s="41" t="s">
        <v>46</v>
      </c>
    </row>
    <row r="3" spans="1:5" ht="15.75" thickTop="1">
      <c r="A3" s="57" t="s">
        <v>34</v>
      </c>
      <c r="B3" s="56" t="s">
        <v>33</v>
      </c>
      <c r="C3" s="32" t="s">
        <v>30</v>
      </c>
      <c r="D3" s="33">
        <f>'PM10 1 Hr Data'!B747</f>
        <v>99.05913978494624</v>
      </c>
      <c r="E3" s="42">
        <v>98.463114754098356</v>
      </c>
    </row>
    <row r="4" spans="1:5" ht="15.75" thickBot="1">
      <c r="A4" s="58"/>
      <c r="B4" s="55"/>
      <c r="C4" s="34" t="s">
        <v>31</v>
      </c>
      <c r="D4" s="35">
        <f>'PM10 24 Hr Data'!B35</f>
        <v>100</v>
      </c>
      <c r="E4" s="43">
        <v>99.452054794520549</v>
      </c>
    </row>
    <row r="5" spans="1:5">
      <c r="A5" s="59" t="s">
        <v>35</v>
      </c>
      <c r="B5" s="54" t="s">
        <v>33</v>
      </c>
      <c r="C5" s="32" t="s">
        <v>30</v>
      </c>
      <c r="D5" s="33">
        <f>'PM10 1 Hr Data'!C747</f>
        <v>96.370967741935488</v>
      </c>
      <c r="E5" s="42">
        <v>97.15391621129325</v>
      </c>
    </row>
    <row r="6" spans="1:5" ht="15.75" thickBot="1">
      <c r="A6" s="58"/>
      <c r="B6" s="55"/>
      <c r="C6" s="34" t="s">
        <v>31</v>
      </c>
      <c r="D6" s="35">
        <f>'PM10 24 Hr Data'!C35</f>
        <v>96.774193548387103</v>
      </c>
      <c r="E6" s="43">
        <v>97.808219178082183</v>
      </c>
    </row>
    <row r="7" spans="1:5">
      <c r="A7" s="59" t="s">
        <v>36</v>
      </c>
      <c r="B7" s="54" t="s">
        <v>33</v>
      </c>
      <c r="C7" s="32" t="s">
        <v>30</v>
      </c>
      <c r="D7" s="33">
        <f>'PM10 1 Hr Data'!D747</f>
        <v>99.596774193548384</v>
      </c>
      <c r="E7" s="42">
        <v>99.146174863387984</v>
      </c>
    </row>
    <row r="8" spans="1:5" ht="15.75" thickBot="1">
      <c r="A8" s="58"/>
      <c r="B8" s="55"/>
      <c r="C8" s="34" t="s">
        <v>31</v>
      </c>
      <c r="D8" s="35">
        <f>'PM10 24 Hr Data'!D35</f>
        <v>100</v>
      </c>
      <c r="E8" s="43">
        <v>99.178082191780831</v>
      </c>
    </row>
    <row r="9" spans="1:5">
      <c r="A9" s="59" t="s">
        <v>37</v>
      </c>
      <c r="B9" s="54" t="s">
        <v>41</v>
      </c>
      <c r="C9" s="32" t="s">
        <v>32</v>
      </c>
      <c r="D9" s="33">
        <f>'Gas 30 Minute Data'!B1492</f>
        <v>87.634408602150543</v>
      </c>
      <c r="E9" s="42">
        <v>95.388391073568854</v>
      </c>
    </row>
    <row r="10" spans="1:5">
      <c r="A10" s="57"/>
      <c r="B10" s="56"/>
      <c r="C10" s="36" t="s">
        <v>30</v>
      </c>
      <c r="D10" s="37">
        <f>'Gas 1 Hour Data'!C748</f>
        <v>85.618279569892479</v>
      </c>
      <c r="E10" s="44">
        <v>93.505307613286163</v>
      </c>
    </row>
    <row r="11" spans="1:5" ht="15.75" thickBot="1">
      <c r="A11" s="58"/>
      <c r="B11" s="55"/>
      <c r="C11" s="34" t="s">
        <v>31</v>
      </c>
      <c r="D11" s="35">
        <f>'Gas 24 Hour Data'!C35</f>
        <v>83.870967741935488</v>
      </c>
      <c r="E11" s="43">
        <v>97.534246575342465</v>
      </c>
    </row>
    <row r="12" spans="1:5">
      <c r="A12" s="59" t="s">
        <v>38</v>
      </c>
      <c r="B12" s="54" t="s">
        <v>41</v>
      </c>
      <c r="C12" s="32" t="s">
        <v>32</v>
      </c>
      <c r="D12" s="33">
        <f>'Gas 30 Minute Data'!C1492</f>
        <v>96.370967741935488</v>
      </c>
      <c r="E12" s="42">
        <v>94.874721762456488</v>
      </c>
    </row>
    <row r="13" spans="1:5">
      <c r="A13" s="57"/>
      <c r="B13" s="56"/>
      <c r="C13" s="36" t="s">
        <v>30</v>
      </c>
      <c r="D13" s="37">
        <f>'Gas 1 Hour Data'!E748</f>
        <v>94.086021505376351</v>
      </c>
      <c r="E13" s="44">
        <v>92.660655176349721</v>
      </c>
    </row>
    <row r="14" spans="1:5" ht="15.75" thickBot="1">
      <c r="A14" s="58"/>
      <c r="B14" s="55"/>
      <c r="C14" s="34" t="s">
        <v>31</v>
      </c>
      <c r="D14" s="35">
        <f>'Gas 24 Hour Data'!E35</f>
        <v>96.774193548387103</v>
      </c>
      <c r="E14" s="43">
        <v>97.260273972602747</v>
      </c>
    </row>
    <row r="15" spans="1:5">
      <c r="A15" s="59" t="s">
        <v>39</v>
      </c>
      <c r="B15" s="54" t="s">
        <v>42</v>
      </c>
      <c r="C15" s="32" t="s">
        <v>30</v>
      </c>
      <c r="D15" s="33">
        <f>'Gas 1 Hour Data'!B748</f>
        <v>90.725806451612897</v>
      </c>
      <c r="E15" s="42">
        <v>93.733592055701408</v>
      </c>
    </row>
    <row r="16" spans="1:5" ht="15.75" thickBot="1">
      <c r="A16" s="58"/>
      <c r="B16" s="55"/>
      <c r="C16" s="34" t="s">
        <v>31</v>
      </c>
      <c r="D16" s="35">
        <f>'Gas 24 Hour Data'!B35</f>
        <v>90.322580645161281</v>
      </c>
      <c r="E16" s="43">
        <v>98.082191780821915</v>
      </c>
    </row>
    <row r="17" spans="1:5">
      <c r="A17" s="59" t="s">
        <v>40</v>
      </c>
      <c r="B17" s="54" t="s">
        <v>42</v>
      </c>
      <c r="C17" s="32" t="s">
        <v>30</v>
      </c>
      <c r="D17" s="33">
        <f>'Gas 1 Hour Data'!D748</f>
        <v>94.22043010752688</v>
      </c>
      <c r="E17" s="42">
        <v>92.489441844538291</v>
      </c>
    </row>
    <row r="18" spans="1:5" ht="15.75" thickBot="1">
      <c r="A18" s="60"/>
      <c r="B18" s="55"/>
      <c r="C18" s="34" t="s">
        <v>31</v>
      </c>
      <c r="D18" s="35">
        <f>'Gas 24 Hour Data'!D35</f>
        <v>96.774193548387103</v>
      </c>
      <c r="E18" s="43">
        <v>96.438356164383563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4" zoomScale="85" zoomScaleNormal="85" workbookViewId="0">
      <selection activeCell="AB24" sqref="AB24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6.855468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29">
        <v>44265</v>
      </c>
      <c r="C2" s="20" t="s">
        <v>24</v>
      </c>
      <c r="D2" s="31" t="s">
        <v>26</v>
      </c>
    </row>
    <row r="3" spans="1:4">
      <c r="A3" s="18">
        <v>2</v>
      </c>
      <c r="B3" s="29">
        <v>44578</v>
      </c>
      <c r="C3" s="18" t="s">
        <v>45</v>
      </c>
      <c r="D3" s="18" t="s">
        <v>49</v>
      </c>
    </row>
    <row r="4" spans="1:4">
      <c r="A4" s="18">
        <v>3</v>
      </c>
      <c r="B4" s="29">
        <v>44699</v>
      </c>
      <c r="C4" s="18" t="s">
        <v>48</v>
      </c>
      <c r="D4" s="18" t="s">
        <v>49</v>
      </c>
    </row>
    <row r="5" spans="1:4">
      <c r="A5" s="18">
        <v>4</v>
      </c>
      <c r="B5" s="29">
        <v>44783</v>
      </c>
      <c r="C5" s="18" t="s">
        <v>51</v>
      </c>
      <c r="D5" s="18" t="s">
        <v>50</v>
      </c>
    </row>
    <row r="6" spans="1:4">
      <c r="A6" s="18">
        <v>5</v>
      </c>
      <c r="B6" s="29">
        <v>44826</v>
      </c>
      <c r="C6" s="18" t="s">
        <v>52</v>
      </c>
      <c r="D6" s="18" t="s">
        <v>49</v>
      </c>
    </row>
    <row r="7" spans="1:4">
      <c r="A7" s="18">
        <v>6</v>
      </c>
      <c r="B7" s="29">
        <v>44846</v>
      </c>
      <c r="C7" s="18" t="s">
        <v>53</v>
      </c>
      <c r="D7" s="18" t="s">
        <v>49</v>
      </c>
    </row>
    <row r="8" spans="1:4">
      <c r="B8" s="29"/>
    </row>
    <row r="9" spans="1:4">
      <c r="B9" s="29"/>
    </row>
    <row r="10" spans="1:4">
      <c r="B10" s="29"/>
    </row>
    <row r="11" spans="1:4">
      <c r="B11" s="29"/>
    </row>
    <row r="12" spans="1:4">
      <c r="B12" s="29"/>
    </row>
    <row r="13" spans="1:4">
      <c r="B13" s="29"/>
    </row>
    <row r="14" spans="1:4">
      <c r="B14" s="29"/>
    </row>
    <row r="15" spans="1:4">
      <c r="B15" s="29"/>
    </row>
    <row r="16" spans="1:4">
      <c r="B16" s="2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076" activePane="bottomRight" state="frozen"/>
      <selection pane="topRight" activeCell="B1" sqref="B1"/>
      <selection pane="bottomLeft" activeCell="A2" sqref="A2"/>
      <selection pane="bottomRight" activeCell="B962" sqref="B962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5">
        <v>44927.020833333299</v>
      </c>
      <c r="B2" s="28">
        <v>1.5565</v>
      </c>
      <c r="C2" s="28">
        <v>0.892625</v>
      </c>
      <c r="D2" s="6">
        <v>8</v>
      </c>
    </row>
    <row r="3" spans="1:4">
      <c r="A3" s="11">
        <v>44927.041666666701</v>
      </c>
      <c r="B3" s="19">
        <v>1.5461670000000001</v>
      </c>
      <c r="C3" s="19">
        <v>0.90662500000000001</v>
      </c>
      <c r="D3" s="7">
        <v>8</v>
      </c>
    </row>
    <row r="4" spans="1:4">
      <c r="A4" s="25">
        <v>44927.0625</v>
      </c>
      <c r="B4" s="28">
        <v>1.5736250000000001</v>
      </c>
      <c r="C4" s="28">
        <v>0.76075000000000004</v>
      </c>
      <c r="D4" s="6">
        <v>8</v>
      </c>
    </row>
    <row r="5" spans="1:4">
      <c r="A5" s="11">
        <v>44927.083333333299</v>
      </c>
      <c r="B5" s="19">
        <v>1.6060000000000001</v>
      </c>
      <c r="C5" s="19">
        <v>0.99850000000000005</v>
      </c>
      <c r="D5" s="7">
        <v>8</v>
      </c>
    </row>
    <row r="6" spans="1:4">
      <c r="A6" s="25">
        <v>44927.104166666701</v>
      </c>
      <c r="B6" s="28">
        <v>1.4058889999999999</v>
      </c>
      <c r="C6" s="28">
        <v>1.2150000000000001</v>
      </c>
      <c r="D6" s="6">
        <v>8</v>
      </c>
    </row>
    <row r="7" spans="1:4">
      <c r="A7" s="11">
        <v>44927.125</v>
      </c>
      <c r="B7" s="19">
        <v>1.3893</v>
      </c>
      <c r="C7" s="19">
        <v>1.1556999999999999</v>
      </c>
      <c r="D7" s="7">
        <v>8</v>
      </c>
    </row>
    <row r="8" spans="1:4">
      <c r="A8" s="25">
        <v>44927.145833333299</v>
      </c>
      <c r="B8" s="28">
        <v>1.207125</v>
      </c>
      <c r="C8" s="28">
        <v>1.05</v>
      </c>
      <c r="D8" s="6">
        <v>8</v>
      </c>
    </row>
    <row r="9" spans="1:4">
      <c r="A9" s="11">
        <v>44927.166666666701</v>
      </c>
      <c r="B9" s="19">
        <v>1.2609999999999999</v>
      </c>
      <c r="C9" s="19">
        <v>1.0053749999999999</v>
      </c>
      <c r="D9" s="7">
        <v>8</v>
      </c>
    </row>
    <row r="10" spans="1:4">
      <c r="A10" s="25">
        <v>44927.1875</v>
      </c>
      <c r="B10" s="28">
        <v>1.351</v>
      </c>
      <c r="C10" s="28">
        <v>1.0582499999999999</v>
      </c>
      <c r="D10" s="6">
        <v>8</v>
      </c>
    </row>
    <row r="11" spans="1:4">
      <c r="A11" s="11">
        <v>44927.208333333299</v>
      </c>
      <c r="B11" s="19">
        <v>1.6417139999999999</v>
      </c>
      <c r="C11" s="19">
        <v>1.1515</v>
      </c>
      <c r="D11" s="7">
        <v>8</v>
      </c>
    </row>
    <row r="12" spans="1:4">
      <c r="A12" s="25">
        <v>44927.229166666701</v>
      </c>
      <c r="B12" s="28">
        <v>1.659875</v>
      </c>
      <c r="C12" s="28">
        <v>0.94642859999999995</v>
      </c>
      <c r="D12" s="6">
        <v>8</v>
      </c>
    </row>
    <row r="13" spans="1:4">
      <c r="A13" s="11">
        <v>44927.25</v>
      </c>
      <c r="B13" s="19">
        <v>1.6626669999999999</v>
      </c>
      <c r="C13" s="19">
        <v>1.0516669999999999</v>
      </c>
      <c r="D13" s="7">
        <v>8</v>
      </c>
    </row>
    <row r="14" spans="1:4">
      <c r="A14" s="25">
        <v>44927.270833333299</v>
      </c>
      <c r="B14" s="28">
        <v>1.6866000000000001</v>
      </c>
      <c r="C14" s="28">
        <v>1.0077780000000001</v>
      </c>
      <c r="D14" s="6">
        <v>8</v>
      </c>
    </row>
    <row r="15" spans="1:4">
      <c r="A15" s="11">
        <v>44927.291666666701</v>
      </c>
      <c r="B15" s="19">
        <v>1.4775</v>
      </c>
      <c r="C15" s="19">
        <v>0.97255559999999996</v>
      </c>
      <c r="D15" s="7">
        <v>8</v>
      </c>
    </row>
    <row r="16" spans="1:4">
      <c r="A16" s="25">
        <v>44927.3125</v>
      </c>
      <c r="B16" s="28">
        <v>1.8095000000000001</v>
      </c>
      <c r="C16" s="28">
        <v>0.91100000000000003</v>
      </c>
      <c r="D16" s="6">
        <v>8</v>
      </c>
    </row>
    <row r="17" spans="1:4">
      <c r="A17" s="11">
        <v>44927.333333333299</v>
      </c>
      <c r="B17" s="19">
        <v>2.1198329999999999</v>
      </c>
      <c r="C17" s="19">
        <v>0.86287499999999995</v>
      </c>
      <c r="D17" s="7">
        <v>8</v>
      </c>
    </row>
    <row r="18" spans="1:4">
      <c r="A18" s="25">
        <v>44927.354166666701</v>
      </c>
      <c r="B18" s="28">
        <v>2.319833</v>
      </c>
      <c r="C18" s="28">
        <v>0.73675000000000002</v>
      </c>
      <c r="D18" s="6">
        <v>8</v>
      </c>
    </row>
    <row r="19" spans="1:4">
      <c r="A19" s="11">
        <v>44927.375</v>
      </c>
      <c r="B19" s="19">
        <v>2.7786249999999999</v>
      </c>
      <c r="C19" s="19">
        <v>0.71387500000000004</v>
      </c>
      <c r="D19" s="7">
        <v>8</v>
      </c>
    </row>
    <row r="20" spans="1:4">
      <c r="A20" s="25">
        <v>44927.395833333299</v>
      </c>
      <c r="B20" s="28">
        <v>3.6168749999999998</v>
      </c>
      <c r="C20" s="28">
        <v>0.67385720000000005</v>
      </c>
      <c r="D20" s="6">
        <v>8</v>
      </c>
    </row>
    <row r="21" spans="1:4">
      <c r="A21" s="11">
        <v>44927.416666666701</v>
      </c>
      <c r="B21" s="19">
        <v>3.6427999999999998</v>
      </c>
      <c r="C21" s="19">
        <v>0.62162499999999998</v>
      </c>
      <c r="D21" s="7">
        <v>8</v>
      </c>
    </row>
    <row r="22" spans="1:4">
      <c r="A22" s="25">
        <v>44927.4375</v>
      </c>
      <c r="B22" s="28">
        <v>3.5446</v>
      </c>
      <c r="C22" s="28">
        <v>0.58412500000000001</v>
      </c>
      <c r="D22" s="6">
        <v>8</v>
      </c>
    </row>
    <row r="23" spans="1:4">
      <c r="A23" s="11">
        <v>44927.458333333299</v>
      </c>
      <c r="B23" s="19">
        <v>3.4406669999999999</v>
      </c>
      <c r="C23" s="19">
        <v>0.79912499999999997</v>
      </c>
      <c r="D23" s="7">
        <v>8</v>
      </c>
    </row>
    <row r="24" spans="1:4">
      <c r="A24" s="25">
        <v>44927.479166666701</v>
      </c>
      <c r="B24" s="28">
        <v>3.0816249999999998</v>
      </c>
      <c r="C24" s="28">
        <v>0.77562500000000001</v>
      </c>
      <c r="D24" s="6">
        <v>8</v>
      </c>
    </row>
    <row r="25" spans="1:4">
      <c r="A25" s="11">
        <v>44927.5</v>
      </c>
      <c r="B25" s="19">
        <v>3.2887499999999998</v>
      </c>
      <c r="C25" s="19">
        <v>0.60862499999999997</v>
      </c>
      <c r="D25" s="7">
        <v>8</v>
      </c>
    </row>
    <row r="26" spans="1:4">
      <c r="A26" s="25">
        <v>44927.520833333299</v>
      </c>
      <c r="B26" s="28">
        <v>3.1274999999999999</v>
      </c>
      <c r="C26" s="28">
        <v>0.41299999999999998</v>
      </c>
      <c r="D26" s="6">
        <v>8</v>
      </c>
    </row>
    <row r="27" spans="1:4">
      <c r="A27" s="11">
        <v>44927.541666666701</v>
      </c>
      <c r="B27" s="19">
        <v>2.790429</v>
      </c>
      <c r="C27" s="19">
        <v>0.33557140000000002</v>
      </c>
      <c r="D27" s="7">
        <v>8</v>
      </c>
    </row>
    <row r="28" spans="1:4">
      <c r="A28" s="25">
        <v>44927.5625</v>
      </c>
      <c r="B28" s="28">
        <v>2.7123330000000001</v>
      </c>
      <c r="C28" s="28">
        <v>0.34157140000000002</v>
      </c>
      <c r="D28" s="6">
        <v>8</v>
      </c>
    </row>
    <row r="29" spans="1:4">
      <c r="A29" s="11">
        <v>44927.583333333299</v>
      </c>
      <c r="B29" s="19">
        <v>2.6731250000000002</v>
      </c>
      <c r="C29" s="19">
        <v>0.55249999999999999</v>
      </c>
      <c r="D29" s="7">
        <v>8</v>
      </c>
    </row>
    <row r="30" spans="1:4">
      <c r="A30" s="25">
        <v>44927.604166666701</v>
      </c>
      <c r="B30" s="28">
        <v>2.6745559999999999</v>
      </c>
      <c r="C30" s="28">
        <v>0.699125</v>
      </c>
      <c r="D30" s="6">
        <v>8</v>
      </c>
    </row>
    <row r="31" spans="1:4">
      <c r="A31" s="11">
        <v>44927.625</v>
      </c>
      <c r="B31" s="19">
        <v>2.54725</v>
      </c>
      <c r="C31" s="19">
        <v>0.66500000000000004</v>
      </c>
      <c r="D31" s="7">
        <v>8</v>
      </c>
    </row>
    <row r="32" spans="1:4">
      <c r="A32" s="25">
        <v>44927.645833333299</v>
      </c>
      <c r="B32" s="28">
        <v>2.385875</v>
      </c>
      <c r="C32" s="28">
        <v>0.55837499999999995</v>
      </c>
      <c r="D32" s="6">
        <v>8</v>
      </c>
    </row>
    <row r="33" spans="1:4">
      <c r="A33" s="11">
        <v>44927.666666666701</v>
      </c>
      <c r="B33" s="19">
        <v>2.4133749999999998</v>
      </c>
      <c r="C33" s="19">
        <v>0.43169999999999997</v>
      </c>
      <c r="D33" s="7">
        <v>8</v>
      </c>
    </row>
    <row r="34" spans="1:4">
      <c r="A34" s="25">
        <v>44927.6875</v>
      </c>
      <c r="B34" s="28"/>
      <c r="C34" s="28"/>
      <c r="D34" s="6">
        <v>8</v>
      </c>
    </row>
    <row r="35" spans="1:4">
      <c r="A35" s="11">
        <v>44927.708333333299</v>
      </c>
      <c r="B35" s="19">
        <v>2.2130000000000001</v>
      </c>
      <c r="C35" s="19">
        <v>0.45450000000000002</v>
      </c>
      <c r="D35" s="7">
        <v>8</v>
      </c>
    </row>
    <row r="36" spans="1:4">
      <c r="A36" s="25">
        <v>44927.729166666701</v>
      </c>
      <c r="B36" s="28">
        <v>2.459333</v>
      </c>
      <c r="C36" s="28">
        <v>0.47175</v>
      </c>
      <c r="D36" s="6">
        <v>8</v>
      </c>
    </row>
    <row r="37" spans="1:4">
      <c r="A37" s="11">
        <v>44927.75</v>
      </c>
      <c r="B37" s="19">
        <v>2.5030000000000001</v>
      </c>
      <c r="C37" s="19">
        <v>0.34225</v>
      </c>
      <c r="D37" s="7">
        <v>8</v>
      </c>
    </row>
    <row r="38" spans="1:4">
      <c r="A38" s="25">
        <v>44927.770833333299</v>
      </c>
      <c r="B38" s="28">
        <v>2.4452500000000001</v>
      </c>
      <c r="C38" s="28">
        <v>0.36899999999999999</v>
      </c>
      <c r="D38" s="6">
        <v>8</v>
      </c>
    </row>
    <row r="39" spans="1:4">
      <c r="A39" s="11">
        <v>44927.791666666701</v>
      </c>
      <c r="B39" s="19">
        <v>2.5430000000000001</v>
      </c>
      <c r="C39" s="19">
        <v>0.35333340000000002</v>
      </c>
      <c r="D39" s="7">
        <v>8</v>
      </c>
    </row>
    <row r="40" spans="1:4">
      <c r="A40" s="25">
        <v>44927.8125</v>
      </c>
      <c r="B40" s="28">
        <v>2.1524999999999999</v>
      </c>
      <c r="C40" s="28">
        <v>0.43537500000000001</v>
      </c>
      <c r="D40" s="6">
        <v>8</v>
      </c>
    </row>
    <row r="41" spans="1:4">
      <c r="A41" s="11">
        <v>44927.833333333299</v>
      </c>
      <c r="B41" s="19">
        <v>1.4744999999999999</v>
      </c>
      <c r="C41" s="19">
        <v>0.57420000000000004</v>
      </c>
      <c r="D41" s="7">
        <v>8</v>
      </c>
    </row>
    <row r="42" spans="1:4">
      <c r="A42" s="25">
        <v>44927.854166666701</v>
      </c>
      <c r="B42" s="28">
        <v>1.4002859999999999</v>
      </c>
      <c r="C42" s="28">
        <v>0.57977780000000001</v>
      </c>
      <c r="D42" s="6">
        <v>8</v>
      </c>
    </row>
    <row r="43" spans="1:4">
      <c r="A43" s="11">
        <v>44927.875</v>
      </c>
      <c r="B43" s="19">
        <v>2.1408330000000002</v>
      </c>
      <c r="C43" s="19">
        <v>0.49425000000000002</v>
      </c>
      <c r="D43" s="7">
        <v>8</v>
      </c>
    </row>
    <row r="44" spans="1:4">
      <c r="A44" s="25">
        <v>44927.895833333299</v>
      </c>
      <c r="B44" s="28">
        <v>3.323286</v>
      </c>
      <c r="C44" s="28">
        <v>0.57125000000000004</v>
      </c>
      <c r="D44" s="6">
        <v>8</v>
      </c>
    </row>
    <row r="45" spans="1:4">
      <c r="A45" s="11">
        <v>44927.916666666701</v>
      </c>
      <c r="B45" s="19">
        <v>5.2681250000000004</v>
      </c>
      <c r="C45" s="19">
        <v>0.68500000000000005</v>
      </c>
      <c r="D45" s="7">
        <v>8</v>
      </c>
    </row>
    <row r="46" spans="1:4">
      <c r="A46" s="25">
        <v>44927.9375</v>
      </c>
      <c r="B46" s="28">
        <v>6.7506250000000003</v>
      </c>
      <c r="C46" s="28">
        <v>0.77700000000000002</v>
      </c>
      <c r="D46" s="6">
        <v>8</v>
      </c>
    </row>
    <row r="47" spans="1:4">
      <c r="A47" s="11">
        <v>44927.958333333299</v>
      </c>
      <c r="B47" s="19">
        <v>5.5251250000000001</v>
      </c>
      <c r="C47" s="19">
        <v>0.76585720000000002</v>
      </c>
      <c r="D47" s="7">
        <v>8</v>
      </c>
    </row>
    <row r="48" spans="1:4">
      <c r="A48" s="25">
        <v>44927.979166666701</v>
      </c>
      <c r="B48" s="28">
        <v>1.6451</v>
      </c>
      <c r="C48" s="28">
        <v>0.67849999999999999</v>
      </c>
      <c r="D48" s="6">
        <v>8</v>
      </c>
    </row>
    <row r="49" spans="1:4">
      <c r="A49" s="11">
        <v>44928</v>
      </c>
      <c r="B49" s="19">
        <v>1.6559999999999999</v>
      </c>
      <c r="C49" s="19">
        <v>0.71199999999999997</v>
      </c>
      <c r="D49" s="7">
        <v>8</v>
      </c>
    </row>
    <row r="50" spans="1:4">
      <c r="A50" s="25">
        <v>44928.020833333299</v>
      </c>
      <c r="B50" s="28">
        <v>1.756</v>
      </c>
      <c r="C50" s="28">
        <v>0.72050000000000003</v>
      </c>
      <c r="D50" s="6">
        <v>8</v>
      </c>
    </row>
    <row r="51" spans="1:4">
      <c r="A51" s="11">
        <v>44928.041666666701</v>
      </c>
      <c r="B51" s="19">
        <v>1.468</v>
      </c>
      <c r="C51" s="19">
        <v>0.83199999999999996</v>
      </c>
      <c r="D51" s="7">
        <v>8</v>
      </c>
    </row>
    <row r="52" spans="1:4">
      <c r="A52" s="25">
        <v>44928.0625</v>
      </c>
      <c r="B52" s="28">
        <v>1.73075</v>
      </c>
      <c r="C52" s="28">
        <v>0.63675000000000004</v>
      </c>
      <c r="D52" s="6">
        <v>8</v>
      </c>
    </row>
    <row r="53" spans="1:4">
      <c r="A53" s="11">
        <v>44928.083333333299</v>
      </c>
      <c r="B53" s="19">
        <v>2.0173749999999999</v>
      </c>
      <c r="C53" s="19">
        <v>0.62666670000000002</v>
      </c>
      <c r="D53" s="7">
        <v>8</v>
      </c>
    </row>
    <row r="54" spans="1:4">
      <c r="A54" s="25">
        <v>44928.104166666701</v>
      </c>
      <c r="B54" s="28">
        <v>2.3265549999999999</v>
      </c>
      <c r="C54" s="28">
        <v>0.80100000000000005</v>
      </c>
      <c r="D54" s="6">
        <v>8</v>
      </c>
    </row>
    <row r="55" spans="1:4">
      <c r="A55" s="11">
        <v>44928.125</v>
      </c>
      <c r="B55" s="19">
        <v>1.7734000000000001</v>
      </c>
      <c r="C55" s="19">
        <v>0.92279999999999995</v>
      </c>
      <c r="D55" s="7">
        <v>8</v>
      </c>
    </row>
    <row r="56" spans="1:4">
      <c r="A56" s="25">
        <v>44928.145833333299</v>
      </c>
      <c r="B56" s="28">
        <v>1.749625</v>
      </c>
      <c r="C56" s="28">
        <v>0.84733329999999996</v>
      </c>
      <c r="D56" s="6">
        <v>8</v>
      </c>
    </row>
    <row r="57" spans="1:4">
      <c r="A57" s="11">
        <v>44928.166666666701</v>
      </c>
      <c r="B57" s="19">
        <v>1.8660000000000001</v>
      </c>
      <c r="C57" s="19">
        <v>0.78400000000000003</v>
      </c>
      <c r="D57" s="7">
        <v>8</v>
      </c>
    </row>
    <row r="58" spans="1:4">
      <c r="A58" s="25">
        <v>44928.1875</v>
      </c>
      <c r="B58" s="28">
        <v>1.7144999999999999</v>
      </c>
      <c r="C58" s="28">
        <v>0.76624999999999999</v>
      </c>
      <c r="D58" s="6">
        <v>8</v>
      </c>
    </row>
    <row r="59" spans="1:4">
      <c r="A59" s="11">
        <v>44928.208333333299</v>
      </c>
      <c r="B59" s="19">
        <v>2.051571</v>
      </c>
      <c r="C59" s="19">
        <v>0.708125</v>
      </c>
      <c r="D59" s="7">
        <v>8</v>
      </c>
    </row>
    <row r="60" spans="1:4">
      <c r="A60" s="25">
        <v>44928.229166666701</v>
      </c>
      <c r="B60" s="28">
        <v>2.0078749999999999</v>
      </c>
      <c r="C60" s="28">
        <v>0.67142860000000004</v>
      </c>
      <c r="D60" s="6">
        <v>8</v>
      </c>
    </row>
    <row r="61" spans="1:4">
      <c r="A61" s="11">
        <v>44928.25</v>
      </c>
      <c r="B61" s="19">
        <v>1.919125</v>
      </c>
      <c r="C61" s="19">
        <v>0.57233330000000004</v>
      </c>
      <c r="D61" s="7">
        <v>8</v>
      </c>
    </row>
    <row r="62" spans="1:4">
      <c r="A62" s="25">
        <v>44928.270833333299</v>
      </c>
      <c r="B62" s="28">
        <v>2.0293000000000001</v>
      </c>
      <c r="C62" s="28">
        <v>0.45800000000000002</v>
      </c>
      <c r="D62" s="6">
        <v>8</v>
      </c>
    </row>
    <row r="63" spans="1:4">
      <c r="A63" s="11">
        <v>44928.291666666701</v>
      </c>
      <c r="B63" s="19">
        <v>3.7410000000000001</v>
      </c>
      <c r="C63" s="19">
        <v>0.4736667</v>
      </c>
      <c r="D63" s="7">
        <v>8</v>
      </c>
    </row>
    <row r="64" spans="1:4">
      <c r="A64" s="25">
        <v>44928.3125</v>
      </c>
      <c r="B64" s="28">
        <v>9.0239999999999991</v>
      </c>
      <c r="C64" s="28">
        <v>0.95462499999999995</v>
      </c>
      <c r="D64" s="6">
        <v>8</v>
      </c>
    </row>
    <row r="65" spans="1:4">
      <c r="A65" s="11">
        <v>44928.333333333299</v>
      </c>
      <c r="B65" s="19">
        <v>10.301830000000001</v>
      </c>
      <c r="C65" s="19">
        <v>1.8774999999999999</v>
      </c>
      <c r="D65" s="7">
        <v>8</v>
      </c>
    </row>
    <row r="66" spans="1:4">
      <c r="A66" s="25">
        <v>44928.354166666701</v>
      </c>
      <c r="B66" s="28">
        <v>8.7136669999999992</v>
      </c>
      <c r="C66" s="28">
        <v>8.5525000000000002</v>
      </c>
      <c r="D66" s="6">
        <v>8</v>
      </c>
    </row>
    <row r="67" spans="1:4">
      <c r="A67" s="11">
        <v>44928.375</v>
      </c>
      <c r="B67" s="19">
        <v>9.0069999999999997</v>
      </c>
      <c r="C67" s="19">
        <v>21.13288</v>
      </c>
      <c r="D67" s="7">
        <v>8</v>
      </c>
    </row>
    <row r="68" spans="1:4">
      <c r="A68" s="25">
        <v>44928.395833333299</v>
      </c>
      <c r="B68" s="28">
        <v>4.6238890000000001</v>
      </c>
      <c r="C68" s="28">
        <v>54.327669999999998</v>
      </c>
      <c r="D68" s="6">
        <v>8</v>
      </c>
    </row>
    <row r="69" spans="1:4">
      <c r="A69" s="11">
        <v>44928.416666666701</v>
      </c>
      <c r="B69" s="19">
        <v>3.5158999999999998</v>
      </c>
      <c r="C69" s="19">
        <v>71.350129999999993</v>
      </c>
      <c r="D69" s="7">
        <v>8</v>
      </c>
    </row>
    <row r="70" spans="1:4">
      <c r="A70" s="25">
        <v>44928.4375</v>
      </c>
      <c r="B70" s="28">
        <v>3.1265999999999998</v>
      </c>
      <c r="C70" s="28">
        <v>88.432130000000001</v>
      </c>
      <c r="D70" s="6">
        <v>8</v>
      </c>
    </row>
    <row r="71" spans="1:4">
      <c r="A71" s="11">
        <v>44928.458333333299</v>
      </c>
      <c r="B71" s="19">
        <v>3.4854449999999999</v>
      </c>
      <c r="C71" s="19">
        <v>62.543750000000003</v>
      </c>
      <c r="D71" s="7">
        <v>8</v>
      </c>
    </row>
    <row r="72" spans="1:4">
      <c r="A72" s="25">
        <v>44928.479166666701</v>
      </c>
      <c r="B72" s="28">
        <v>3.421875</v>
      </c>
      <c r="C72" s="28">
        <v>40.487130000000001</v>
      </c>
      <c r="D72" s="6">
        <v>8</v>
      </c>
    </row>
    <row r="73" spans="1:4">
      <c r="A73" s="11">
        <v>44928.5</v>
      </c>
      <c r="B73" s="19">
        <v>3.239125</v>
      </c>
      <c r="C73" s="19">
        <v>29.360119999999998</v>
      </c>
      <c r="D73" s="7">
        <v>8</v>
      </c>
    </row>
    <row r="74" spans="1:4">
      <c r="A74" s="25">
        <v>44928.520833333299</v>
      </c>
      <c r="B74" s="28">
        <v>3.2138749999999998</v>
      </c>
      <c r="C74" s="28">
        <v>16.370329999999999</v>
      </c>
      <c r="D74" s="6">
        <v>8</v>
      </c>
    </row>
    <row r="75" spans="1:4">
      <c r="A75" s="11">
        <v>44928.541666666701</v>
      </c>
      <c r="B75" s="19">
        <v>3.2909999999999999</v>
      </c>
      <c r="C75" s="19">
        <v>3.735833</v>
      </c>
      <c r="D75" s="7">
        <v>8</v>
      </c>
    </row>
    <row r="76" spans="1:4">
      <c r="A76" s="25">
        <v>44928.5625</v>
      </c>
      <c r="B76" s="28">
        <v>3.2589999999999999</v>
      </c>
      <c r="C76" s="28">
        <v>2.9911430000000001</v>
      </c>
      <c r="D76" s="6">
        <v>8</v>
      </c>
    </row>
    <row r="77" spans="1:4">
      <c r="A77" s="11">
        <v>44928.583333333299</v>
      </c>
      <c r="B77" s="19">
        <v>3.2495560000000001</v>
      </c>
      <c r="C77" s="19">
        <v>3.0255000000000001</v>
      </c>
      <c r="D77" s="7">
        <v>8</v>
      </c>
    </row>
    <row r="78" spans="1:4">
      <c r="A78" s="25">
        <v>44928.604166666701</v>
      </c>
      <c r="B78" s="28">
        <v>2.9626670000000002</v>
      </c>
      <c r="C78" s="28">
        <v>4.9405000000000001</v>
      </c>
      <c r="D78" s="6">
        <v>8</v>
      </c>
    </row>
    <row r="79" spans="1:4">
      <c r="A79" s="11">
        <v>44928.625</v>
      </c>
      <c r="B79" s="19">
        <v>2.7876249999999998</v>
      </c>
      <c r="C79" s="19">
        <v>1.9516249999999999</v>
      </c>
      <c r="D79" s="7">
        <v>8</v>
      </c>
    </row>
    <row r="80" spans="1:4">
      <c r="A80" s="25">
        <v>44928.645833333299</v>
      </c>
      <c r="B80" s="28">
        <v>2.7798750000000001</v>
      </c>
      <c r="C80" s="28">
        <v>1.53775</v>
      </c>
      <c r="D80" s="6">
        <v>8</v>
      </c>
    </row>
    <row r="81" spans="1:4">
      <c r="A81" s="11">
        <v>44928.666666666701</v>
      </c>
      <c r="B81" s="19">
        <v>3.37825</v>
      </c>
      <c r="C81" s="19">
        <v>0.70569999999999999</v>
      </c>
      <c r="D81" s="7">
        <v>8</v>
      </c>
    </row>
    <row r="82" spans="1:4">
      <c r="A82" s="25">
        <v>44928.6875</v>
      </c>
      <c r="B82" s="28"/>
      <c r="C82" s="28"/>
      <c r="D82" s="6">
        <v>8</v>
      </c>
    </row>
    <row r="83" spans="1:4">
      <c r="A83" s="11">
        <v>44928.708333333299</v>
      </c>
      <c r="B83" s="19">
        <v>3.5185</v>
      </c>
      <c r="C83" s="19">
        <v>0.3735</v>
      </c>
      <c r="D83" s="7">
        <v>8</v>
      </c>
    </row>
    <row r="84" spans="1:4">
      <c r="A84" s="25">
        <v>44928.729166666701</v>
      </c>
      <c r="B84" s="28">
        <v>3.1993330000000002</v>
      </c>
      <c r="C84" s="28">
        <v>0.64137500000000003</v>
      </c>
      <c r="D84" s="6">
        <v>8</v>
      </c>
    </row>
    <row r="85" spans="1:4">
      <c r="A85" s="11">
        <v>44928.75</v>
      </c>
      <c r="B85" s="19">
        <v>2.6258750000000002</v>
      </c>
      <c r="C85" s="19">
        <v>0.96825000000000006</v>
      </c>
      <c r="D85" s="7">
        <v>8</v>
      </c>
    </row>
    <row r="86" spans="1:4">
      <c r="A86" s="25">
        <v>44928.770833333299</v>
      </c>
      <c r="B86" s="28">
        <v>2.7915000000000001</v>
      </c>
      <c r="C86" s="28">
        <v>1.088333</v>
      </c>
      <c r="D86" s="6">
        <v>8</v>
      </c>
    </row>
    <row r="87" spans="1:4">
      <c r="A87" s="11">
        <v>44928.791666666701</v>
      </c>
      <c r="B87" s="19">
        <v>2.7777500000000002</v>
      </c>
      <c r="C87" s="19">
        <v>1.190833</v>
      </c>
      <c r="D87" s="7">
        <v>8</v>
      </c>
    </row>
    <row r="88" spans="1:4">
      <c r="A88" s="25">
        <v>44928.8125</v>
      </c>
      <c r="B88" s="28">
        <v>2.459625</v>
      </c>
      <c r="C88" s="28">
        <v>1.2963750000000001</v>
      </c>
      <c r="D88" s="6">
        <v>8</v>
      </c>
    </row>
    <row r="89" spans="1:4">
      <c r="A89" s="11">
        <v>44928.833333333299</v>
      </c>
      <c r="B89" s="19">
        <v>4.1417000000000002</v>
      </c>
      <c r="C89" s="19">
        <v>1.4879</v>
      </c>
      <c r="D89" s="7">
        <v>8</v>
      </c>
    </row>
    <row r="90" spans="1:4">
      <c r="A90" s="25">
        <v>44928.854166666701</v>
      </c>
      <c r="B90" s="28">
        <v>8.9631419999999995</v>
      </c>
      <c r="C90" s="28">
        <v>2.6425550000000002</v>
      </c>
      <c r="D90" s="6">
        <v>8</v>
      </c>
    </row>
    <row r="91" spans="1:4">
      <c r="A91" s="11">
        <v>44928.875</v>
      </c>
      <c r="B91" s="19">
        <v>2.7353329999999998</v>
      </c>
      <c r="C91" s="19">
        <v>3.971625</v>
      </c>
      <c r="D91" s="7">
        <v>8</v>
      </c>
    </row>
    <row r="92" spans="1:4">
      <c r="A92" s="25">
        <v>44928.895833333299</v>
      </c>
      <c r="B92" s="28">
        <v>2.0551430000000002</v>
      </c>
      <c r="C92" s="28">
        <v>2.4445000000000001</v>
      </c>
      <c r="D92" s="6">
        <v>8</v>
      </c>
    </row>
    <row r="93" spans="1:4">
      <c r="A93" s="11">
        <v>44928.916666666701</v>
      </c>
      <c r="B93" s="19">
        <v>1.8881250000000001</v>
      </c>
      <c r="C93" s="19">
        <v>1.5727139999999999</v>
      </c>
      <c r="D93" s="7">
        <v>8</v>
      </c>
    </row>
    <row r="94" spans="1:4">
      <c r="A94" s="25">
        <v>44928.9375</v>
      </c>
      <c r="B94" s="28">
        <v>1.6932499999999999</v>
      </c>
      <c r="C94" s="28">
        <v>1.7191669999999999</v>
      </c>
      <c r="D94" s="6">
        <v>8</v>
      </c>
    </row>
    <row r="95" spans="1:4">
      <c r="A95" s="11">
        <v>44928.958333333299</v>
      </c>
      <c r="B95" s="19">
        <v>1.927111</v>
      </c>
      <c r="C95" s="19">
        <v>1.5191429999999999</v>
      </c>
      <c r="D95" s="7">
        <v>8</v>
      </c>
    </row>
    <row r="96" spans="1:4">
      <c r="A96" s="25">
        <v>44928.979166666701</v>
      </c>
      <c r="B96" s="28">
        <v>2.0792000000000002</v>
      </c>
      <c r="C96" s="28">
        <v>1.0771999999999999</v>
      </c>
      <c r="D96" s="6">
        <v>8</v>
      </c>
    </row>
    <row r="97" spans="1:4">
      <c r="A97" s="11">
        <v>44929</v>
      </c>
      <c r="B97" s="19">
        <v>3.0609999999999999</v>
      </c>
      <c r="C97" s="19">
        <v>0.8963333</v>
      </c>
      <c r="D97" s="7">
        <v>8</v>
      </c>
    </row>
    <row r="98" spans="1:4">
      <c r="A98" s="25">
        <v>44929.020833333299</v>
      </c>
      <c r="B98" s="28">
        <v>2.8045</v>
      </c>
      <c r="C98" s="28">
        <v>0.94074999999999998</v>
      </c>
      <c r="D98" s="6">
        <v>8</v>
      </c>
    </row>
    <row r="99" spans="1:4">
      <c r="A99" s="11">
        <v>44929.041666666701</v>
      </c>
      <c r="B99" s="19">
        <v>6.9340000000000002</v>
      </c>
      <c r="C99" s="19">
        <v>0.81187500000000001</v>
      </c>
      <c r="D99" s="7">
        <v>8</v>
      </c>
    </row>
    <row r="100" spans="1:4">
      <c r="A100" s="25">
        <v>44929.0625</v>
      </c>
      <c r="B100" s="28">
        <v>4.2486249999999997</v>
      </c>
      <c r="C100" s="28">
        <v>0.69499999999999995</v>
      </c>
      <c r="D100" s="6">
        <v>8</v>
      </c>
    </row>
    <row r="101" spans="1:4">
      <c r="A101" s="11">
        <v>44929.083333333299</v>
      </c>
      <c r="B101" s="19">
        <v>2.6702499999999998</v>
      </c>
      <c r="C101" s="19">
        <v>0.7326667</v>
      </c>
      <c r="D101" s="7">
        <v>8</v>
      </c>
    </row>
    <row r="102" spans="1:4">
      <c r="A102" s="25">
        <v>44929.104166666701</v>
      </c>
      <c r="B102" s="28">
        <v>2.9975550000000002</v>
      </c>
      <c r="C102" s="28">
        <v>0.9375</v>
      </c>
      <c r="D102" s="6">
        <v>8</v>
      </c>
    </row>
    <row r="103" spans="1:4">
      <c r="A103" s="11">
        <v>44929.125</v>
      </c>
      <c r="B103" s="19">
        <v>2.7393000000000001</v>
      </c>
      <c r="C103" s="19">
        <v>1.0276000000000001</v>
      </c>
      <c r="D103" s="7">
        <v>8</v>
      </c>
    </row>
    <row r="104" spans="1:4">
      <c r="A104" s="25">
        <v>44929.145833333299</v>
      </c>
      <c r="B104" s="28">
        <v>3.0722499999999999</v>
      </c>
      <c r="C104" s="28">
        <v>0.88977779999999995</v>
      </c>
      <c r="D104" s="6">
        <v>8</v>
      </c>
    </row>
    <row r="105" spans="1:4">
      <c r="A105" s="11">
        <v>44929.166666666701</v>
      </c>
      <c r="B105" s="19">
        <v>4.7777139999999996</v>
      </c>
      <c r="C105" s="19">
        <v>0.77649999999999997</v>
      </c>
      <c r="D105" s="7">
        <v>8</v>
      </c>
    </row>
    <row r="106" spans="1:4">
      <c r="A106" s="25">
        <v>44929.1875</v>
      </c>
      <c r="B106" s="28">
        <v>4.7268330000000001</v>
      </c>
      <c r="C106" s="28">
        <v>0.67700000000000005</v>
      </c>
      <c r="D106" s="6">
        <v>8</v>
      </c>
    </row>
    <row r="107" spans="1:4">
      <c r="A107" s="11">
        <v>44929.208333333299</v>
      </c>
      <c r="B107" s="19">
        <v>3.5545710000000001</v>
      </c>
      <c r="C107" s="19">
        <v>0.75237500000000002</v>
      </c>
      <c r="D107" s="7">
        <v>8</v>
      </c>
    </row>
    <row r="108" spans="1:4">
      <c r="A108" s="25">
        <v>44929.229166666701</v>
      </c>
      <c r="B108" s="28">
        <v>3.030875</v>
      </c>
      <c r="C108" s="28">
        <v>0.83757139999999997</v>
      </c>
      <c r="D108" s="6">
        <v>8</v>
      </c>
    </row>
    <row r="109" spans="1:4">
      <c r="A109" s="11">
        <v>44929.25</v>
      </c>
      <c r="B109" s="19">
        <v>3.1266250000000002</v>
      </c>
      <c r="C109" s="19">
        <v>0.86733340000000003</v>
      </c>
      <c r="D109" s="7">
        <v>8</v>
      </c>
    </row>
    <row r="110" spans="1:4">
      <c r="A110" s="25">
        <v>44929.270833333299</v>
      </c>
      <c r="B110" s="28">
        <v>2.9636</v>
      </c>
      <c r="C110" s="28">
        <v>0.92711109999999997</v>
      </c>
      <c r="D110" s="6">
        <v>8</v>
      </c>
    </row>
    <row r="111" spans="1:4">
      <c r="A111" s="11">
        <v>44929.291666666701</v>
      </c>
      <c r="B111" s="19">
        <v>3.0961249999999998</v>
      </c>
      <c r="C111" s="19">
        <v>1.000111</v>
      </c>
      <c r="D111" s="7">
        <v>8</v>
      </c>
    </row>
    <row r="112" spans="1:4">
      <c r="A112" s="25">
        <v>44929.3125</v>
      </c>
      <c r="B112" s="28">
        <v>3.1847500000000002</v>
      </c>
      <c r="C112" s="28">
        <v>1.70075</v>
      </c>
      <c r="D112" s="6">
        <v>8</v>
      </c>
    </row>
    <row r="113" spans="1:4">
      <c r="A113" s="11">
        <v>44929.333333333299</v>
      </c>
      <c r="B113" s="19">
        <v>3.3748330000000002</v>
      </c>
      <c r="C113" s="19">
        <v>2.1371250000000002</v>
      </c>
      <c r="D113" s="7">
        <v>8</v>
      </c>
    </row>
    <row r="114" spans="1:4">
      <c r="A114" s="25">
        <v>44929.354166666701</v>
      </c>
      <c r="B114" s="28">
        <v>3.2181670000000002</v>
      </c>
      <c r="C114" s="28">
        <v>2.4597500000000001</v>
      </c>
      <c r="D114" s="6">
        <v>8</v>
      </c>
    </row>
    <row r="115" spans="1:4">
      <c r="A115" s="11">
        <v>44929.375</v>
      </c>
      <c r="B115" s="19">
        <v>2.99675</v>
      </c>
      <c r="C115" s="19">
        <v>4.4456249999999997</v>
      </c>
      <c r="D115" s="7">
        <v>8</v>
      </c>
    </row>
    <row r="116" spans="1:4">
      <c r="A116" s="25">
        <v>44929.395833333299</v>
      </c>
      <c r="B116" s="28">
        <v>3.3210000000000002</v>
      </c>
      <c r="C116" s="28">
        <v>6.7805</v>
      </c>
      <c r="D116" s="6">
        <v>8</v>
      </c>
    </row>
    <row r="117" spans="1:4">
      <c r="A117" s="11">
        <v>44929.416666666701</v>
      </c>
      <c r="B117" s="19">
        <v>3.2787999999999999</v>
      </c>
      <c r="C117" s="19">
        <v>8.5630000000000006</v>
      </c>
      <c r="D117" s="7">
        <v>8</v>
      </c>
    </row>
    <row r="118" spans="1:4">
      <c r="A118" s="25">
        <v>44929.4375</v>
      </c>
      <c r="B118" s="28">
        <v>3.0381999999999998</v>
      </c>
      <c r="C118" s="28">
        <v>5.2232500000000002</v>
      </c>
      <c r="D118" s="6">
        <v>8</v>
      </c>
    </row>
    <row r="119" spans="1:4">
      <c r="A119" s="11">
        <v>44929.458333333299</v>
      </c>
      <c r="B119" s="19">
        <v>2.3492500000000001</v>
      </c>
      <c r="C119" s="19">
        <v>5.1603750000000002</v>
      </c>
      <c r="D119" s="7">
        <v>8</v>
      </c>
    </row>
    <row r="120" spans="1:4">
      <c r="A120" s="25">
        <v>44929.479166666701</v>
      </c>
      <c r="B120" s="28">
        <v>1.6596249999999999</v>
      </c>
      <c r="C120" s="28">
        <v>7.3877499999999996</v>
      </c>
      <c r="D120" s="6">
        <v>8</v>
      </c>
    </row>
    <row r="121" spans="1:4">
      <c r="A121" s="11">
        <v>44929.5</v>
      </c>
      <c r="B121" s="19">
        <v>1.3256250000000001</v>
      </c>
      <c r="C121" s="19">
        <v>7.8314440000000003</v>
      </c>
      <c r="D121" s="7">
        <v>8</v>
      </c>
    </row>
    <row r="122" spans="1:4">
      <c r="A122" s="25">
        <v>44929.520833333299</v>
      </c>
      <c r="B122" s="28">
        <v>1.37775</v>
      </c>
      <c r="C122" s="28">
        <v>5.2726670000000002</v>
      </c>
      <c r="D122" s="6">
        <v>8</v>
      </c>
    </row>
    <row r="123" spans="1:4">
      <c r="A123" s="11">
        <v>44929.541666666701</v>
      </c>
      <c r="B123" s="19">
        <v>1.139</v>
      </c>
      <c r="C123" s="19">
        <v>2.6446670000000001</v>
      </c>
      <c r="D123" s="7">
        <v>8</v>
      </c>
    </row>
    <row r="124" spans="1:4">
      <c r="A124" s="25">
        <v>44929.5625</v>
      </c>
      <c r="B124" s="28">
        <v>1.2023330000000001</v>
      </c>
      <c r="C124" s="28">
        <v>2.1395710000000001</v>
      </c>
      <c r="D124" s="6">
        <v>8</v>
      </c>
    </row>
    <row r="125" spans="1:4">
      <c r="A125" s="11">
        <v>44929.583333333299</v>
      </c>
      <c r="B125" s="19">
        <v>1.3297779999999999</v>
      </c>
      <c r="C125" s="19">
        <v>2.43025</v>
      </c>
      <c r="D125" s="7">
        <v>8</v>
      </c>
    </row>
    <row r="126" spans="1:4">
      <c r="A126" s="25">
        <v>44929.604166666701</v>
      </c>
      <c r="B126" s="28">
        <v>1.04325</v>
      </c>
      <c r="C126" s="28">
        <v>2.2482500000000001</v>
      </c>
      <c r="D126" s="6">
        <v>8</v>
      </c>
    </row>
    <row r="127" spans="1:4">
      <c r="A127" s="11">
        <v>44929.625</v>
      </c>
      <c r="B127" s="19">
        <v>-0.26437500000000003</v>
      </c>
      <c r="C127" s="19">
        <v>6.8133749999999997</v>
      </c>
      <c r="D127" s="7">
        <v>8</v>
      </c>
    </row>
    <row r="128" spans="1:4">
      <c r="A128" s="25">
        <v>44929.645833333299</v>
      </c>
      <c r="B128" s="28">
        <v>-0.48975000000000002</v>
      </c>
      <c r="C128" s="28">
        <v>32.64611</v>
      </c>
      <c r="D128" s="6">
        <v>8</v>
      </c>
    </row>
    <row r="129" spans="1:4">
      <c r="A129" s="11">
        <v>44929.666666666701</v>
      </c>
      <c r="B129" s="19">
        <v>-1.22</v>
      </c>
      <c r="C129" s="19">
        <v>11.200100000000001</v>
      </c>
      <c r="D129" s="7">
        <v>8</v>
      </c>
    </row>
    <row r="130" spans="1:4">
      <c r="A130" s="25">
        <v>44929.6875</v>
      </c>
      <c r="B130" s="28"/>
      <c r="C130" s="28"/>
      <c r="D130" s="6">
        <v>8</v>
      </c>
    </row>
    <row r="131" spans="1:4">
      <c r="A131" s="11">
        <v>44929.708333333299</v>
      </c>
      <c r="B131" s="19"/>
      <c r="C131" s="19">
        <v>2.3562500000000002</v>
      </c>
      <c r="D131" s="8">
        <v>8</v>
      </c>
    </row>
    <row r="132" spans="1:4">
      <c r="A132" s="25">
        <v>44929.729166666701</v>
      </c>
      <c r="B132" s="28">
        <v>-0.56374999999999997</v>
      </c>
      <c r="C132" s="28">
        <v>1.6163749999999999</v>
      </c>
      <c r="D132" s="6">
        <v>8</v>
      </c>
    </row>
    <row r="133" spans="1:4">
      <c r="A133" s="11">
        <v>44929.75</v>
      </c>
      <c r="B133" s="19">
        <v>0.74575000000000002</v>
      </c>
      <c r="C133" s="19">
        <v>1.3908750000000001</v>
      </c>
      <c r="D133" s="7">
        <v>8</v>
      </c>
    </row>
    <row r="134" spans="1:4">
      <c r="A134" s="25">
        <v>44929.770833333299</v>
      </c>
      <c r="B134" s="28">
        <v>0.57162500000000005</v>
      </c>
      <c r="C134" s="28">
        <v>1.8381670000000001</v>
      </c>
      <c r="D134" s="6">
        <v>8</v>
      </c>
    </row>
    <row r="135" spans="1:4">
      <c r="A135" s="11">
        <v>44929.791666666701</v>
      </c>
      <c r="B135" s="19">
        <v>0.52649999999999997</v>
      </c>
      <c r="C135" s="19">
        <v>1.4379999999999999</v>
      </c>
      <c r="D135" s="7">
        <v>8</v>
      </c>
    </row>
    <row r="136" spans="1:4">
      <c r="A136" s="25">
        <v>44929.8125</v>
      </c>
      <c r="B136" s="28">
        <v>1.650333</v>
      </c>
      <c r="C136" s="28">
        <v>1.273625</v>
      </c>
      <c r="D136" s="6">
        <v>8</v>
      </c>
    </row>
    <row r="137" spans="1:4">
      <c r="A137" s="11">
        <v>44929.833333333299</v>
      </c>
      <c r="B137" s="19">
        <v>0.76319999999999999</v>
      </c>
      <c r="C137" s="19">
        <v>1.0184</v>
      </c>
      <c r="D137" s="7">
        <v>8</v>
      </c>
    </row>
    <row r="138" spans="1:4">
      <c r="A138" s="25">
        <v>44929.854166666701</v>
      </c>
      <c r="B138" s="28">
        <v>-1.7142859999999999E-2</v>
      </c>
      <c r="C138" s="28">
        <v>1.121667</v>
      </c>
      <c r="D138" s="6">
        <v>8</v>
      </c>
    </row>
    <row r="139" spans="1:4">
      <c r="A139" s="11">
        <v>44929.875</v>
      </c>
      <c r="B139" s="19">
        <v>2.871667</v>
      </c>
      <c r="C139" s="19">
        <v>1.1537500000000001</v>
      </c>
      <c r="D139" s="7">
        <v>8</v>
      </c>
    </row>
    <row r="140" spans="1:4">
      <c r="A140" s="25">
        <v>44929.895833333299</v>
      </c>
      <c r="B140" s="28">
        <v>1.726</v>
      </c>
      <c r="C140" s="28">
        <v>0.99450000000000005</v>
      </c>
      <c r="D140" s="6">
        <v>8</v>
      </c>
    </row>
    <row r="141" spans="1:4">
      <c r="A141" s="11">
        <v>44929.916666666701</v>
      </c>
      <c r="B141" s="19">
        <v>0.51500000000000001</v>
      </c>
      <c r="C141" s="19">
        <v>1.252</v>
      </c>
      <c r="D141" s="7">
        <v>8</v>
      </c>
    </row>
    <row r="142" spans="1:4">
      <c r="A142" s="25">
        <v>44929.9375</v>
      </c>
      <c r="B142" s="28">
        <v>0.41187499999999999</v>
      </c>
      <c r="C142" s="28">
        <v>1.671667</v>
      </c>
      <c r="D142" s="6">
        <v>8</v>
      </c>
    </row>
    <row r="143" spans="1:4">
      <c r="A143" s="11">
        <v>44929.958333333299</v>
      </c>
      <c r="B143" s="19">
        <v>0.4701111</v>
      </c>
      <c r="C143" s="19">
        <v>1.9548570000000001</v>
      </c>
      <c r="D143" s="7">
        <v>8</v>
      </c>
    </row>
    <row r="144" spans="1:4">
      <c r="A144" s="25">
        <v>44929.979166666701</v>
      </c>
      <c r="B144" s="28">
        <v>0.52810000000000001</v>
      </c>
      <c r="C144" s="28">
        <v>1.8044</v>
      </c>
      <c r="D144" s="6">
        <v>8</v>
      </c>
    </row>
    <row r="145" spans="1:4">
      <c r="A145" s="11">
        <v>44930</v>
      </c>
      <c r="B145" s="19">
        <v>0.29575000000000001</v>
      </c>
      <c r="C145" s="19">
        <v>1.552333</v>
      </c>
      <c r="D145" s="7">
        <v>8</v>
      </c>
    </row>
    <row r="146" spans="1:4">
      <c r="A146" s="25">
        <v>44930.020833333299</v>
      </c>
      <c r="B146" s="28">
        <v>0.35966670000000001</v>
      </c>
      <c r="C146" s="28">
        <v>1.432375</v>
      </c>
      <c r="D146" s="6">
        <v>8</v>
      </c>
    </row>
    <row r="147" spans="1:4">
      <c r="A147" s="11">
        <v>44930.041666666701</v>
      </c>
      <c r="B147" s="19">
        <v>1.911667</v>
      </c>
      <c r="C147" s="19">
        <v>1.6294999999999999</v>
      </c>
      <c r="D147" s="7">
        <v>8</v>
      </c>
    </row>
    <row r="148" spans="1:4">
      <c r="A148" s="25">
        <v>44930.0625</v>
      </c>
      <c r="B148" s="28">
        <v>2.0735000000000001</v>
      </c>
      <c r="C148" s="28">
        <v>1.5386249999999999</v>
      </c>
      <c r="D148" s="6">
        <v>8</v>
      </c>
    </row>
    <row r="149" spans="1:4">
      <c r="A149" s="11">
        <v>44930.083333333299</v>
      </c>
      <c r="B149" s="19">
        <v>0.88287499999999997</v>
      </c>
      <c r="C149" s="19">
        <v>1.497333</v>
      </c>
      <c r="D149" s="7">
        <v>8</v>
      </c>
    </row>
    <row r="150" spans="1:4">
      <c r="A150" s="25">
        <v>44930.104166666701</v>
      </c>
      <c r="B150" s="28">
        <v>0.627</v>
      </c>
      <c r="C150" s="28">
        <v>1.2456670000000001</v>
      </c>
      <c r="D150" s="6">
        <v>8</v>
      </c>
    </row>
    <row r="151" spans="1:4">
      <c r="A151" s="11">
        <v>44930.125</v>
      </c>
      <c r="B151" s="19">
        <v>0.26750000000000002</v>
      </c>
      <c r="C151" s="19">
        <v>1.19</v>
      </c>
      <c r="D151" s="7">
        <v>8</v>
      </c>
    </row>
    <row r="152" spans="1:4">
      <c r="A152" s="25">
        <v>44930.145833333299</v>
      </c>
      <c r="B152" s="28">
        <v>0.13850000000000001</v>
      </c>
      <c r="C152" s="28">
        <v>1.2294449999999999</v>
      </c>
      <c r="D152" s="6">
        <v>8</v>
      </c>
    </row>
    <row r="153" spans="1:4">
      <c r="A153" s="11">
        <v>44930.166666666701</v>
      </c>
      <c r="B153" s="19">
        <v>1.0308569999999999</v>
      </c>
      <c r="C153" s="19">
        <v>1.1515</v>
      </c>
      <c r="D153" s="7">
        <v>8</v>
      </c>
    </row>
    <row r="154" spans="1:4">
      <c r="A154" s="25">
        <v>44930.1875</v>
      </c>
      <c r="B154" s="28">
        <v>0.94733330000000004</v>
      </c>
      <c r="C154" s="28">
        <v>1.31925</v>
      </c>
      <c r="D154" s="6">
        <v>8</v>
      </c>
    </row>
    <row r="155" spans="1:4">
      <c r="A155" s="11">
        <v>44930.208333333299</v>
      </c>
      <c r="B155" s="19">
        <v>0.80357140000000005</v>
      </c>
      <c r="C155" s="19">
        <v>1.55975</v>
      </c>
      <c r="D155" s="7">
        <v>8</v>
      </c>
    </row>
    <row r="156" spans="1:4">
      <c r="A156" s="25">
        <v>44930.229166666701</v>
      </c>
      <c r="B156" s="28">
        <v>0.70937499999999998</v>
      </c>
      <c r="C156" s="28">
        <v>1.4787140000000001</v>
      </c>
      <c r="D156" s="6">
        <v>8</v>
      </c>
    </row>
    <row r="157" spans="1:4">
      <c r="A157" s="11">
        <v>44930.25</v>
      </c>
      <c r="B157" s="19">
        <v>0.503</v>
      </c>
      <c r="C157" s="19">
        <v>1.4610000000000001</v>
      </c>
      <c r="D157" s="7">
        <v>8</v>
      </c>
    </row>
    <row r="158" spans="1:4">
      <c r="A158" s="25">
        <v>44930.270833333299</v>
      </c>
      <c r="B158" s="28">
        <v>0.76580000000000004</v>
      </c>
      <c r="C158" s="28">
        <v>1.5857779999999999</v>
      </c>
      <c r="D158" s="6">
        <v>8</v>
      </c>
    </row>
    <row r="159" spans="1:4">
      <c r="A159" s="11">
        <v>44930.291666666701</v>
      </c>
      <c r="B159" s="19">
        <v>0.83387500000000003</v>
      </c>
      <c r="C159" s="19">
        <v>1.665</v>
      </c>
      <c r="D159" s="7">
        <v>8</v>
      </c>
    </row>
    <row r="160" spans="1:4">
      <c r="A160" s="25">
        <v>44930.3125</v>
      </c>
      <c r="B160" s="28">
        <v>0.97399999999999998</v>
      </c>
      <c r="C160" s="28">
        <v>1.8765000000000001</v>
      </c>
      <c r="D160" s="6">
        <v>8</v>
      </c>
    </row>
    <row r="161" spans="1:4">
      <c r="A161" s="11">
        <v>44930.333333333299</v>
      </c>
      <c r="B161" s="19">
        <v>1.3321670000000001</v>
      </c>
      <c r="C161" s="19">
        <v>1.99475</v>
      </c>
      <c r="D161" s="7">
        <v>8</v>
      </c>
    </row>
    <row r="162" spans="1:4">
      <c r="A162" s="25">
        <v>44930.354166666701</v>
      </c>
      <c r="B162" s="28">
        <v>2.3111670000000002</v>
      </c>
      <c r="C162" s="28">
        <v>2.00075</v>
      </c>
      <c r="D162" s="6">
        <v>8</v>
      </c>
    </row>
    <row r="163" spans="1:4">
      <c r="A163" s="11">
        <v>44930.375</v>
      </c>
      <c r="B163" s="19">
        <v>3.76275</v>
      </c>
      <c r="C163" s="19">
        <v>2.0905710000000002</v>
      </c>
      <c r="D163" s="7">
        <v>8</v>
      </c>
    </row>
    <row r="164" spans="1:4">
      <c r="A164" s="25">
        <v>44930.395833333299</v>
      </c>
      <c r="B164" s="28">
        <v>4.0511109999999997</v>
      </c>
      <c r="C164" s="28">
        <v>1.8878330000000001</v>
      </c>
      <c r="D164" s="6">
        <v>8</v>
      </c>
    </row>
    <row r="165" spans="1:4">
      <c r="A165" s="11">
        <v>44930.416666666701</v>
      </c>
      <c r="B165" s="19">
        <v>4.0731000000000002</v>
      </c>
      <c r="C165" s="19">
        <v>1.6078749999999999</v>
      </c>
      <c r="D165" s="7">
        <v>8</v>
      </c>
    </row>
    <row r="166" spans="1:4">
      <c r="A166" s="25">
        <v>44930.4375</v>
      </c>
      <c r="B166" s="28">
        <v>4.0351999999999997</v>
      </c>
      <c r="C166" s="28">
        <v>1.239125</v>
      </c>
      <c r="D166" s="6">
        <v>8</v>
      </c>
    </row>
    <row r="167" spans="1:4">
      <c r="A167" s="11">
        <v>44930.458333333299</v>
      </c>
      <c r="B167" s="19">
        <v>3.56975</v>
      </c>
      <c r="C167" s="19">
        <v>1.3411249999999999</v>
      </c>
      <c r="D167" s="7">
        <v>8</v>
      </c>
    </row>
    <row r="168" spans="1:4">
      <c r="A168" s="25">
        <v>44930.479166666701</v>
      </c>
      <c r="B168" s="28">
        <v>3.3537499999999998</v>
      </c>
      <c r="C168" s="28">
        <v>1.1928749999999999</v>
      </c>
      <c r="D168" s="6">
        <v>8</v>
      </c>
    </row>
    <row r="169" spans="1:4">
      <c r="A169" s="11">
        <v>44930.5</v>
      </c>
      <c r="B169" s="19">
        <v>3.039625</v>
      </c>
      <c r="C169" s="19">
        <v>1.304889</v>
      </c>
      <c r="D169" s="7">
        <v>8</v>
      </c>
    </row>
    <row r="170" spans="1:4">
      <c r="A170" s="25">
        <v>44930.520833333299</v>
      </c>
      <c r="B170" s="28">
        <v>2.6713749999999998</v>
      </c>
      <c r="C170" s="28">
        <v>20.922329999999999</v>
      </c>
      <c r="D170" s="6">
        <v>8</v>
      </c>
    </row>
    <row r="171" spans="1:4">
      <c r="A171" s="11">
        <v>44930.541666666701</v>
      </c>
      <c r="B171" s="19">
        <v>2.677</v>
      </c>
      <c r="C171" s="19">
        <v>16.838830000000002</v>
      </c>
      <c r="D171" s="7">
        <v>8</v>
      </c>
    </row>
    <row r="172" spans="1:4">
      <c r="A172" s="25">
        <v>44930.5625</v>
      </c>
      <c r="B172" s="28">
        <v>2.8841429999999999</v>
      </c>
      <c r="C172" s="28">
        <v>3.569</v>
      </c>
      <c r="D172" s="6">
        <v>8</v>
      </c>
    </row>
    <row r="173" spans="1:4">
      <c r="A173" s="11">
        <v>44930.583333333299</v>
      </c>
      <c r="B173" s="19">
        <v>3.1468889999999998</v>
      </c>
      <c r="C173" s="19">
        <v>9.6152510000000007</v>
      </c>
      <c r="D173" s="7">
        <v>8</v>
      </c>
    </row>
    <row r="174" spans="1:4">
      <c r="A174" s="25">
        <v>44930.604166666701</v>
      </c>
      <c r="B174" s="28">
        <v>3.7726250000000001</v>
      </c>
      <c r="C174" s="28">
        <v>2.5385</v>
      </c>
      <c r="D174" s="6">
        <v>8</v>
      </c>
    </row>
    <row r="175" spans="1:4">
      <c r="A175" s="11">
        <v>44930.625</v>
      </c>
      <c r="B175" s="19">
        <v>3.3651249999999999</v>
      </c>
      <c r="C175" s="19">
        <v>2.4961250000000001</v>
      </c>
      <c r="D175" s="7">
        <v>8</v>
      </c>
    </row>
    <row r="176" spans="1:4">
      <c r="A176" s="25">
        <v>44930.645833333299</v>
      </c>
      <c r="B176" s="28">
        <v>3.0655000000000001</v>
      </c>
      <c r="C176" s="28">
        <v>1.7383329999999999</v>
      </c>
      <c r="D176" s="6">
        <v>8</v>
      </c>
    </row>
    <row r="177" spans="1:4">
      <c r="A177" s="11">
        <v>44930.666666666701</v>
      </c>
      <c r="B177" s="19">
        <v>2.8567499999999999</v>
      </c>
      <c r="C177" s="19">
        <v>1.2279</v>
      </c>
      <c r="D177" s="7">
        <v>8</v>
      </c>
    </row>
    <row r="178" spans="1:4">
      <c r="A178" s="25">
        <v>44930.6875</v>
      </c>
      <c r="B178" s="28"/>
      <c r="C178" s="28"/>
      <c r="D178" s="6">
        <v>8</v>
      </c>
    </row>
    <row r="179" spans="1:4">
      <c r="A179" s="11">
        <v>44930.708333333299</v>
      </c>
      <c r="B179" s="19"/>
      <c r="C179" s="19">
        <v>1.21</v>
      </c>
      <c r="D179" s="7">
        <v>8</v>
      </c>
    </row>
    <row r="180" spans="1:4">
      <c r="A180" s="25">
        <v>44930.729166666701</v>
      </c>
      <c r="B180" s="28">
        <v>2.55775</v>
      </c>
      <c r="C180" s="28">
        <v>1.121375</v>
      </c>
      <c r="D180" s="6">
        <v>8</v>
      </c>
    </row>
    <row r="181" spans="1:4">
      <c r="A181" s="11">
        <v>44930.75</v>
      </c>
      <c r="B181" s="19">
        <v>2.3847499999999999</v>
      </c>
      <c r="C181" s="19">
        <v>0.73962499999999998</v>
      </c>
      <c r="D181" s="7">
        <v>8</v>
      </c>
    </row>
    <row r="182" spans="1:4">
      <c r="A182" s="25">
        <v>44930.770833333299</v>
      </c>
      <c r="B182" s="28">
        <v>2.7345000000000002</v>
      </c>
      <c r="C182" s="28">
        <v>0.59166669999999999</v>
      </c>
      <c r="D182" s="6">
        <v>8</v>
      </c>
    </row>
    <row r="183" spans="1:4">
      <c r="A183" s="11">
        <v>44930.791666666701</v>
      </c>
      <c r="B183" s="19">
        <v>2.6131250000000001</v>
      </c>
      <c r="C183" s="19">
        <v>0.46800000000000003</v>
      </c>
      <c r="D183" s="7">
        <v>8</v>
      </c>
    </row>
    <row r="184" spans="1:4">
      <c r="A184" s="25">
        <v>44930.8125</v>
      </c>
      <c r="B184" s="28">
        <v>2.1819999999999999</v>
      </c>
      <c r="C184" s="28">
        <v>0.332625</v>
      </c>
      <c r="D184" s="6">
        <v>8</v>
      </c>
    </row>
    <row r="185" spans="1:4">
      <c r="A185" s="11">
        <v>44930.833333333299</v>
      </c>
      <c r="B185" s="19">
        <v>2.6337000000000002</v>
      </c>
      <c r="C185" s="19">
        <v>7.6300000000000007E-2</v>
      </c>
      <c r="D185" s="7">
        <v>8</v>
      </c>
    </row>
    <row r="186" spans="1:4">
      <c r="A186" s="25">
        <v>44930.854166666701</v>
      </c>
      <c r="B186" s="28">
        <v>1.8004290000000001</v>
      </c>
      <c r="C186" s="28">
        <v>3.2777779999999999E-2</v>
      </c>
      <c r="D186" s="6">
        <v>8</v>
      </c>
    </row>
    <row r="187" spans="1:4">
      <c r="A187" s="11">
        <v>44930.875</v>
      </c>
      <c r="B187" s="19">
        <v>1.673</v>
      </c>
      <c r="C187" s="19">
        <v>0.14687500000000001</v>
      </c>
      <c r="D187" s="7">
        <v>8</v>
      </c>
    </row>
    <row r="188" spans="1:4">
      <c r="A188" s="25">
        <v>44930.895833333299</v>
      </c>
      <c r="B188" s="28">
        <v>1.7947139999999999</v>
      </c>
      <c r="C188" s="28">
        <v>6.6625000000000004E-2</v>
      </c>
      <c r="D188" s="6">
        <v>8</v>
      </c>
    </row>
    <row r="189" spans="1:4">
      <c r="A189" s="11">
        <v>44930.916666666701</v>
      </c>
      <c r="B189" s="19">
        <v>1.54525</v>
      </c>
      <c r="C189" s="19">
        <v>7.7857140000000005E-2</v>
      </c>
      <c r="D189" s="7">
        <v>8</v>
      </c>
    </row>
    <row r="190" spans="1:4">
      <c r="A190" s="25">
        <v>44930.9375</v>
      </c>
      <c r="B190" s="28">
        <v>1.81175</v>
      </c>
      <c r="C190" s="28">
        <v>0.19900000000000001</v>
      </c>
      <c r="D190" s="6">
        <v>8</v>
      </c>
    </row>
    <row r="191" spans="1:4">
      <c r="A191" s="11">
        <v>44930.958333333299</v>
      </c>
      <c r="B191" s="19">
        <v>2.1237780000000002</v>
      </c>
      <c r="C191" s="19">
        <v>0.26628570000000001</v>
      </c>
      <c r="D191" s="7">
        <v>8</v>
      </c>
    </row>
    <row r="192" spans="1:4">
      <c r="A192" s="25">
        <v>44930.979166666701</v>
      </c>
      <c r="B192" s="28">
        <v>2.399</v>
      </c>
      <c r="C192" s="28">
        <v>0.18779999999999999</v>
      </c>
      <c r="D192" s="6">
        <v>8</v>
      </c>
    </row>
    <row r="193" spans="1:4">
      <c r="A193" s="11">
        <v>44931</v>
      </c>
      <c r="B193" s="19">
        <v>2.3107500000000001</v>
      </c>
      <c r="C193" s="19">
        <v>0.22633329999999999</v>
      </c>
      <c r="D193" s="7">
        <v>8</v>
      </c>
    </row>
    <row r="194" spans="1:4">
      <c r="A194" s="25">
        <v>44931.020833333299</v>
      </c>
      <c r="B194" s="28">
        <v>2.1866669999999999</v>
      </c>
      <c r="C194" s="28">
        <v>0.201375</v>
      </c>
      <c r="D194" s="6">
        <v>8</v>
      </c>
    </row>
    <row r="195" spans="1:4">
      <c r="A195" s="11">
        <v>44931.041666666701</v>
      </c>
      <c r="B195" s="19">
        <v>2.0943329999999998</v>
      </c>
      <c r="C195" s="19">
        <v>0.22750000000000001</v>
      </c>
      <c r="D195" s="7">
        <v>8</v>
      </c>
    </row>
    <row r="196" spans="1:4">
      <c r="A196" s="25">
        <v>44931.0625</v>
      </c>
      <c r="B196" s="28">
        <v>2.3348749999999998</v>
      </c>
      <c r="C196" s="28">
        <v>0.113125</v>
      </c>
      <c r="D196" s="6">
        <v>8</v>
      </c>
    </row>
    <row r="197" spans="1:4">
      <c r="A197" s="11">
        <v>44931.083333333299</v>
      </c>
      <c r="B197" s="19">
        <v>2.4783750000000002</v>
      </c>
      <c r="C197" s="19">
        <v>0.26416669999999998</v>
      </c>
      <c r="D197" s="7">
        <v>8</v>
      </c>
    </row>
    <row r="198" spans="1:4">
      <c r="A198" s="25">
        <v>44931.104166666701</v>
      </c>
      <c r="B198" s="28">
        <v>3.1235560000000002</v>
      </c>
      <c r="C198" s="28">
        <v>1.2244999999999999</v>
      </c>
      <c r="D198" s="6">
        <v>8</v>
      </c>
    </row>
    <row r="199" spans="1:4">
      <c r="A199" s="11">
        <v>44931.125</v>
      </c>
      <c r="B199" s="19">
        <v>3.2069000000000001</v>
      </c>
      <c r="C199" s="19">
        <v>4.2630999999999997</v>
      </c>
      <c r="D199" s="7">
        <v>8</v>
      </c>
    </row>
    <row r="200" spans="1:4">
      <c r="A200" s="25">
        <v>44931.145833333299</v>
      </c>
      <c r="B200" s="28">
        <v>3.961125</v>
      </c>
      <c r="C200" s="28">
        <v>2.9620000000000002</v>
      </c>
      <c r="D200" s="6">
        <v>8</v>
      </c>
    </row>
    <row r="201" spans="1:4">
      <c r="A201" s="11">
        <v>44931.166666666701</v>
      </c>
      <c r="B201" s="19">
        <v>4.2468570000000003</v>
      </c>
      <c r="C201" s="19">
        <v>3.7970000000000002</v>
      </c>
      <c r="D201" s="7">
        <v>8</v>
      </c>
    </row>
    <row r="202" spans="1:4">
      <c r="A202" s="25">
        <v>44931.1875</v>
      </c>
      <c r="B202" s="28">
        <v>3.4743330000000001</v>
      </c>
      <c r="C202" s="28">
        <v>6.2411250000000003</v>
      </c>
      <c r="D202" s="6">
        <v>8</v>
      </c>
    </row>
    <row r="203" spans="1:4">
      <c r="A203" s="11">
        <v>44931.208333333299</v>
      </c>
      <c r="B203" s="19">
        <v>2.754</v>
      </c>
      <c r="C203" s="19">
        <v>7.6924999999999999</v>
      </c>
      <c r="D203" s="7">
        <v>8</v>
      </c>
    </row>
    <row r="204" spans="1:4">
      <c r="A204" s="25">
        <v>44931.229166666701</v>
      </c>
      <c r="B204" s="28">
        <v>3.3398750000000001</v>
      </c>
      <c r="C204" s="28">
        <v>5.847143</v>
      </c>
      <c r="D204" s="6">
        <v>8</v>
      </c>
    </row>
    <row r="205" spans="1:4">
      <c r="A205" s="11">
        <v>44931.25</v>
      </c>
      <c r="B205" s="19">
        <v>2.5623330000000002</v>
      </c>
      <c r="C205" s="19">
        <v>2.9511669999999999</v>
      </c>
      <c r="D205" s="7">
        <v>8</v>
      </c>
    </row>
    <row r="206" spans="1:4">
      <c r="A206" s="25">
        <v>44931.270833333299</v>
      </c>
      <c r="B206" s="28">
        <v>2.6945000000000001</v>
      </c>
      <c r="C206" s="28">
        <v>1.5684439999999999</v>
      </c>
      <c r="D206" s="6">
        <v>8</v>
      </c>
    </row>
    <row r="207" spans="1:4">
      <c r="A207" s="11">
        <v>44931.291666666701</v>
      </c>
      <c r="B207" s="19">
        <v>2.9123749999999999</v>
      </c>
      <c r="C207" s="19">
        <v>1.3165560000000001</v>
      </c>
      <c r="D207" s="7">
        <v>8</v>
      </c>
    </row>
    <row r="208" spans="1:4">
      <c r="A208" s="25">
        <v>44931.3125</v>
      </c>
      <c r="B208" s="28">
        <v>4.1340000000000003</v>
      </c>
      <c r="C208" s="28">
        <v>2.1121249999999998</v>
      </c>
      <c r="D208" s="6">
        <v>8</v>
      </c>
    </row>
    <row r="209" spans="1:4">
      <c r="A209" s="11">
        <v>44931.333333333299</v>
      </c>
      <c r="B209" s="19">
        <v>6.0743330000000002</v>
      </c>
      <c r="C209" s="19">
        <v>15.43662</v>
      </c>
      <c r="D209" s="7">
        <v>8</v>
      </c>
    </row>
    <row r="210" spans="1:4">
      <c r="A210" s="25">
        <v>44931.354166666701</v>
      </c>
      <c r="B210" s="28">
        <v>5.1826670000000004</v>
      </c>
      <c r="C210" s="28">
        <v>19.71875</v>
      </c>
      <c r="D210" s="6">
        <v>8</v>
      </c>
    </row>
    <row r="211" spans="1:4">
      <c r="A211" s="11">
        <v>44931.375</v>
      </c>
      <c r="B211" s="19">
        <v>5.7223750000000004</v>
      </c>
      <c r="C211" s="19">
        <v>21.55414</v>
      </c>
      <c r="D211" s="7">
        <v>8</v>
      </c>
    </row>
    <row r="212" spans="1:4">
      <c r="A212" s="25">
        <v>44931.395833333299</v>
      </c>
      <c r="B212" s="28">
        <v>5.1408750000000003</v>
      </c>
      <c r="C212" s="28">
        <v>22.077500000000001</v>
      </c>
      <c r="D212" s="6">
        <v>8</v>
      </c>
    </row>
    <row r="213" spans="1:4">
      <c r="A213" s="11">
        <v>44931.416666666701</v>
      </c>
      <c r="B213" s="19">
        <v>4.7001999999999997</v>
      </c>
      <c r="C213" s="19">
        <v>12.67737</v>
      </c>
      <c r="D213" s="7">
        <v>8</v>
      </c>
    </row>
    <row r="214" spans="1:4">
      <c r="A214" s="25">
        <v>44931.4375</v>
      </c>
      <c r="B214" s="28">
        <v>4.5250000000000004</v>
      </c>
      <c r="C214" s="28">
        <v>16.077629999999999</v>
      </c>
      <c r="D214" s="6">
        <v>8</v>
      </c>
    </row>
    <row r="215" spans="1:4">
      <c r="A215" s="11">
        <v>44931.458333333299</v>
      </c>
      <c r="B215" s="19">
        <v>4.1924999999999999</v>
      </c>
      <c r="C215" s="19">
        <v>30.790120000000002</v>
      </c>
      <c r="D215" s="7">
        <v>8</v>
      </c>
    </row>
    <row r="216" spans="1:4">
      <c r="A216" s="25">
        <v>44931.479166666701</v>
      </c>
      <c r="B216" s="28">
        <v>4.1213749999999996</v>
      </c>
      <c r="C216" s="28">
        <v>19.331379999999999</v>
      </c>
      <c r="D216" s="6">
        <v>8</v>
      </c>
    </row>
    <row r="217" spans="1:4">
      <c r="A217" s="11">
        <v>44931.5</v>
      </c>
      <c r="B217" s="19">
        <v>3.0070000000000001</v>
      </c>
      <c r="C217" s="19">
        <v>6.6860999999999997</v>
      </c>
      <c r="D217" s="7">
        <v>8</v>
      </c>
    </row>
    <row r="218" spans="1:4">
      <c r="A218" s="25">
        <v>44931.520833333299</v>
      </c>
      <c r="B218" s="28">
        <v>2.3226249999999999</v>
      </c>
      <c r="C218" s="28">
        <v>4.0441250000000002</v>
      </c>
      <c r="D218" s="6">
        <v>8</v>
      </c>
    </row>
    <row r="219" spans="1:4">
      <c r="A219" s="11">
        <v>44931.541666666701</v>
      </c>
      <c r="B219" s="19">
        <v>2.1705709999999998</v>
      </c>
      <c r="C219" s="19">
        <v>3.1385000000000001</v>
      </c>
      <c r="D219" s="7">
        <v>8</v>
      </c>
    </row>
    <row r="220" spans="1:4">
      <c r="A220" s="25">
        <v>44931.5625</v>
      </c>
      <c r="B220" s="28">
        <v>2.414857</v>
      </c>
      <c r="C220" s="28">
        <v>2.8372860000000002</v>
      </c>
      <c r="D220" s="6">
        <v>8</v>
      </c>
    </row>
    <row r="221" spans="1:4">
      <c r="A221" s="11">
        <v>44931.583333333299</v>
      </c>
      <c r="B221" s="19">
        <v>2.2650000000000001</v>
      </c>
      <c r="C221" s="19">
        <v>1.98075</v>
      </c>
      <c r="D221" s="7">
        <v>8</v>
      </c>
    </row>
    <row r="222" spans="1:4">
      <c r="A222" s="25">
        <v>44931.604166666701</v>
      </c>
      <c r="B222" s="28">
        <v>2.9518749999999998</v>
      </c>
      <c r="C222" s="28">
        <v>1.358125</v>
      </c>
      <c r="D222" s="6">
        <v>8</v>
      </c>
    </row>
    <row r="223" spans="1:4">
      <c r="A223" s="11">
        <v>44931.625</v>
      </c>
      <c r="B223" s="19">
        <v>2.6572499999999999</v>
      </c>
      <c r="C223" s="19">
        <v>1.071375</v>
      </c>
      <c r="D223" s="7">
        <v>8</v>
      </c>
    </row>
    <row r="224" spans="1:4">
      <c r="A224" s="25">
        <v>44931.645833333299</v>
      </c>
      <c r="B224" s="28">
        <v>2.7106249999999998</v>
      </c>
      <c r="C224" s="28">
        <v>0.88255550000000005</v>
      </c>
      <c r="D224" s="6">
        <v>8</v>
      </c>
    </row>
    <row r="225" spans="1:4">
      <c r="A225" s="11">
        <v>44931.666666666701</v>
      </c>
      <c r="B225" s="19">
        <v>2.5305</v>
      </c>
      <c r="C225" s="19">
        <v>0.82822220000000002</v>
      </c>
      <c r="D225" s="7">
        <v>8</v>
      </c>
    </row>
    <row r="226" spans="1:4">
      <c r="A226" s="25">
        <v>44931.6875</v>
      </c>
      <c r="B226" s="28"/>
      <c r="C226" s="28"/>
      <c r="D226" s="6">
        <v>8</v>
      </c>
    </row>
    <row r="227" spans="1:4">
      <c r="A227" s="11">
        <v>44931.708333333299</v>
      </c>
      <c r="B227" s="19">
        <v>2.5459999999999998</v>
      </c>
      <c r="C227" s="19">
        <v>0.77825</v>
      </c>
      <c r="D227" s="7">
        <v>8</v>
      </c>
    </row>
    <row r="228" spans="1:4">
      <c r="A228" s="25">
        <v>44931.729166666701</v>
      </c>
      <c r="B228" s="28">
        <v>2.319</v>
      </c>
      <c r="C228" s="28">
        <v>0.62837500000000002</v>
      </c>
      <c r="D228" s="6">
        <v>8</v>
      </c>
    </row>
    <row r="229" spans="1:4">
      <c r="A229" s="11">
        <v>44931.75</v>
      </c>
      <c r="B229" s="19">
        <v>1.7677499999999999</v>
      </c>
      <c r="C229" s="19">
        <v>0.50087499999999996</v>
      </c>
      <c r="D229" s="7">
        <v>8</v>
      </c>
    </row>
    <row r="230" spans="1:4">
      <c r="A230" s="25">
        <v>44931.770833333299</v>
      </c>
      <c r="B230" s="28">
        <v>1.798125</v>
      </c>
      <c r="C230" s="28">
        <v>0.43166670000000001</v>
      </c>
      <c r="D230" s="6">
        <v>8</v>
      </c>
    </row>
    <row r="231" spans="1:4">
      <c r="A231" s="11">
        <v>44931.791666666701</v>
      </c>
      <c r="B231" s="19">
        <v>1.903875</v>
      </c>
      <c r="C231" s="19">
        <v>0.36133330000000002</v>
      </c>
      <c r="D231" s="7">
        <v>8</v>
      </c>
    </row>
    <row r="232" spans="1:4">
      <c r="A232" s="25">
        <v>44931.8125</v>
      </c>
      <c r="B232" s="28">
        <v>1.637222</v>
      </c>
      <c r="C232" s="28">
        <v>0.68512499999999998</v>
      </c>
      <c r="D232" s="6">
        <v>8</v>
      </c>
    </row>
    <row r="233" spans="1:4">
      <c r="A233" s="11">
        <v>44931.833333333299</v>
      </c>
      <c r="B233" s="19">
        <v>1.3782000000000001</v>
      </c>
      <c r="C233" s="19">
        <v>0.55779999999999996</v>
      </c>
      <c r="D233" s="7">
        <v>8</v>
      </c>
    </row>
    <row r="234" spans="1:4">
      <c r="A234" s="25">
        <v>44931.854166666701</v>
      </c>
      <c r="B234" s="28">
        <v>1.7471429999999999</v>
      </c>
      <c r="C234" s="28">
        <v>0.41755550000000002</v>
      </c>
      <c r="D234" s="6">
        <v>8</v>
      </c>
    </row>
    <row r="235" spans="1:4">
      <c r="A235" s="11">
        <v>44931.875</v>
      </c>
      <c r="B235" s="19">
        <v>1.4045000000000001</v>
      </c>
      <c r="C235" s="19">
        <v>0.39400000000000002</v>
      </c>
      <c r="D235" s="7">
        <v>8</v>
      </c>
    </row>
    <row r="236" spans="1:4">
      <c r="A236" s="25">
        <v>44931.895833333299</v>
      </c>
      <c r="B236" s="28">
        <v>1.5251429999999999</v>
      </c>
      <c r="C236" s="28">
        <v>0.238375</v>
      </c>
      <c r="D236" s="6">
        <v>8</v>
      </c>
    </row>
    <row r="237" spans="1:4">
      <c r="A237" s="11">
        <v>44931.916666666701</v>
      </c>
      <c r="B237" s="19">
        <v>1.9085000000000001</v>
      </c>
      <c r="C237" s="19">
        <v>0.17714289999999999</v>
      </c>
      <c r="D237" s="7">
        <v>8</v>
      </c>
    </row>
    <row r="238" spans="1:4">
      <c r="A238" s="25">
        <v>44931.9375</v>
      </c>
      <c r="B238" s="28">
        <v>1.5565</v>
      </c>
      <c r="C238" s="28">
        <v>0.18216669999999999</v>
      </c>
      <c r="D238" s="6">
        <v>8</v>
      </c>
    </row>
    <row r="239" spans="1:4">
      <c r="A239" s="11">
        <v>44931.958333333299</v>
      </c>
      <c r="B239" s="19">
        <v>2.0379999999999998</v>
      </c>
      <c r="C239" s="19">
        <v>0.13357140000000001</v>
      </c>
      <c r="D239" s="7">
        <v>8</v>
      </c>
    </row>
    <row r="240" spans="1:4">
      <c r="A240" s="25">
        <v>44931.979166666701</v>
      </c>
      <c r="B240" s="28">
        <v>2.4788999999999999</v>
      </c>
      <c r="C240" s="28">
        <v>0.1201</v>
      </c>
      <c r="D240" s="6">
        <v>8</v>
      </c>
    </row>
    <row r="241" spans="1:4">
      <c r="A241" s="11">
        <v>44932</v>
      </c>
      <c r="B241" s="19">
        <v>2.0891250000000001</v>
      </c>
      <c r="C241" s="19">
        <v>0.2517778</v>
      </c>
      <c r="D241" s="7">
        <v>8</v>
      </c>
    </row>
    <row r="242" spans="1:4">
      <c r="A242" s="25">
        <v>44932.020833333299</v>
      </c>
      <c r="B242" s="28">
        <v>1.884833</v>
      </c>
      <c r="C242" s="28">
        <v>0.170875</v>
      </c>
      <c r="D242" s="6">
        <v>8</v>
      </c>
    </row>
    <row r="243" spans="1:4">
      <c r="A243" s="11">
        <v>44932.041666666701</v>
      </c>
      <c r="B243" s="19">
        <v>2.2105000000000001</v>
      </c>
      <c r="C243" s="19">
        <v>0.107</v>
      </c>
      <c r="D243" s="7">
        <v>8</v>
      </c>
    </row>
    <row r="244" spans="1:4">
      <c r="A244" s="25">
        <v>44932.0625</v>
      </c>
      <c r="B244" s="28">
        <v>2.7565</v>
      </c>
      <c r="C244" s="28">
        <v>0.214</v>
      </c>
      <c r="D244" s="6">
        <v>8</v>
      </c>
    </row>
    <row r="245" spans="1:4">
      <c r="A245" s="11">
        <v>44932.083333333299</v>
      </c>
      <c r="B245" s="19">
        <v>3.2017500000000001</v>
      </c>
      <c r="C245" s="19">
        <v>0.23799999999999999</v>
      </c>
      <c r="D245" s="7">
        <v>8</v>
      </c>
    </row>
    <row r="246" spans="1:4">
      <c r="A246" s="25">
        <v>44932.104166666701</v>
      </c>
      <c r="B246" s="28">
        <v>3.9213330000000002</v>
      </c>
      <c r="C246" s="28">
        <v>0.46700000000000003</v>
      </c>
      <c r="D246" s="6">
        <v>8</v>
      </c>
    </row>
    <row r="247" spans="1:4">
      <c r="A247" s="11">
        <v>44932.125</v>
      </c>
      <c r="B247" s="19">
        <v>3.9948999999999999</v>
      </c>
      <c r="C247" s="19">
        <v>1.2373000000000001</v>
      </c>
      <c r="D247" s="7">
        <v>8</v>
      </c>
    </row>
    <row r="248" spans="1:4">
      <c r="A248" s="25">
        <v>44932.145833333299</v>
      </c>
      <c r="B248" s="28">
        <v>2.866625</v>
      </c>
      <c r="C248" s="28">
        <v>1.864889</v>
      </c>
      <c r="D248" s="6">
        <v>8</v>
      </c>
    </row>
    <row r="249" spans="1:4">
      <c r="A249" s="11">
        <v>44932.166666666701</v>
      </c>
      <c r="B249" s="19">
        <v>2.7705709999999999</v>
      </c>
      <c r="C249" s="19">
        <v>1.4672499999999999</v>
      </c>
      <c r="D249" s="7">
        <v>8</v>
      </c>
    </row>
    <row r="250" spans="1:4">
      <c r="A250" s="25">
        <v>44932.1875</v>
      </c>
      <c r="B250" s="28">
        <v>2.446167</v>
      </c>
      <c r="C250" s="28">
        <v>2.0233750000000001</v>
      </c>
      <c r="D250" s="6">
        <v>8</v>
      </c>
    </row>
    <row r="251" spans="1:4">
      <c r="A251" s="11">
        <v>44932.208333333299</v>
      </c>
      <c r="B251" s="19">
        <v>2.976286</v>
      </c>
      <c r="C251" s="19">
        <v>5.2746250000000003</v>
      </c>
      <c r="D251" s="7">
        <v>8</v>
      </c>
    </row>
    <row r="252" spans="1:4">
      <c r="A252" s="25">
        <v>44932.229166666701</v>
      </c>
      <c r="B252" s="28">
        <v>2.6818749999999998</v>
      </c>
      <c r="C252" s="28">
        <v>2.101286</v>
      </c>
      <c r="D252" s="6">
        <v>8</v>
      </c>
    </row>
    <row r="253" spans="1:4">
      <c r="A253" s="11">
        <v>44932.25</v>
      </c>
      <c r="B253" s="19">
        <v>2.3687499999999999</v>
      </c>
      <c r="C253" s="19">
        <v>1.0794999999999999</v>
      </c>
      <c r="D253" s="7">
        <v>8</v>
      </c>
    </row>
    <row r="254" spans="1:4">
      <c r="A254" s="25">
        <v>44932.270833333299</v>
      </c>
      <c r="B254" s="28">
        <v>1.9446000000000001</v>
      </c>
      <c r="C254" s="28">
        <v>1.2002219999999999</v>
      </c>
      <c r="D254" s="6">
        <v>8</v>
      </c>
    </row>
    <row r="255" spans="1:4">
      <c r="A255" s="11">
        <v>44932.291666666701</v>
      </c>
      <c r="B255" s="19">
        <v>1.7945</v>
      </c>
      <c r="C255" s="19">
        <v>1.2752220000000001</v>
      </c>
      <c r="D255" s="7">
        <v>8</v>
      </c>
    </row>
    <row r="256" spans="1:4">
      <c r="A256" s="25">
        <v>44932.3125</v>
      </c>
      <c r="B256" s="28">
        <v>2.0683750000000001</v>
      </c>
      <c r="C256" s="28">
        <v>10.38313</v>
      </c>
      <c r="D256" s="6">
        <v>8</v>
      </c>
    </row>
    <row r="257" spans="1:4">
      <c r="A257" s="11">
        <v>44932.333333333299</v>
      </c>
      <c r="B257" s="19">
        <v>2.5211670000000002</v>
      </c>
      <c r="C257" s="19">
        <v>3.512</v>
      </c>
      <c r="D257" s="7">
        <v>8</v>
      </c>
    </row>
    <row r="258" spans="1:4">
      <c r="A258" s="25">
        <v>44932.354166666701</v>
      </c>
      <c r="B258" s="28">
        <v>2.4990000000000001</v>
      </c>
      <c r="C258" s="28">
        <v>1.8765000000000001</v>
      </c>
      <c r="D258" s="6">
        <v>8</v>
      </c>
    </row>
    <row r="259" spans="1:4">
      <c r="A259" s="11">
        <v>44932.375</v>
      </c>
      <c r="B259" s="19">
        <v>2.719125</v>
      </c>
      <c r="C259" s="19">
        <v>1.8362860000000001</v>
      </c>
      <c r="D259" s="7">
        <v>8</v>
      </c>
    </row>
    <row r="260" spans="1:4">
      <c r="A260" s="25">
        <v>44932.395833333299</v>
      </c>
      <c r="B260" s="28">
        <v>3.053375</v>
      </c>
      <c r="C260" s="28">
        <v>11.71917</v>
      </c>
      <c r="D260" s="6">
        <v>8</v>
      </c>
    </row>
    <row r="261" spans="1:4">
      <c r="A261" s="11">
        <v>44932.416666666701</v>
      </c>
      <c r="B261" s="19">
        <v>3.2945000000000002</v>
      </c>
      <c r="C261" s="19">
        <v>41.607250000000001</v>
      </c>
      <c r="D261" s="7">
        <v>8</v>
      </c>
    </row>
    <row r="262" spans="1:4">
      <c r="A262" s="25">
        <v>44932.4375</v>
      </c>
      <c r="B262" s="28">
        <v>3.4969999999999999</v>
      </c>
      <c r="C262" s="28">
        <v>44.702750000000002</v>
      </c>
      <c r="D262" s="6">
        <v>8</v>
      </c>
    </row>
    <row r="263" spans="1:4">
      <c r="A263" s="11">
        <v>44932.458333333299</v>
      </c>
      <c r="B263" s="19">
        <v>4.0810000000000004</v>
      </c>
      <c r="C263" s="19">
        <v>15.98175</v>
      </c>
      <c r="D263" s="7">
        <v>8</v>
      </c>
    </row>
    <row r="264" spans="1:4">
      <c r="A264" s="25">
        <v>44932.479166666701</v>
      </c>
      <c r="B264" s="28">
        <v>4.2904999999999998</v>
      </c>
      <c r="C264" s="28">
        <v>28.295249999999999</v>
      </c>
      <c r="D264" s="6">
        <v>8</v>
      </c>
    </row>
    <row r="265" spans="1:4">
      <c r="A265" s="11">
        <v>44932.5</v>
      </c>
      <c r="B265" s="19">
        <v>4.5851249999999997</v>
      </c>
      <c r="C265" s="19">
        <v>25.450099999999999</v>
      </c>
      <c r="D265" s="7">
        <v>8</v>
      </c>
    </row>
    <row r="266" spans="1:4">
      <c r="A266" s="25">
        <v>44932.520833333299</v>
      </c>
      <c r="B266" s="28">
        <v>4.9943749999999998</v>
      </c>
      <c r="C266" s="28">
        <v>42.093249999999998</v>
      </c>
      <c r="D266" s="6">
        <v>8</v>
      </c>
    </row>
    <row r="267" spans="1:4">
      <c r="A267" s="11">
        <v>44932.541666666701</v>
      </c>
      <c r="B267" s="19">
        <v>4.8532859999999998</v>
      </c>
      <c r="C267" s="19">
        <v>35.889830000000003</v>
      </c>
      <c r="D267" s="7">
        <v>8</v>
      </c>
    </row>
    <row r="268" spans="1:4">
      <c r="A268" s="25">
        <v>44932.5625</v>
      </c>
      <c r="B268" s="28">
        <v>5.4002860000000004</v>
      </c>
      <c r="C268" s="28">
        <v>27.38457</v>
      </c>
      <c r="D268" s="6">
        <v>8</v>
      </c>
    </row>
    <row r="269" spans="1:4">
      <c r="A269" s="11">
        <v>44932.583333333299</v>
      </c>
      <c r="B269" s="19">
        <v>5.2772500000000004</v>
      </c>
      <c r="C269" s="19">
        <v>17.68788</v>
      </c>
      <c r="D269" s="7">
        <v>8</v>
      </c>
    </row>
    <row r="270" spans="1:4">
      <c r="A270" s="25">
        <v>44932.604166666701</v>
      </c>
      <c r="B270" s="28">
        <v>4.8834999999999997</v>
      </c>
      <c r="C270" s="28">
        <v>35.140250000000002</v>
      </c>
      <c r="D270" s="6">
        <v>8</v>
      </c>
    </row>
    <row r="271" spans="1:4">
      <c r="A271" s="11">
        <v>44932.625</v>
      </c>
      <c r="B271" s="19">
        <v>4.617</v>
      </c>
      <c r="C271" s="19">
        <v>36.646500000000003</v>
      </c>
      <c r="D271" s="7">
        <v>8</v>
      </c>
    </row>
    <row r="272" spans="1:4">
      <c r="A272" s="25">
        <v>44932.645833333299</v>
      </c>
      <c r="B272" s="28">
        <v>4.91425</v>
      </c>
      <c r="C272" s="28">
        <v>26.292999999999999</v>
      </c>
      <c r="D272" s="6">
        <v>8</v>
      </c>
    </row>
    <row r="273" spans="1:4">
      <c r="A273" s="11">
        <v>44932.666666666701</v>
      </c>
      <c r="B273" s="19">
        <v>5.4535</v>
      </c>
      <c r="C273" s="19">
        <v>9.5038889999999991</v>
      </c>
      <c r="D273" s="7">
        <v>8</v>
      </c>
    </row>
    <row r="274" spans="1:4">
      <c r="A274" s="25">
        <v>44932.6875</v>
      </c>
      <c r="B274" s="28"/>
      <c r="C274" s="28"/>
      <c r="D274" s="6">
        <v>8</v>
      </c>
    </row>
    <row r="275" spans="1:4">
      <c r="A275" s="11">
        <v>44932.708333333299</v>
      </c>
      <c r="B275" s="19">
        <v>5.883</v>
      </c>
      <c r="C275" s="19">
        <v>8.8975000000000009</v>
      </c>
      <c r="D275" s="7">
        <v>8</v>
      </c>
    </row>
    <row r="276" spans="1:4">
      <c r="A276" s="25">
        <v>44932.729166666701</v>
      </c>
      <c r="B276" s="28">
        <v>6.8956670000000004</v>
      </c>
      <c r="C276" s="28">
        <v>9.0794999999999995</v>
      </c>
      <c r="D276" s="6">
        <v>8</v>
      </c>
    </row>
    <row r="277" spans="1:4">
      <c r="A277" s="11">
        <v>44932.75</v>
      </c>
      <c r="B277" s="19">
        <v>7.6247499999999997</v>
      </c>
      <c r="C277" s="19">
        <v>6.4608749999999997</v>
      </c>
      <c r="D277" s="7">
        <v>8</v>
      </c>
    </row>
    <row r="278" spans="1:4">
      <c r="A278" s="25">
        <v>44932.770833333299</v>
      </c>
      <c r="B278" s="28">
        <v>6.1935000000000002</v>
      </c>
      <c r="C278" s="28">
        <v>8.6624999999999996</v>
      </c>
      <c r="D278" s="6">
        <v>8</v>
      </c>
    </row>
    <row r="279" spans="1:4">
      <c r="A279" s="11">
        <v>44932.791666666701</v>
      </c>
      <c r="B279" s="19">
        <v>5.8213749999999997</v>
      </c>
      <c r="C279" s="19">
        <v>11.778499999999999</v>
      </c>
      <c r="D279" s="7">
        <v>8</v>
      </c>
    </row>
    <row r="280" spans="1:4">
      <c r="A280" s="25">
        <v>44932.8125</v>
      </c>
      <c r="B280" s="28">
        <v>5.8424440000000004</v>
      </c>
      <c r="C280" s="28">
        <v>11.872999999999999</v>
      </c>
      <c r="D280" s="6">
        <v>8</v>
      </c>
    </row>
    <row r="281" spans="1:4">
      <c r="A281" s="11">
        <v>44932.833333333299</v>
      </c>
      <c r="B281" s="19">
        <v>5.3827999999999996</v>
      </c>
      <c r="C281" s="19">
        <v>9.0061999999999998</v>
      </c>
      <c r="D281" s="7">
        <v>8</v>
      </c>
    </row>
    <row r="282" spans="1:4">
      <c r="A282" s="25">
        <v>44932.854166666701</v>
      </c>
      <c r="B282" s="28">
        <v>6.0730000000000004</v>
      </c>
      <c r="C282" s="28">
        <v>3.4876670000000001</v>
      </c>
      <c r="D282" s="6">
        <v>8</v>
      </c>
    </row>
    <row r="283" spans="1:4">
      <c r="A283" s="11">
        <v>44932.875</v>
      </c>
      <c r="B283" s="19">
        <v>8.1854999999999993</v>
      </c>
      <c r="C283" s="19">
        <v>2.0772499999999998</v>
      </c>
      <c r="D283" s="7">
        <v>8</v>
      </c>
    </row>
    <row r="284" spans="1:4">
      <c r="A284" s="25">
        <v>44932.895833333299</v>
      </c>
      <c r="B284" s="28">
        <v>8.4068570000000005</v>
      </c>
      <c r="C284" s="28">
        <v>2.5201250000000002</v>
      </c>
      <c r="D284" s="6">
        <v>8</v>
      </c>
    </row>
    <row r="285" spans="1:4">
      <c r="A285" s="11">
        <v>44932.916666666701</v>
      </c>
      <c r="B285" s="19">
        <v>6.6368749999999999</v>
      </c>
      <c r="C285" s="19">
        <v>9.7768569999999997</v>
      </c>
      <c r="D285" s="7">
        <v>8</v>
      </c>
    </row>
    <row r="286" spans="1:4">
      <c r="A286" s="25">
        <v>44932.9375</v>
      </c>
      <c r="B286" s="28">
        <v>6.6740000000000004</v>
      </c>
      <c r="C286" s="28">
        <v>10.814500000000001</v>
      </c>
      <c r="D286" s="6">
        <v>8</v>
      </c>
    </row>
    <row r="287" spans="1:4">
      <c r="A287" s="11">
        <v>44932.958333333299</v>
      </c>
      <c r="B287" s="19">
        <v>4.9621110000000002</v>
      </c>
      <c r="C287" s="19">
        <v>10.76657</v>
      </c>
      <c r="D287" s="7">
        <v>8</v>
      </c>
    </row>
    <row r="288" spans="1:4">
      <c r="A288" s="25">
        <v>44932.979166666701</v>
      </c>
      <c r="B288" s="28">
        <v>5.0336999999999996</v>
      </c>
      <c r="C288" s="28">
        <v>7.9036</v>
      </c>
      <c r="D288" s="6">
        <v>8</v>
      </c>
    </row>
    <row r="289" spans="1:4">
      <c r="A289" s="11">
        <v>44933</v>
      </c>
      <c r="B289" s="19">
        <v>5.7573749999999997</v>
      </c>
      <c r="C289" s="19">
        <v>18.61111</v>
      </c>
      <c r="D289" s="7">
        <v>8</v>
      </c>
    </row>
    <row r="290" spans="1:4">
      <c r="A290" s="25">
        <v>44933.020833333299</v>
      </c>
      <c r="B290" s="28">
        <v>4.757333</v>
      </c>
      <c r="C290" s="28">
        <v>19.744250000000001</v>
      </c>
      <c r="D290" s="6">
        <v>8</v>
      </c>
    </row>
    <row r="291" spans="1:4">
      <c r="A291" s="11">
        <v>44933.041666666701</v>
      </c>
      <c r="B291" s="19">
        <v>5.1928330000000003</v>
      </c>
      <c r="C291" s="19">
        <v>16.110869999999998</v>
      </c>
      <c r="D291" s="7">
        <v>8</v>
      </c>
    </row>
    <row r="292" spans="1:4">
      <c r="A292" s="25">
        <v>44933.0625</v>
      </c>
      <c r="B292" s="28">
        <v>6.0401249999999997</v>
      </c>
      <c r="C292" s="28">
        <v>10.10538</v>
      </c>
      <c r="D292" s="6">
        <v>8</v>
      </c>
    </row>
    <row r="293" spans="1:4">
      <c r="A293" s="11">
        <v>44933.083333333299</v>
      </c>
      <c r="B293" s="19">
        <v>7.6892500000000004</v>
      </c>
      <c r="C293" s="19">
        <v>6.3691659999999999</v>
      </c>
      <c r="D293" s="7">
        <v>8</v>
      </c>
    </row>
    <row r="294" spans="1:4">
      <c r="A294" s="25">
        <v>44933.104166666701</v>
      </c>
      <c r="B294" s="28">
        <v>7.6601109999999997</v>
      </c>
      <c r="C294" s="28">
        <v>9.0746669999999998</v>
      </c>
      <c r="D294" s="6">
        <v>8</v>
      </c>
    </row>
    <row r="295" spans="1:4">
      <c r="A295" s="11">
        <v>44933.125</v>
      </c>
      <c r="B295" s="19">
        <v>7.1639999999999997</v>
      </c>
      <c r="C295" s="19">
        <v>8.0515000000000008</v>
      </c>
      <c r="D295" s="7">
        <v>8</v>
      </c>
    </row>
    <row r="296" spans="1:4">
      <c r="A296" s="25">
        <v>44933.145833333299</v>
      </c>
      <c r="B296" s="28">
        <v>5.6737500000000001</v>
      </c>
      <c r="C296" s="28">
        <v>3.9756670000000001</v>
      </c>
      <c r="D296" s="6">
        <v>8</v>
      </c>
    </row>
    <row r="297" spans="1:4">
      <c r="A297" s="11">
        <v>44933.166666666701</v>
      </c>
      <c r="B297" s="19">
        <v>4.7104290000000004</v>
      </c>
      <c r="C297" s="19">
        <v>2.8639999999999999</v>
      </c>
      <c r="D297" s="7">
        <v>8</v>
      </c>
    </row>
    <row r="298" spans="1:4">
      <c r="A298" s="25">
        <v>44933.1875</v>
      </c>
      <c r="B298" s="28">
        <v>4.6706669999999999</v>
      </c>
      <c r="C298" s="28">
        <v>2.7491249999999998</v>
      </c>
      <c r="D298" s="6">
        <v>8</v>
      </c>
    </row>
    <row r="299" spans="1:4">
      <c r="A299" s="11">
        <v>44933.208333333299</v>
      </c>
      <c r="B299" s="19">
        <v>4.6529999999999996</v>
      </c>
      <c r="C299" s="19">
        <v>7.7865000000000002</v>
      </c>
      <c r="D299" s="7">
        <v>8</v>
      </c>
    </row>
    <row r="300" spans="1:4">
      <c r="A300" s="25">
        <v>44933.229166666701</v>
      </c>
      <c r="B300" s="28">
        <v>4.4812500000000002</v>
      </c>
      <c r="C300" s="28">
        <v>30.455570000000002</v>
      </c>
      <c r="D300" s="6">
        <v>8</v>
      </c>
    </row>
    <row r="301" spans="1:4">
      <c r="A301" s="11">
        <v>44933.25</v>
      </c>
      <c r="B301" s="19">
        <v>4.4189999999999996</v>
      </c>
      <c r="C301" s="19">
        <v>16.935829999999999</v>
      </c>
      <c r="D301" s="7">
        <v>8</v>
      </c>
    </row>
    <row r="302" spans="1:4">
      <c r="A302" s="25">
        <v>44933.270833333299</v>
      </c>
      <c r="B302" s="28">
        <v>4.3383000000000003</v>
      </c>
      <c r="C302" s="28">
        <v>9.0435549999999996</v>
      </c>
      <c r="D302" s="6">
        <v>8</v>
      </c>
    </row>
    <row r="303" spans="1:4">
      <c r="A303" s="11">
        <v>44933.291666666701</v>
      </c>
      <c r="B303" s="19">
        <v>4.7322499999999996</v>
      </c>
      <c r="C303" s="19">
        <v>9.2375559999999997</v>
      </c>
      <c r="D303" s="7">
        <v>8</v>
      </c>
    </row>
    <row r="304" spans="1:4">
      <c r="A304" s="25">
        <v>44933.3125</v>
      </c>
      <c r="B304" s="28">
        <v>5.6367500000000001</v>
      </c>
      <c r="C304" s="28">
        <v>7.2158749999999996</v>
      </c>
      <c r="D304" s="6">
        <v>8</v>
      </c>
    </row>
    <row r="305" spans="1:4">
      <c r="A305" s="11">
        <v>44933.333333333299</v>
      </c>
      <c r="B305" s="19">
        <v>7.5996670000000002</v>
      </c>
      <c r="C305" s="19">
        <v>4.7845000000000004</v>
      </c>
      <c r="D305" s="7">
        <v>8</v>
      </c>
    </row>
    <row r="306" spans="1:4">
      <c r="A306" s="25">
        <v>44933.354166666701</v>
      </c>
      <c r="B306" s="28">
        <v>8.6193329999999992</v>
      </c>
      <c r="C306" s="28">
        <v>6.4584999999999999</v>
      </c>
      <c r="D306" s="6">
        <v>8</v>
      </c>
    </row>
    <row r="307" spans="1:4">
      <c r="A307" s="11">
        <v>44933.375</v>
      </c>
      <c r="B307" s="19">
        <v>9.3219999999999992</v>
      </c>
      <c r="C307" s="19">
        <v>12.38157</v>
      </c>
      <c r="D307" s="7">
        <v>8</v>
      </c>
    </row>
    <row r="308" spans="1:4">
      <c r="A308" s="25">
        <v>44933.395833333299</v>
      </c>
      <c r="B308" s="28">
        <v>7.8471109999999999</v>
      </c>
      <c r="C308" s="28">
        <v>9.1944999999999997</v>
      </c>
      <c r="D308" s="6">
        <v>8</v>
      </c>
    </row>
    <row r="309" spans="1:4">
      <c r="A309" s="11">
        <v>44933.416666666701</v>
      </c>
      <c r="B309" s="19">
        <v>6.9214000000000002</v>
      </c>
      <c r="C309" s="19">
        <v>5.3966250000000002</v>
      </c>
      <c r="D309" s="7">
        <v>8</v>
      </c>
    </row>
    <row r="310" spans="1:4">
      <c r="A310" s="25">
        <v>44933.4375</v>
      </c>
      <c r="B310" s="28">
        <v>5.5285000000000002</v>
      </c>
      <c r="C310" s="28">
        <v>3.8808750000000001</v>
      </c>
      <c r="D310" s="6">
        <v>8</v>
      </c>
    </row>
    <row r="311" spans="1:4">
      <c r="A311" s="11">
        <v>44933.458333333299</v>
      </c>
      <c r="B311" s="19">
        <v>3.556</v>
      </c>
      <c r="C311" s="19">
        <v>9.9511249999999993</v>
      </c>
      <c r="D311" s="7">
        <v>8</v>
      </c>
    </row>
    <row r="312" spans="1:4">
      <c r="A312" s="25">
        <v>44933.479166666701</v>
      </c>
      <c r="B312" s="28">
        <v>4.2942499999999999</v>
      </c>
      <c r="C312" s="28">
        <v>15.372629999999999</v>
      </c>
      <c r="D312" s="6">
        <v>8</v>
      </c>
    </row>
    <row r="313" spans="1:4">
      <c r="A313" s="11">
        <v>44933.5</v>
      </c>
      <c r="B313" s="19">
        <v>3.4193750000000001</v>
      </c>
      <c r="C313" s="19">
        <v>8.2927999999999997</v>
      </c>
      <c r="D313" s="7">
        <v>8</v>
      </c>
    </row>
    <row r="314" spans="1:4">
      <c r="A314" s="25">
        <v>44933.520833333299</v>
      </c>
      <c r="B314" s="28">
        <v>2.7866249999999999</v>
      </c>
      <c r="C314" s="28">
        <v>12.568289999999999</v>
      </c>
      <c r="D314" s="6">
        <v>8</v>
      </c>
    </row>
    <row r="315" spans="1:4">
      <c r="A315" s="11">
        <v>44933.541666666701</v>
      </c>
      <c r="B315" s="19">
        <v>2.9397500000000001</v>
      </c>
      <c r="C315" s="19">
        <v>11.97683</v>
      </c>
      <c r="D315" s="7">
        <v>8</v>
      </c>
    </row>
    <row r="316" spans="1:4">
      <c r="A316" s="25">
        <v>44933.5625</v>
      </c>
      <c r="B316" s="28">
        <v>3.0245709999999999</v>
      </c>
      <c r="C316" s="28">
        <v>6.8881430000000003</v>
      </c>
      <c r="D316" s="6">
        <v>8</v>
      </c>
    </row>
    <row r="317" spans="1:4">
      <c r="A317" s="11">
        <v>44933.583333333299</v>
      </c>
      <c r="B317" s="19">
        <v>2.77725</v>
      </c>
      <c r="C317" s="19">
        <v>3.2639999999999998</v>
      </c>
      <c r="D317" s="7">
        <v>8</v>
      </c>
    </row>
    <row r="318" spans="1:4">
      <c r="A318" s="25">
        <v>44933.604166666701</v>
      </c>
      <c r="B318" s="28">
        <v>2.383375</v>
      </c>
      <c r="C318" s="28">
        <v>3.9151250000000002</v>
      </c>
      <c r="D318" s="6">
        <v>8</v>
      </c>
    </row>
    <row r="319" spans="1:4">
      <c r="A319" s="11">
        <v>44933.625</v>
      </c>
      <c r="B319" s="19">
        <v>2.4958749999999998</v>
      </c>
      <c r="C319" s="19">
        <v>2.1632500000000001</v>
      </c>
      <c r="D319" s="7">
        <v>8</v>
      </c>
    </row>
    <row r="320" spans="1:4">
      <c r="A320" s="25">
        <v>44933.645833333299</v>
      </c>
      <c r="B320" s="28">
        <v>2.4329999999999998</v>
      </c>
      <c r="C320" s="28">
        <v>1.5376000000000001</v>
      </c>
      <c r="D320" s="6">
        <v>8</v>
      </c>
    </row>
    <row r="321" spans="1:4">
      <c r="A321" s="11">
        <v>44933.666666666701</v>
      </c>
      <c r="B321" s="19">
        <v>2.27</v>
      </c>
      <c r="C321" s="19">
        <v>1.2404440000000001</v>
      </c>
      <c r="D321" s="7">
        <v>8</v>
      </c>
    </row>
    <row r="322" spans="1:4">
      <c r="A322" s="25">
        <v>44933.6875</v>
      </c>
      <c r="B322" s="28"/>
      <c r="C322" s="28"/>
      <c r="D322" s="6">
        <v>8</v>
      </c>
    </row>
    <row r="323" spans="1:4">
      <c r="A323" s="11">
        <v>44933.708333333299</v>
      </c>
      <c r="B323" s="19">
        <v>2.702</v>
      </c>
      <c r="C323" s="19">
        <v>1.5097499999999999</v>
      </c>
      <c r="D323" s="7">
        <v>8</v>
      </c>
    </row>
    <row r="324" spans="1:4">
      <c r="A324" s="25">
        <v>44933.729166666701</v>
      </c>
      <c r="B324" s="28">
        <v>2.8213330000000001</v>
      </c>
      <c r="C324" s="28">
        <v>1.478375</v>
      </c>
      <c r="D324" s="6">
        <v>8</v>
      </c>
    </row>
    <row r="325" spans="1:4">
      <c r="A325" s="11">
        <v>44933.75</v>
      </c>
      <c r="B325" s="19">
        <v>2.8798750000000002</v>
      </c>
      <c r="C325" s="19">
        <v>1.1203749999999999</v>
      </c>
      <c r="D325" s="7">
        <v>8</v>
      </c>
    </row>
    <row r="326" spans="1:4">
      <c r="A326" s="25">
        <v>44933.770833333299</v>
      </c>
      <c r="B326" s="28">
        <v>2.0546250000000001</v>
      </c>
      <c r="C326" s="28">
        <v>0.92049999999999998</v>
      </c>
      <c r="D326" s="6">
        <v>8</v>
      </c>
    </row>
    <row r="327" spans="1:4">
      <c r="A327" s="11">
        <v>44933.791666666701</v>
      </c>
      <c r="B327" s="19">
        <v>2.4053749999999998</v>
      </c>
      <c r="C327" s="19">
        <v>0.65700000000000003</v>
      </c>
      <c r="D327" s="7">
        <v>8</v>
      </c>
    </row>
    <row r="328" spans="1:4">
      <c r="A328" s="25">
        <v>44933.8125</v>
      </c>
      <c r="B328" s="28">
        <v>2.4128889999999998</v>
      </c>
      <c r="C328" s="28">
        <v>0.64837500000000003</v>
      </c>
      <c r="D328" s="6">
        <v>8</v>
      </c>
    </row>
    <row r="329" spans="1:4">
      <c r="A329" s="11">
        <v>44933.833333333299</v>
      </c>
      <c r="B329" s="19">
        <v>2.2033999999999998</v>
      </c>
      <c r="C329" s="19">
        <v>0.63400000000000001</v>
      </c>
      <c r="D329" s="7">
        <v>8</v>
      </c>
    </row>
    <row r="330" spans="1:4">
      <c r="A330" s="25">
        <v>44933.854166666701</v>
      </c>
      <c r="B330" s="28">
        <v>1.8478570000000001</v>
      </c>
      <c r="C330" s="28">
        <v>0.67977770000000004</v>
      </c>
      <c r="D330" s="6">
        <v>8</v>
      </c>
    </row>
    <row r="331" spans="1:4">
      <c r="A331" s="11">
        <v>44933.875</v>
      </c>
      <c r="B331" s="19">
        <v>1.7043330000000001</v>
      </c>
      <c r="C331" s="19">
        <v>1.1018749999999999</v>
      </c>
      <c r="D331" s="7">
        <v>8</v>
      </c>
    </row>
    <row r="332" spans="1:4">
      <c r="A332" s="25">
        <v>44933.895833333299</v>
      </c>
      <c r="B332" s="28">
        <v>1.4928570000000001</v>
      </c>
      <c r="C332" s="28">
        <v>2.25725</v>
      </c>
      <c r="D332" s="6">
        <v>8</v>
      </c>
    </row>
    <row r="333" spans="1:4">
      <c r="A333" s="11">
        <v>44933.916666666701</v>
      </c>
      <c r="B333" s="19">
        <v>1.6272500000000001</v>
      </c>
      <c r="C333" s="19">
        <v>3.7884289999999998</v>
      </c>
      <c r="D333" s="7">
        <v>8</v>
      </c>
    </row>
    <row r="334" spans="1:4">
      <c r="A334" s="25">
        <v>44933.9375</v>
      </c>
      <c r="B334" s="28">
        <v>1.923</v>
      </c>
      <c r="C334" s="28">
        <v>3.9228329999999998</v>
      </c>
      <c r="D334" s="6">
        <v>8</v>
      </c>
    </row>
    <row r="335" spans="1:4">
      <c r="A335" s="11">
        <v>44933.958333333299</v>
      </c>
      <c r="B335" s="19">
        <v>1.8298890000000001</v>
      </c>
      <c r="C335" s="19">
        <v>4.8255720000000002</v>
      </c>
      <c r="D335" s="7">
        <v>8</v>
      </c>
    </row>
    <row r="336" spans="1:4">
      <c r="A336" s="25">
        <v>44933.979166666701</v>
      </c>
      <c r="B336" s="28">
        <v>2.0352999999999999</v>
      </c>
      <c r="C336" s="28">
        <v>7.2134999999999998</v>
      </c>
      <c r="D336" s="6">
        <v>8</v>
      </c>
    </row>
    <row r="337" spans="1:4">
      <c r="A337" s="11">
        <v>44934</v>
      </c>
      <c r="B337" s="19">
        <v>3.723125</v>
      </c>
      <c r="C337" s="19">
        <v>4.399</v>
      </c>
      <c r="D337" s="7">
        <v>8</v>
      </c>
    </row>
    <row r="338" spans="1:4">
      <c r="A338" s="25">
        <v>44934.020833333299</v>
      </c>
      <c r="B338" s="28">
        <v>2.772167</v>
      </c>
      <c r="C338" s="28">
        <v>2.3387500000000001</v>
      </c>
      <c r="D338" s="6">
        <v>8</v>
      </c>
    </row>
    <row r="339" spans="1:4">
      <c r="A339" s="11">
        <v>44934.041666666701</v>
      </c>
      <c r="B339" s="19">
        <v>2.0910000000000002</v>
      </c>
      <c r="C339" s="19">
        <v>1.860125</v>
      </c>
      <c r="D339" s="7">
        <v>8</v>
      </c>
    </row>
    <row r="340" spans="1:4">
      <c r="A340" s="25">
        <v>44934.0625</v>
      </c>
      <c r="B340" s="28">
        <v>1.9878750000000001</v>
      </c>
      <c r="C340" s="28">
        <v>1.748375</v>
      </c>
      <c r="D340" s="6">
        <v>8</v>
      </c>
    </row>
    <row r="341" spans="1:4">
      <c r="A341" s="11">
        <v>44934.083333333299</v>
      </c>
      <c r="B341" s="19">
        <v>3.30525</v>
      </c>
      <c r="C341" s="19">
        <v>1.8161670000000001</v>
      </c>
      <c r="D341" s="7">
        <v>8</v>
      </c>
    </row>
    <row r="342" spans="1:4">
      <c r="A342" s="25">
        <v>44934.104166666701</v>
      </c>
      <c r="B342" s="28">
        <v>5.4642220000000004</v>
      </c>
      <c r="C342" s="28">
        <v>2.1371669999999998</v>
      </c>
      <c r="D342" s="6">
        <v>8</v>
      </c>
    </row>
    <row r="343" spans="1:4">
      <c r="A343" s="11">
        <v>44934.125</v>
      </c>
      <c r="B343" s="19">
        <v>5.8169000000000004</v>
      </c>
      <c r="C343" s="19">
        <v>2.257333</v>
      </c>
      <c r="D343" s="7">
        <v>8</v>
      </c>
    </row>
    <row r="344" spans="1:4">
      <c r="A344" s="25">
        <v>44934.145833333299</v>
      </c>
      <c r="B344" s="28">
        <v>4.1609999999999996</v>
      </c>
      <c r="C344" s="28">
        <v>2.0852219999999999</v>
      </c>
      <c r="D344" s="6">
        <v>8</v>
      </c>
    </row>
    <row r="345" spans="1:4">
      <c r="A345" s="11">
        <v>44934.166666666701</v>
      </c>
      <c r="B345" s="19">
        <v>4.3394279999999998</v>
      </c>
      <c r="C345" s="19">
        <v>2.1052499999999998</v>
      </c>
      <c r="D345" s="7">
        <v>8</v>
      </c>
    </row>
    <row r="346" spans="1:4">
      <c r="A346" s="25">
        <v>44934.1875</v>
      </c>
      <c r="B346" s="28">
        <v>4.2805</v>
      </c>
      <c r="C346" s="28">
        <v>1.5265</v>
      </c>
      <c r="D346" s="6">
        <v>8</v>
      </c>
    </row>
    <row r="347" spans="1:4">
      <c r="A347" s="11">
        <v>44934.208333333299</v>
      </c>
      <c r="B347" s="19">
        <v>3.9084279999999998</v>
      </c>
      <c r="C347" s="19">
        <v>1.3788750000000001</v>
      </c>
      <c r="D347" s="7">
        <v>8</v>
      </c>
    </row>
    <row r="348" spans="1:4">
      <c r="A348" s="25">
        <v>44934.229166666701</v>
      </c>
      <c r="B348" s="28">
        <v>3.4319999999999999</v>
      </c>
      <c r="C348" s="28">
        <v>1.121143</v>
      </c>
      <c r="D348" s="6">
        <v>8</v>
      </c>
    </row>
    <row r="349" spans="1:4">
      <c r="A349" s="11">
        <v>44934.25</v>
      </c>
      <c r="B349" s="19">
        <v>3.5725560000000001</v>
      </c>
      <c r="C349" s="19">
        <v>0.91683329999999996</v>
      </c>
      <c r="D349" s="7">
        <v>8</v>
      </c>
    </row>
    <row r="350" spans="1:4">
      <c r="A350" s="25">
        <v>44934.270833333299</v>
      </c>
      <c r="B350" s="28">
        <v>3.0091999999999999</v>
      </c>
      <c r="C350" s="28">
        <v>0.736375</v>
      </c>
      <c r="D350" s="6">
        <v>8</v>
      </c>
    </row>
    <row r="351" spans="1:4">
      <c r="A351" s="11">
        <v>44934.291666666701</v>
      </c>
      <c r="B351" s="19">
        <v>2.7083750000000002</v>
      </c>
      <c r="C351" s="19">
        <v>0.75544449999999996</v>
      </c>
      <c r="D351" s="7">
        <v>8</v>
      </c>
    </row>
    <row r="352" spans="1:4">
      <c r="A352" s="25">
        <v>44934.3125</v>
      </c>
      <c r="B352" s="28">
        <v>2.88775</v>
      </c>
      <c r="C352" s="28">
        <v>0.84399999999999997</v>
      </c>
      <c r="D352" s="6">
        <v>8</v>
      </c>
    </row>
    <row r="353" spans="1:4">
      <c r="A353" s="11">
        <v>44934.333333333299</v>
      </c>
      <c r="B353" s="19">
        <v>3.0856669999999999</v>
      </c>
      <c r="C353" s="19">
        <v>0.78862500000000002</v>
      </c>
      <c r="D353" s="7">
        <v>8</v>
      </c>
    </row>
    <row r="354" spans="1:4">
      <c r="A354" s="25">
        <v>44934.354166666701</v>
      </c>
      <c r="B354" s="28">
        <v>3.1598329999999999</v>
      </c>
      <c r="C354" s="28">
        <v>0.79674999999999996</v>
      </c>
      <c r="D354" s="6">
        <v>8</v>
      </c>
    </row>
    <row r="355" spans="1:4">
      <c r="A355" s="11">
        <v>44934.375</v>
      </c>
      <c r="B355" s="19">
        <v>3.1512500000000001</v>
      </c>
      <c r="C355" s="19">
        <v>0.70133330000000005</v>
      </c>
      <c r="D355" s="7">
        <v>8</v>
      </c>
    </row>
    <row r="356" spans="1:4">
      <c r="A356" s="25">
        <v>44934.395833333299</v>
      </c>
      <c r="B356" s="28">
        <v>3.1962220000000001</v>
      </c>
      <c r="C356" s="28">
        <v>0.65533330000000001</v>
      </c>
      <c r="D356" s="6">
        <v>8</v>
      </c>
    </row>
    <row r="357" spans="1:4">
      <c r="A357" s="11">
        <v>44934.416666666701</v>
      </c>
      <c r="B357" s="19">
        <v>3.3382000000000001</v>
      </c>
      <c r="C357" s="19">
        <v>0.60675000000000001</v>
      </c>
      <c r="D357" s="7">
        <v>8</v>
      </c>
    </row>
    <row r="358" spans="1:4">
      <c r="A358" s="25">
        <v>44934.4375</v>
      </c>
      <c r="B358" s="28">
        <v>3.141</v>
      </c>
      <c r="C358" s="28">
        <v>0.65387499999999998</v>
      </c>
      <c r="D358" s="6">
        <v>8</v>
      </c>
    </row>
    <row r="359" spans="1:4">
      <c r="A359" s="11">
        <v>44934.458333333299</v>
      </c>
      <c r="B359" s="19">
        <v>2.770375</v>
      </c>
      <c r="C359" s="19">
        <v>0.93862500000000004</v>
      </c>
      <c r="D359" s="7">
        <v>8</v>
      </c>
    </row>
    <row r="360" spans="1:4">
      <c r="A360" s="25">
        <v>44934.479166666701</v>
      </c>
      <c r="B360" s="28">
        <v>2.3863750000000001</v>
      </c>
      <c r="C360" s="28">
        <v>1.2290000000000001</v>
      </c>
      <c r="D360" s="6">
        <v>8</v>
      </c>
    </row>
    <row r="361" spans="1:4">
      <c r="A361" s="11">
        <v>44934.5</v>
      </c>
      <c r="B361" s="19">
        <v>2.2708750000000002</v>
      </c>
      <c r="C361" s="19">
        <v>1.1878</v>
      </c>
      <c r="D361" s="7">
        <v>8</v>
      </c>
    </row>
    <row r="362" spans="1:4">
      <c r="A362" s="25">
        <v>44934.520833333299</v>
      </c>
      <c r="B362" s="28">
        <v>2.3694999999999999</v>
      </c>
      <c r="C362" s="28">
        <v>4.3648569999999998</v>
      </c>
      <c r="D362" s="6">
        <v>8</v>
      </c>
    </row>
    <row r="363" spans="1:4">
      <c r="A363" s="11">
        <v>44934.541666666701</v>
      </c>
      <c r="B363" s="19">
        <v>2.3418749999999999</v>
      </c>
      <c r="C363" s="19">
        <v>11.212</v>
      </c>
      <c r="D363" s="7">
        <v>8</v>
      </c>
    </row>
    <row r="364" spans="1:4">
      <c r="A364" s="25">
        <v>44934.5625</v>
      </c>
      <c r="B364" s="28">
        <v>2.74</v>
      </c>
      <c r="C364" s="28">
        <v>19.629000000000001</v>
      </c>
      <c r="D364" s="6">
        <v>8</v>
      </c>
    </row>
    <row r="365" spans="1:4">
      <c r="A365" s="11">
        <v>44934.583333333299</v>
      </c>
      <c r="B365" s="19">
        <v>2.7678750000000001</v>
      </c>
      <c r="C365" s="19">
        <v>9.9600000000000009</v>
      </c>
      <c r="D365" s="7">
        <v>8</v>
      </c>
    </row>
    <row r="366" spans="1:4">
      <c r="A366" s="25">
        <v>44934.604166666701</v>
      </c>
      <c r="B366" s="28">
        <v>2.9039999999999999</v>
      </c>
      <c r="C366" s="28">
        <v>11.103</v>
      </c>
      <c r="D366" s="6">
        <v>8</v>
      </c>
    </row>
    <row r="367" spans="1:4">
      <c r="A367" s="11">
        <v>44934.625</v>
      </c>
      <c r="B367" s="19">
        <v>2.7353749999999999</v>
      </c>
      <c r="C367" s="19">
        <v>9.1191250000000004</v>
      </c>
      <c r="D367" s="7">
        <v>8</v>
      </c>
    </row>
    <row r="368" spans="1:4">
      <c r="A368" s="25">
        <v>44934.645833333299</v>
      </c>
      <c r="B368" s="28">
        <v>2.5874999999999999</v>
      </c>
      <c r="C368" s="28">
        <v>4.7683999999999997</v>
      </c>
      <c r="D368" s="6">
        <v>8</v>
      </c>
    </row>
    <row r="369" spans="1:4">
      <c r="A369" s="11">
        <v>44934.666666666701</v>
      </c>
      <c r="B369" s="19">
        <v>2.4657499999999999</v>
      </c>
      <c r="C369" s="19">
        <v>2.8955000000000002</v>
      </c>
      <c r="D369" s="7">
        <v>8</v>
      </c>
    </row>
    <row r="370" spans="1:4">
      <c r="A370" s="25">
        <v>44934.6875</v>
      </c>
      <c r="B370" s="28"/>
      <c r="C370" s="28"/>
      <c r="D370" s="6">
        <v>8</v>
      </c>
    </row>
    <row r="371" spans="1:4">
      <c r="A371" s="11">
        <v>44934.708333333299</v>
      </c>
      <c r="B371" s="19">
        <v>1.6335</v>
      </c>
      <c r="C371" s="19">
        <v>0.62424999999999997</v>
      </c>
      <c r="D371" s="7">
        <v>8</v>
      </c>
    </row>
    <row r="372" spans="1:4">
      <c r="A372" s="25">
        <v>44934.729166666701</v>
      </c>
      <c r="B372" s="28">
        <v>1.518667</v>
      </c>
      <c r="C372" s="28">
        <v>0.300875</v>
      </c>
      <c r="D372" s="6">
        <v>8</v>
      </c>
    </row>
    <row r="373" spans="1:4">
      <c r="A373" s="11">
        <v>44934.75</v>
      </c>
      <c r="B373" s="19">
        <v>1.60425</v>
      </c>
      <c r="C373" s="19">
        <v>0.49237500000000001</v>
      </c>
      <c r="D373" s="7">
        <v>8</v>
      </c>
    </row>
    <row r="374" spans="1:4">
      <c r="A374" s="25">
        <v>44934.770833333299</v>
      </c>
      <c r="B374" s="28">
        <v>1.856625</v>
      </c>
      <c r="C374" s="28">
        <v>0.90866670000000005</v>
      </c>
      <c r="D374" s="6">
        <v>8</v>
      </c>
    </row>
    <row r="375" spans="1:4">
      <c r="A375" s="11">
        <v>44934.791666666701</v>
      </c>
      <c r="B375" s="19">
        <v>2.4221249999999999</v>
      </c>
      <c r="C375" s="19">
        <v>1.0091669999999999</v>
      </c>
      <c r="D375" s="7">
        <v>8</v>
      </c>
    </row>
    <row r="376" spans="1:4">
      <c r="A376" s="25">
        <v>44934.8125</v>
      </c>
      <c r="B376" s="28">
        <v>1.9385559999999999</v>
      </c>
      <c r="C376" s="28">
        <v>1.096125</v>
      </c>
      <c r="D376" s="6">
        <v>8</v>
      </c>
    </row>
    <row r="377" spans="1:4">
      <c r="A377" s="11">
        <v>44934.833333333299</v>
      </c>
      <c r="B377" s="19">
        <v>1.3751</v>
      </c>
      <c r="C377" s="19">
        <v>1.0652999999999999</v>
      </c>
      <c r="D377" s="7">
        <v>8</v>
      </c>
    </row>
    <row r="378" spans="1:4">
      <c r="A378" s="25">
        <v>44934.854166666701</v>
      </c>
      <c r="B378" s="28">
        <v>1.2885709999999999</v>
      </c>
      <c r="C378" s="28">
        <v>1.3978889999999999</v>
      </c>
      <c r="D378" s="6">
        <v>8</v>
      </c>
    </row>
    <row r="379" spans="1:4">
      <c r="A379" s="11">
        <v>44934.875</v>
      </c>
      <c r="B379" s="19">
        <v>1.3336669999999999</v>
      </c>
      <c r="C379" s="19">
        <v>1.3422499999999999</v>
      </c>
      <c r="D379" s="7">
        <v>8</v>
      </c>
    </row>
    <row r="380" spans="1:4">
      <c r="A380" s="25">
        <v>44934.895833333299</v>
      </c>
      <c r="B380" s="28">
        <v>1.139143</v>
      </c>
      <c r="C380" s="28">
        <v>1.1621250000000001</v>
      </c>
      <c r="D380" s="6">
        <v>8</v>
      </c>
    </row>
    <row r="381" spans="1:4">
      <c r="A381" s="11">
        <v>44934.916666666701</v>
      </c>
      <c r="B381" s="19">
        <v>1.559375</v>
      </c>
      <c r="C381" s="19">
        <v>0.73514290000000004</v>
      </c>
      <c r="D381" s="7">
        <v>8</v>
      </c>
    </row>
    <row r="382" spans="1:4">
      <c r="A382" s="25">
        <v>44934.9375</v>
      </c>
      <c r="B382" s="28">
        <v>1.907125</v>
      </c>
      <c r="C382" s="28">
        <v>0.51649999999999996</v>
      </c>
      <c r="D382" s="6">
        <v>8</v>
      </c>
    </row>
    <row r="383" spans="1:4">
      <c r="A383" s="11">
        <v>44934.958333333299</v>
      </c>
      <c r="B383" s="19">
        <v>1.7824439999999999</v>
      </c>
      <c r="C383" s="19">
        <v>0.26842860000000002</v>
      </c>
      <c r="D383" s="7">
        <v>8</v>
      </c>
    </row>
    <row r="384" spans="1:4">
      <c r="A384" s="25">
        <v>44934.979166666701</v>
      </c>
      <c r="B384" s="28">
        <v>1.5632999999999999</v>
      </c>
      <c r="C384" s="28">
        <v>0.4677</v>
      </c>
      <c r="D384" s="6">
        <v>8</v>
      </c>
    </row>
    <row r="385" spans="1:4">
      <c r="A385" s="11">
        <v>44935</v>
      </c>
      <c r="B385" s="19">
        <v>1.41625</v>
      </c>
      <c r="C385" s="19">
        <v>0.63644440000000002</v>
      </c>
      <c r="D385" s="7">
        <v>8</v>
      </c>
    </row>
    <row r="386" spans="1:4">
      <c r="A386" s="25">
        <v>44935.020833333299</v>
      </c>
      <c r="B386" s="28">
        <v>4.5970000000000004</v>
      </c>
      <c r="C386" s="28">
        <v>0.86512500000000003</v>
      </c>
      <c r="D386" s="6">
        <v>8</v>
      </c>
    </row>
    <row r="387" spans="1:4">
      <c r="A387" s="11">
        <v>44935.041666666701</v>
      </c>
      <c r="B387" s="19">
        <v>11.91217</v>
      </c>
      <c r="C387" s="19">
        <v>0.67812499999999998</v>
      </c>
      <c r="D387" s="7">
        <v>8</v>
      </c>
    </row>
    <row r="388" spans="1:4">
      <c r="A388" s="25">
        <v>44935.0625</v>
      </c>
      <c r="B388" s="28">
        <v>12.576129999999999</v>
      </c>
      <c r="C388" s="28">
        <v>0.49825000000000003</v>
      </c>
      <c r="D388" s="6">
        <v>8</v>
      </c>
    </row>
    <row r="389" spans="1:4">
      <c r="A389" s="11">
        <v>44935.083333333299</v>
      </c>
      <c r="B389" s="19">
        <v>10.76637</v>
      </c>
      <c r="C389" s="19">
        <v>0.64183330000000005</v>
      </c>
      <c r="D389" s="7">
        <v>8</v>
      </c>
    </row>
    <row r="390" spans="1:4">
      <c r="A390" s="25">
        <v>44935.104166666701</v>
      </c>
      <c r="B390" s="28">
        <v>6.987222</v>
      </c>
      <c r="C390" s="28">
        <v>0.504</v>
      </c>
      <c r="D390" s="6">
        <v>8</v>
      </c>
    </row>
    <row r="391" spans="1:4">
      <c r="A391" s="11">
        <v>44935.125</v>
      </c>
      <c r="B391" s="19">
        <v>5.2785000000000002</v>
      </c>
      <c r="C391" s="19">
        <v>0.29199999999999998</v>
      </c>
      <c r="D391" s="7">
        <v>8</v>
      </c>
    </row>
    <row r="392" spans="1:4">
      <c r="A392" s="25">
        <v>44935.145833333299</v>
      </c>
      <c r="B392" s="28">
        <v>3.1607500000000002</v>
      </c>
      <c r="C392" s="28">
        <v>3.3222219999999997E-2</v>
      </c>
      <c r="D392" s="6">
        <v>8</v>
      </c>
    </row>
    <row r="393" spans="1:4">
      <c r="A393" s="11">
        <v>44935.166666666701</v>
      </c>
      <c r="B393" s="19">
        <v>3.1998570000000002</v>
      </c>
      <c r="C393" s="19">
        <v>-6.8250000000000005E-2</v>
      </c>
      <c r="D393" s="7">
        <v>8</v>
      </c>
    </row>
    <row r="394" spans="1:4">
      <c r="A394" s="25">
        <v>44935.1875</v>
      </c>
      <c r="B394" s="28">
        <v>3.0946669999999998</v>
      </c>
      <c r="C394" s="28">
        <v>-2.9874999999999999E-2</v>
      </c>
      <c r="D394" s="6">
        <v>8</v>
      </c>
    </row>
    <row r="395" spans="1:4">
      <c r="A395" s="11">
        <v>44935.208333333299</v>
      </c>
      <c r="B395" s="19">
        <v>3.0454289999999999</v>
      </c>
      <c r="C395" s="19">
        <v>-8.0625000000000002E-2</v>
      </c>
      <c r="D395" s="7">
        <v>8</v>
      </c>
    </row>
    <row r="396" spans="1:4">
      <c r="A396" s="25">
        <v>44935.229166666701</v>
      </c>
      <c r="B396" s="28">
        <v>2.7592500000000002</v>
      </c>
      <c r="C396" s="28">
        <v>2.3714289999999999E-2</v>
      </c>
      <c r="D396" s="6">
        <v>8</v>
      </c>
    </row>
    <row r="397" spans="1:4">
      <c r="A397" s="11">
        <v>44935.25</v>
      </c>
      <c r="B397" s="19">
        <v>2.2728890000000002</v>
      </c>
      <c r="C397" s="19">
        <v>6.6666669999999997E-2</v>
      </c>
      <c r="D397" s="7">
        <v>8</v>
      </c>
    </row>
    <row r="398" spans="1:4">
      <c r="A398" s="25">
        <v>44935.270833333299</v>
      </c>
      <c r="B398" s="28">
        <v>2.1949999999999998</v>
      </c>
      <c r="C398" s="28">
        <v>0.22725000000000001</v>
      </c>
      <c r="D398" s="6">
        <v>8</v>
      </c>
    </row>
    <row r="399" spans="1:4">
      <c r="A399" s="11">
        <v>44935.291666666701</v>
      </c>
      <c r="B399" s="19">
        <v>1.9165000000000001</v>
      </c>
      <c r="C399" s="19">
        <v>0.81244439999999996</v>
      </c>
      <c r="D399" s="7">
        <v>8</v>
      </c>
    </row>
    <row r="400" spans="1:4">
      <c r="A400" s="25">
        <v>44935.3125</v>
      </c>
      <c r="B400" s="28">
        <v>2.067625</v>
      </c>
      <c r="C400" s="28">
        <v>1.19825</v>
      </c>
      <c r="D400" s="6">
        <v>8</v>
      </c>
    </row>
    <row r="401" spans="1:4">
      <c r="A401" s="11">
        <v>44935.333333333299</v>
      </c>
      <c r="B401" s="19">
        <v>2.5449999999999999</v>
      </c>
      <c r="C401" s="19">
        <v>1.3865000000000001</v>
      </c>
      <c r="D401" s="7">
        <v>8</v>
      </c>
    </row>
    <row r="402" spans="1:4">
      <c r="A402" s="25">
        <v>44935.354166666701</v>
      </c>
      <c r="B402" s="28">
        <v>2.6240000000000001</v>
      </c>
      <c r="C402" s="28">
        <v>1.49275</v>
      </c>
      <c r="D402" s="6">
        <v>8</v>
      </c>
    </row>
    <row r="403" spans="1:4">
      <c r="A403" s="11">
        <v>44935.375</v>
      </c>
      <c r="B403" s="19">
        <v>2.4616250000000002</v>
      </c>
      <c r="C403" s="19">
        <v>1.6233329999999999</v>
      </c>
      <c r="D403" s="7">
        <v>8</v>
      </c>
    </row>
    <row r="404" spans="1:4">
      <c r="A404" s="25">
        <v>44935.395833333299</v>
      </c>
      <c r="B404" s="28">
        <v>2.355667</v>
      </c>
      <c r="C404" s="28">
        <v>1.7308330000000001</v>
      </c>
      <c r="D404" s="6">
        <v>8</v>
      </c>
    </row>
    <row r="405" spans="1:4">
      <c r="A405" s="11">
        <v>44935.416666666701</v>
      </c>
      <c r="B405" s="19">
        <v>2.1718999999999999</v>
      </c>
      <c r="C405" s="19">
        <v>1.7785</v>
      </c>
      <c r="D405" s="7">
        <v>8</v>
      </c>
    </row>
    <row r="406" spans="1:4">
      <c r="A406" s="25">
        <v>44935.4375</v>
      </c>
      <c r="B406" s="28">
        <v>2.2155</v>
      </c>
      <c r="C406" s="28">
        <v>1.5847500000000001</v>
      </c>
      <c r="D406" s="6">
        <v>8</v>
      </c>
    </row>
    <row r="407" spans="1:4">
      <c r="A407" s="11">
        <v>44935.458333333299</v>
      </c>
      <c r="B407" s="19">
        <v>2.4537499999999999</v>
      </c>
      <c r="C407" s="19">
        <v>1.302875</v>
      </c>
      <c r="D407" s="7">
        <v>8</v>
      </c>
    </row>
    <row r="408" spans="1:4">
      <c r="A408" s="25">
        <v>44935.479166666701</v>
      </c>
      <c r="B408" s="28">
        <v>2.8881250000000001</v>
      </c>
      <c r="C408" s="28">
        <v>1.1823330000000001</v>
      </c>
      <c r="D408" s="6">
        <v>8</v>
      </c>
    </row>
    <row r="409" spans="1:4">
      <c r="A409" s="11">
        <v>44935.5</v>
      </c>
      <c r="B409" s="19">
        <v>2.7170000000000001</v>
      </c>
      <c r="C409" s="19">
        <v>0.86929999999999996</v>
      </c>
      <c r="D409" s="7">
        <v>8</v>
      </c>
    </row>
    <row r="410" spans="1:4">
      <c r="A410" s="25">
        <v>44935.520833333299</v>
      </c>
      <c r="B410" s="28">
        <v>2.7788889999999999</v>
      </c>
      <c r="C410" s="28">
        <v>0.35128569999999998</v>
      </c>
      <c r="D410" s="6">
        <v>8</v>
      </c>
    </row>
    <row r="411" spans="1:4">
      <c r="A411" s="11">
        <v>44935.541666666701</v>
      </c>
      <c r="B411" s="19">
        <v>3.3210000000000002</v>
      </c>
      <c r="C411" s="19">
        <v>0.43783329999999998</v>
      </c>
      <c r="D411" s="7">
        <v>8</v>
      </c>
    </row>
    <row r="412" spans="1:4">
      <c r="A412" s="25">
        <v>44935.5625</v>
      </c>
      <c r="B412" s="28">
        <v>3.419333</v>
      </c>
      <c r="C412" s="28">
        <v>0.10199999999999999</v>
      </c>
      <c r="D412" s="6">
        <v>8</v>
      </c>
    </row>
    <row r="413" spans="1:4">
      <c r="A413" s="11">
        <v>44935.583333333299</v>
      </c>
      <c r="B413" s="19">
        <v>3.727125</v>
      </c>
      <c r="C413" s="19">
        <v>-0.65337500000000004</v>
      </c>
      <c r="D413" s="7">
        <v>8</v>
      </c>
    </row>
    <row r="414" spans="1:4">
      <c r="A414" s="25">
        <v>44935.604166666701</v>
      </c>
      <c r="B414" s="28">
        <v>3.5921249999999998</v>
      </c>
      <c r="C414" s="28">
        <v>-1.237625</v>
      </c>
      <c r="D414" s="6">
        <v>8</v>
      </c>
    </row>
    <row r="415" spans="1:4">
      <c r="A415" s="11">
        <v>44935.625</v>
      </c>
      <c r="B415" s="19">
        <v>3.4350000000000001</v>
      </c>
      <c r="C415" s="19">
        <v>12.00822</v>
      </c>
      <c r="D415" s="7">
        <v>8</v>
      </c>
    </row>
    <row r="416" spans="1:4">
      <c r="A416" s="25">
        <v>44935.645833333299</v>
      </c>
      <c r="B416" s="28">
        <v>3.6772499999999999</v>
      </c>
      <c r="C416" s="28">
        <v>44.238</v>
      </c>
      <c r="D416" s="6">
        <v>8</v>
      </c>
    </row>
    <row r="417" spans="1:4">
      <c r="A417" s="11">
        <v>44935.666666666701</v>
      </c>
      <c r="B417" s="19">
        <v>3.5491109999999999</v>
      </c>
      <c r="C417" s="19">
        <v>21.172370000000001</v>
      </c>
      <c r="D417" s="7">
        <v>8</v>
      </c>
    </row>
    <row r="418" spans="1:4">
      <c r="A418" s="25">
        <v>44935.6875</v>
      </c>
      <c r="B418" s="28"/>
      <c r="C418" s="28"/>
      <c r="D418" s="6">
        <v>8</v>
      </c>
    </row>
    <row r="419" spans="1:4">
      <c r="A419" s="11">
        <v>44935.708333333299</v>
      </c>
      <c r="B419" s="19"/>
      <c r="C419" s="19">
        <v>11.51225</v>
      </c>
      <c r="D419" s="7">
        <v>8</v>
      </c>
    </row>
    <row r="420" spans="1:4">
      <c r="A420" s="25">
        <v>44935.729166666701</v>
      </c>
      <c r="B420" s="28"/>
      <c r="C420" s="28">
        <v>6.5046249999999999</v>
      </c>
      <c r="D420" s="6">
        <v>8</v>
      </c>
    </row>
    <row r="421" spans="1:4">
      <c r="A421" s="11">
        <v>44935.75</v>
      </c>
      <c r="B421" s="19">
        <v>4.2012499999999999</v>
      </c>
      <c r="C421" s="19">
        <v>2.264875</v>
      </c>
      <c r="D421" s="7">
        <v>8</v>
      </c>
    </row>
    <row r="422" spans="1:4">
      <c r="A422" s="25">
        <v>44935.770833333299</v>
      </c>
      <c r="B422" s="28">
        <v>3.207125</v>
      </c>
      <c r="C422" s="28">
        <v>1.189333</v>
      </c>
      <c r="D422" s="6">
        <v>8</v>
      </c>
    </row>
    <row r="423" spans="1:4">
      <c r="A423" s="11">
        <v>44935.791666666701</v>
      </c>
      <c r="B423" s="19">
        <v>3.4233750000000001</v>
      </c>
      <c r="C423" s="19">
        <v>0.73050000000000004</v>
      </c>
      <c r="D423" s="7">
        <v>8</v>
      </c>
    </row>
    <row r="424" spans="1:4">
      <c r="A424" s="25">
        <v>44935.8125</v>
      </c>
      <c r="B424" s="28">
        <v>2.8365550000000002</v>
      </c>
      <c r="C424" s="28">
        <v>1.5093749999999999</v>
      </c>
      <c r="D424" s="6">
        <v>8</v>
      </c>
    </row>
    <row r="425" spans="1:4">
      <c r="A425" s="11">
        <v>44935.833333333299</v>
      </c>
      <c r="B425" s="19">
        <v>2.2292999999999998</v>
      </c>
      <c r="C425" s="19">
        <v>0.96689999999999998</v>
      </c>
      <c r="D425" s="7">
        <v>8</v>
      </c>
    </row>
    <row r="426" spans="1:4">
      <c r="A426" s="25">
        <v>44935.854166666701</v>
      </c>
      <c r="B426" s="28">
        <v>1.7529999999999999</v>
      </c>
      <c r="C426" s="28">
        <v>0.36899999999999999</v>
      </c>
      <c r="D426" s="6">
        <v>8</v>
      </c>
    </row>
    <row r="427" spans="1:4">
      <c r="A427" s="11">
        <v>44935.875</v>
      </c>
      <c r="B427" s="19">
        <v>1.9158329999999999</v>
      </c>
      <c r="C427" s="19">
        <v>-0.37462499999999999</v>
      </c>
      <c r="D427" s="7">
        <v>8</v>
      </c>
    </row>
    <row r="428" spans="1:4">
      <c r="A428" s="25">
        <v>44935.895833333299</v>
      </c>
      <c r="B428" s="28">
        <v>2.1640000000000001</v>
      </c>
      <c r="C428" s="28">
        <v>-1.1160000000000001</v>
      </c>
      <c r="D428" s="6">
        <v>8</v>
      </c>
    </row>
    <row r="429" spans="1:4">
      <c r="A429" s="11">
        <v>44935.916666666701</v>
      </c>
      <c r="B429" s="19">
        <v>2.4514999999999998</v>
      </c>
      <c r="C429" s="19">
        <v>-0.1594286</v>
      </c>
      <c r="D429" s="7">
        <v>8</v>
      </c>
    </row>
    <row r="430" spans="1:4">
      <c r="A430" s="25">
        <v>44935.9375</v>
      </c>
      <c r="B430" s="28">
        <v>2.464375</v>
      </c>
      <c r="C430" s="28">
        <v>0.38</v>
      </c>
      <c r="D430" s="6">
        <v>8</v>
      </c>
    </row>
    <row r="431" spans="1:4">
      <c r="A431" s="11">
        <v>44935.958333333299</v>
      </c>
      <c r="B431" s="19">
        <v>2.152444</v>
      </c>
      <c r="C431" s="19">
        <v>0.11442860000000001</v>
      </c>
      <c r="D431" s="7">
        <v>8</v>
      </c>
    </row>
    <row r="432" spans="1:4">
      <c r="A432" s="25">
        <v>44935.979166666701</v>
      </c>
      <c r="B432" s="28">
        <v>2.4217</v>
      </c>
      <c r="C432" s="28">
        <v>-0.63888889999999998</v>
      </c>
      <c r="D432" s="6">
        <v>8</v>
      </c>
    </row>
    <row r="433" spans="1:4">
      <c r="A433" s="11">
        <v>44936</v>
      </c>
      <c r="B433" s="19">
        <v>2.46875</v>
      </c>
      <c r="C433" s="19">
        <v>-0.29422219999999999</v>
      </c>
      <c r="D433" s="7">
        <v>8</v>
      </c>
    </row>
    <row r="434" spans="1:4">
      <c r="A434" s="25">
        <v>44936.020833333299</v>
      </c>
      <c r="B434" s="28">
        <v>2.4415</v>
      </c>
      <c r="C434" s="28">
        <v>6.3625000000000001E-2</v>
      </c>
      <c r="D434" s="6">
        <v>8</v>
      </c>
    </row>
    <row r="435" spans="1:4">
      <c r="A435" s="11">
        <v>44936.041666666701</v>
      </c>
      <c r="B435" s="19">
        <v>2.3356669999999999</v>
      </c>
      <c r="C435" s="19">
        <v>-1.2173750000000001</v>
      </c>
      <c r="D435" s="7">
        <v>8</v>
      </c>
    </row>
    <row r="436" spans="1:4">
      <c r="A436" s="25">
        <v>44936.0625</v>
      </c>
      <c r="B436" s="28">
        <v>8.8542500000000004</v>
      </c>
      <c r="C436" s="28">
        <v>-1.3438749999999999</v>
      </c>
      <c r="D436" s="6">
        <v>8</v>
      </c>
    </row>
    <row r="437" spans="1:4">
      <c r="A437" s="11">
        <v>44936.083333333299</v>
      </c>
      <c r="B437" s="19">
        <v>7.7008749999999999</v>
      </c>
      <c r="C437" s="19">
        <v>-1.9067499999999999</v>
      </c>
      <c r="D437" s="7">
        <v>8</v>
      </c>
    </row>
    <row r="438" spans="1:4">
      <c r="A438" s="25">
        <v>44936.104166666701</v>
      </c>
      <c r="B438" s="28">
        <v>11.57033</v>
      </c>
      <c r="C438" s="28">
        <v>-1.8392500000000001</v>
      </c>
      <c r="D438" s="6">
        <v>8</v>
      </c>
    </row>
    <row r="439" spans="1:4">
      <c r="A439" s="11">
        <v>44936.125</v>
      </c>
      <c r="B439" s="19">
        <v>4.8887999999999998</v>
      </c>
      <c r="C439" s="19">
        <v>-1.4446669999999999</v>
      </c>
      <c r="D439" s="7">
        <v>8</v>
      </c>
    </row>
    <row r="440" spans="1:4">
      <c r="A440" s="25">
        <v>44936.145833333299</v>
      </c>
      <c r="B440" s="28">
        <v>2.102125</v>
      </c>
      <c r="C440" s="28">
        <v>-1.177222</v>
      </c>
      <c r="D440" s="6">
        <v>8</v>
      </c>
    </row>
    <row r="441" spans="1:4">
      <c r="A441" s="11">
        <v>44936.166666666701</v>
      </c>
      <c r="B441" s="19">
        <v>2.3968569999999998</v>
      </c>
      <c r="C441" s="19">
        <v>-1.6515</v>
      </c>
      <c r="D441" s="7">
        <v>8</v>
      </c>
    </row>
    <row r="442" spans="1:4">
      <c r="A442" s="25">
        <v>44936.1875</v>
      </c>
      <c r="B442" s="28">
        <v>2.8348330000000002</v>
      </c>
      <c r="C442" s="28">
        <v>-1.691125</v>
      </c>
      <c r="D442" s="6">
        <v>8</v>
      </c>
    </row>
    <row r="443" spans="1:4">
      <c r="A443" s="11">
        <v>44936.208333333299</v>
      </c>
      <c r="B443" s="19">
        <v>3.084857</v>
      </c>
      <c r="C443" s="19">
        <v>-1.6897500000000001</v>
      </c>
      <c r="D443" s="7">
        <v>8</v>
      </c>
    </row>
    <row r="444" spans="1:4">
      <c r="A444" s="25">
        <v>44936.229166666701</v>
      </c>
      <c r="B444" s="28">
        <v>3.7025000000000001</v>
      </c>
      <c r="C444" s="28">
        <v>-1.7768569999999999</v>
      </c>
      <c r="D444" s="6">
        <v>8</v>
      </c>
    </row>
    <row r="445" spans="1:4">
      <c r="A445" s="11">
        <v>44936.25</v>
      </c>
      <c r="B445" s="19">
        <v>3.5216249999999998</v>
      </c>
      <c r="C445" s="19">
        <v>-1.8480000000000001</v>
      </c>
      <c r="D445" s="7">
        <v>8</v>
      </c>
    </row>
    <row r="446" spans="1:4">
      <c r="A446" s="25">
        <v>44936.270833333299</v>
      </c>
      <c r="B446" s="28">
        <v>3.2002000000000002</v>
      </c>
      <c r="C446" s="28"/>
      <c r="D446" s="6">
        <v>8</v>
      </c>
    </row>
    <row r="447" spans="1:4">
      <c r="A447" s="11">
        <v>44936.291666666701</v>
      </c>
      <c r="B447" s="19">
        <v>2.9428749999999999</v>
      </c>
      <c r="C447" s="19">
        <v>-0.99366659999999996</v>
      </c>
      <c r="D447" s="7">
        <v>8</v>
      </c>
    </row>
    <row r="448" spans="1:4">
      <c r="A448" s="25">
        <v>44936.3125</v>
      </c>
      <c r="B448" s="28">
        <v>3.2786249999999999</v>
      </c>
      <c r="C448" s="28">
        <v>0.37262499999999998</v>
      </c>
      <c r="D448" s="6">
        <v>8</v>
      </c>
    </row>
    <row r="449" spans="1:4">
      <c r="A449" s="11">
        <v>44936.333333333299</v>
      </c>
      <c r="B449" s="19">
        <v>3.9378329999999999</v>
      </c>
      <c r="C449" s="19">
        <v>1.4506250000000001</v>
      </c>
      <c r="D449" s="7">
        <v>8</v>
      </c>
    </row>
    <row r="450" spans="1:4">
      <c r="A450" s="25">
        <v>44936.354166666701</v>
      </c>
      <c r="B450" s="28">
        <v>5.4295</v>
      </c>
      <c r="C450" s="28">
        <v>6.5157499999999997</v>
      </c>
      <c r="D450" s="6">
        <v>8</v>
      </c>
    </row>
    <row r="451" spans="1:4">
      <c r="A451" s="11">
        <v>44936.375</v>
      </c>
      <c r="B451" s="19">
        <v>5.4249999999999998</v>
      </c>
      <c r="C451" s="19">
        <v>5.0953330000000001</v>
      </c>
      <c r="D451" s="7">
        <v>8</v>
      </c>
    </row>
    <row r="452" spans="1:4">
      <c r="A452" s="25">
        <v>44936.395833333299</v>
      </c>
      <c r="B452" s="28">
        <v>3.8297780000000001</v>
      </c>
      <c r="C452" s="28">
        <v>3.2291669999999999</v>
      </c>
      <c r="D452" s="6">
        <v>8</v>
      </c>
    </row>
    <row r="453" spans="1:4">
      <c r="A453" s="11">
        <v>44936.416666666701</v>
      </c>
      <c r="B453" s="19">
        <v>3.0840999999999998</v>
      </c>
      <c r="C453" s="19">
        <v>2.3836249999999999</v>
      </c>
      <c r="D453" s="7">
        <v>8</v>
      </c>
    </row>
    <row r="454" spans="1:4">
      <c r="A454" s="25">
        <v>44936.4375</v>
      </c>
      <c r="B454" s="28">
        <v>2.67075</v>
      </c>
      <c r="C454" s="28">
        <v>2.5009999999999999</v>
      </c>
      <c r="D454" s="6">
        <v>8</v>
      </c>
    </row>
    <row r="455" spans="1:4">
      <c r="A455" s="11">
        <v>44936.458333333299</v>
      </c>
      <c r="B455" s="19">
        <v>2.7712500000000002</v>
      </c>
      <c r="C455" s="19">
        <v>3.1190000000000002</v>
      </c>
      <c r="D455" s="7">
        <v>8</v>
      </c>
    </row>
    <row r="456" spans="1:4">
      <c r="A456" s="25">
        <v>44936.479166666701</v>
      </c>
      <c r="B456" s="28">
        <v>3.3218749999999999</v>
      </c>
      <c r="C456" s="28">
        <v>2.451444</v>
      </c>
      <c r="D456" s="6">
        <v>8</v>
      </c>
    </row>
    <row r="457" spans="1:4">
      <c r="A457" s="11">
        <v>44936.5</v>
      </c>
      <c r="B457" s="19">
        <v>3.328125</v>
      </c>
      <c r="C457" s="19">
        <v>2.1677780000000002</v>
      </c>
      <c r="D457" s="7">
        <v>8</v>
      </c>
    </row>
    <row r="458" spans="1:4">
      <c r="A458" s="25">
        <v>44936.520833333299</v>
      </c>
      <c r="B458" s="28">
        <v>3.7143329999999999</v>
      </c>
      <c r="C458" s="28">
        <v>2.1424289999999999</v>
      </c>
      <c r="D458" s="6">
        <v>8</v>
      </c>
    </row>
    <row r="459" spans="1:4">
      <c r="A459" s="11">
        <v>44936.541666666701</v>
      </c>
      <c r="B459" s="19">
        <v>3.7845710000000001</v>
      </c>
      <c r="C459" s="19">
        <v>2.7703329999999999</v>
      </c>
      <c r="D459" s="7">
        <v>8</v>
      </c>
    </row>
    <row r="460" spans="1:4">
      <c r="A460" s="25">
        <v>44936.5625</v>
      </c>
      <c r="B460" s="28">
        <v>3.700167</v>
      </c>
      <c r="C460" s="28">
        <v>3.528286</v>
      </c>
      <c r="D460" s="6">
        <v>8</v>
      </c>
    </row>
    <row r="461" spans="1:4">
      <c r="A461" s="11">
        <v>44936.583333333299</v>
      </c>
      <c r="B461" s="19">
        <v>3.6047500000000001</v>
      </c>
      <c r="C461" s="19">
        <v>4.3112500000000002</v>
      </c>
      <c r="D461" s="7">
        <v>8</v>
      </c>
    </row>
    <row r="462" spans="1:4">
      <c r="A462" s="25">
        <v>44936.604166666701</v>
      </c>
      <c r="B462" s="28">
        <v>3.18675</v>
      </c>
      <c r="C462" s="28">
        <v>5.1476249999999997</v>
      </c>
      <c r="D462" s="6">
        <v>8</v>
      </c>
    </row>
    <row r="463" spans="1:4">
      <c r="A463" s="11">
        <v>44936.625</v>
      </c>
      <c r="B463" s="19">
        <v>2.9793750000000001</v>
      </c>
      <c r="C463" s="19">
        <v>4.4571110000000003</v>
      </c>
      <c r="D463" s="7">
        <v>8</v>
      </c>
    </row>
    <row r="464" spans="1:4">
      <c r="A464" s="25">
        <v>44936.645833333299</v>
      </c>
      <c r="B464" s="28">
        <v>2.6857500000000001</v>
      </c>
      <c r="C464" s="28">
        <v>3.6351110000000002</v>
      </c>
      <c r="D464" s="6">
        <v>8</v>
      </c>
    </row>
    <row r="465" spans="1:4">
      <c r="A465" s="11">
        <v>44936.666666666701</v>
      </c>
      <c r="B465" s="19">
        <v>2.4931109999999999</v>
      </c>
      <c r="C465" s="19">
        <v>2.7802500000000001</v>
      </c>
      <c r="D465" s="7">
        <v>8</v>
      </c>
    </row>
    <row r="466" spans="1:4">
      <c r="A466" s="25">
        <v>44936.6875</v>
      </c>
      <c r="B466" s="28"/>
      <c r="C466" s="28"/>
      <c r="D466" s="6">
        <v>8</v>
      </c>
    </row>
    <row r="467" spans="1:4">
      <c r="A467" s="11">
        <v>44936.708333333299</v>
      </c>
      <c r="B467" s="19">
        <v>2.9550000000000001</v>
      </c>
      <c r="C467" s="19">
        <v>2.7084999999999999</v>
      </c>
      <c r="D467" s="7">
        <v>8</v>
      </c>
    </row>
    <row r="468" spans="1:4">
      <c r="A468" s="25">
        <v>44936.729166666701</v>
      </c>
      <c r="B468" s="28">
        <v>2.8076669999999999</v>
      </c>
      <c r="C468" s="28">
        <v>2.98725</v>
      </c>
      <c r="D468" s="6">
        <v>8</v>
      </c>
    </row>
    <row r="469" spans="1:4">
      <c r="A469" s="11">
        <v>44936.75</v>
      </c>
      <c r="B469" s="19">
        <v>2.57925</v>
      </c>
      <c r="C469" s="19">
        <v>2.7713749999999999</v>
      </c>
      <c r="D469" s="7">
        <v>8</v>
      </c>
    </row>
    <row r="470" spans="1:4">
      <c r="A470" s="25">
        <v>44936.770833333299</v>
      </c>
      <c r="B470" s="28">
        <v>2.4670000000000001</v>
      </c>
      <c r="C470" s="28">
        <v>2.698833</v>
      </c>
      <c r="D470" s="6">
        <v>8</v>
      </c>
    </row>
    <row r="471" spans="1:4">
      <c r="A471" s="11">
        <v>44936.791666666701</v>
      </c>
      <c r="B471" s="19">
        <v>2.38625</v>
      </c>
      <c r="C471" s="19">
        <v>2.6076670000000002</v>
      </c>
      <c r="D471" s="7">
        <v>8</v>
      </c>
    </row>
    <row r="472" spans="1:4">
      <c r="A472" s="25">
        <v>44936.8125</v>
      </c>
      <c r="B472" s="28">
        <v>2.5070000000000001</v>
      </c>
      <c r="C472" s="28">
        <v>2.4765000000000001</v>
      </c>
      <c r="D472" s="6">
        <v>8</v>
      </c>
    </row>
    <row r="473" spans="1:4">
      <c r="A473" s="11">
        <v>44936.833333333299</v>
      </c>
      <c r="B473" s="19">
        <v>2.2707999999999999</v>
      </c>
      <c r="C473" s="19">
        <v>1.9665999999999999</v>
      </c>
      <c r="D473" s="7">
        <v>8</v>
      </c>
    </row>
    <row r="474" spans="1:4">
      <c r="A474" s="25">
        <v>44936.854166666701</v>
      </c>
      <c r="B474" s="28">
        <v>2.3048570000000002</v>
      </c>
      <c r="C474" s="28">
        <v>1.9141109999999999</v>
      </c>
      <c r="D474" s="6">
        <v>8</v>
      </c>
    </row>
    <row r="475" spans="1:4">
      <c r="A475" s="11">
        <v>44936.875</v>
      </c>
      <c r="B475" s="19">
        <v>2.1996669999999998</v>
      </c>
      <c r="C475" s="19">
        <v>1.825</v>
      </c>
      <c r="D475" s="7">
        <v>8</v>
      </c>
    </row>
    <row r="476" spans="1:4">
      <c r="A476" s="25">
        <v>44936.895833333299</v>
      </c>
      <c r="B476" s="28">
        <v>2.190286</v>
      </c>
      <c r="C476" s="28">
        <v>1.928375</v>
      </c>
      <c r="D476" s="6">
        <v>8</v>
      </c>
    </row>
    <row r="477" spans="1:4">
      <c r="A477" s="11">
        <v>44936.916666666701</v>
      </c>
      <c r="B477" s="19">
        <v>2.1052499999999998</v>
      </c>
      <c r="C477" s="19">
        <v>2.1120000000000001</v>
      </c>
      <c r="D477" s="7">
        <v>8</v>
      </c>
    </row>
    <row r="478" spans="1:4">
      <c r="A478" s="25">
        <v>44936.9375</v>
      </c>
      <c r="B478" s="28">
        <v>1.6114999999999999</v>
      </c>
      <c r="C478" s="28">
        <v>2.3733330000000001</v>
      </c>
      <c r="D478" s="6">
        <v>8</v>
      </c>
    </row>
    <row r="479" spans="1:4">
      <c r="A479" s="11">
        <v>44936.958333333299</v>
      </c>
      <c r="B479" s="19">
        <v>1.7490000000000001</v>
      </c>
      <c r="C479" s="19">
        <v>2.4340000000000002</v>
      </c>
      <c r="D479" s="7">
        <v>8</v>
      </c>
    </row>
    <row r="480" spans="1:4">
      <c r="A480" s="25">
        <v>44936.979166666701</v>
      </c>
      <c r="B480" s="28">
        <v>1.9045000000000001</v>
      </c>
      <c r="C480" s="28">
        <v>2.371</v>
      </c>
      <c r="D480" s="6">
        <v>8</v>
      </c>
    </row>
    <row r="481" spans="1:4">
      <c r="A481" s="11">
        <v>44937</v>
      </c>
      <c r="B481" s="19">
        <v>2.179125</v>
      </c>
      <c r="C481" s="19">
        <v>2.2348889999999999</v>
      </c>
      <c r="D481" s="7">
        <v>8</v>
      </c>
    </row>
    <row r="482" spans="1:4">
      <c r="A482" s="25">
        <v>44937.020833333299</v>
      </c>
      <c r="B482" s="28">
        <v>2.3704999999999998</v>
      </c>
      <c r="C482" s="28">
        <v>3.1621250000000001</v>
      </c>
      <c r="D482" s="6">
        <v>8</v>
      </c>
    </row>
    <row r="483" spans="1:4">
      <c r="A483" s="11">
        <v>44937.041666666701</v>
      </c>
      <c r="B483" s="19">
        <v>2.5463330000000002</v>
      </c>
      <c r="C483" s="19">
        <v>4.5918749999999999</v>
      </c>
      <c r="D483" s="7">
        <v>8</v>
      </c>
    </row>
    <row r="484" spans="1:4">
      <c r="A484" s="25">
        <v>44937.0625</v>
      </c>
      <c r="B484" s="28">
        <v>2.6563750000000002</v>
      </c>
      <c r="C484" s="28">
        <v>4.6421250000000001</v>
      </c>
      <c r="D484" s="6">
        <v>8</v>
      </c>
    </row>
    <row r="485" spans="1:4">
      <c r="A485" s="11">
        <v>44937.083333333299</v>
      </c>
      <c r="B485" s="19">
        <v>4.6751250000000004</v>
      </c>
      <c r="C485" s="19">
        <v>4.467333</v>
      </c>
      <c r="D485" s="7">
        <v>8</v>
      </c>
    </row>
    <row r="486" spans="1:4">
      <c r="A486" s="25">
        <v>44937.104166666701</v>
      </c>
      <c r="B486" s="28">
        <v>2.8555000000000001</v>
      </c>
      <c r="C486" s="28">
        <v>4.3041669999999996</v>
      </c>
      <c r="D486" s="6">
        <v>8</v>
      </c>
    </row>
    <row r="487" spans="1:4">
      <c r="A487" s="11">
        <v>44937.125</v>
      </c>
      <c r="B487" s="19">
        <v>2.9422999999999999</v>
      </c>
      <c r="C487" s="19">
        <v>3.6617999999999999</v>
      </c>
      <c r="D487" s="7">
        <v>8</v>
      </c>
    </row>
    <row r="488" spans="1:4">
      <c r="A488" s="25">
        <v>44937.145833333299</v>
      </c>
      <c r="B488" s="28">
        <v>4.5519999999999996</v>
      </c>
      <c r="C488" s="28">
        <v>3.226667</v>
      </c>
      <c r="D488" s="6">
        <v>8</v>
      </c>
    </row>
    <row r="489" spans="1:4">
      <c r="A489" s="11">
        <v>44937.166666666701</v>
      </c>
      <c r="B489" s="19">
        <v>4.8694290000000002</v>
      </c>
      <c r="C489" s="19">
        <v>3.0248750000000002</v>
      </c>
      <c r="D489" s="7">
        <v>8</v>
      </c>
    </row>
    <row r="490" spans="1:4">
      <c r="A490" s="25">
        <v>44937.1875</v>
      </c>
      <c r="B490" s="28">
        <v>3.1105</v>
      </c>
      <c r="C490" s="28">
        <v>3.144625</v>
      </c>
      <c r="D490" s="6">
        <v>8</v>
      </c>
    </row>
    <row r="491" spans="1:4">
      <c r="A491" s="11">
        <v>44937.208333333299</v>
      </c>
      <c r="B491" s="19">
        <v>2.7644289999999998</v>
      </c>
      <c r="C491" s="19">
        <v>2.7745000000000002</v>
      </c>
      <c r="D491" s="7">
        <v>8</v>
      </c>
    </row>
    <row r="492" spans="1:4">
      <c r="A492" s="25">
        <v>44937.229166666701</v>
      </c>
      <c r="B492" s="28">
        <v>2.9762499999999998</v>
      </c>
      <c r="C492" s="28">
        <v>2.597</v>
      </c>
      <c r="D492" s="6">
        <v>8</v>
      </c>
    </row>
    <row r="493" spans="1:4">
      <c r="A493" s="11">
        <v>44937.25</v>
      </c>
      <c r="B493" s="19">
        <v>2.8883749999999999</v>
      </c>
      <c r="C493" s="19">
        <v>2.6465000000000001</v>
      </c>
      <c r="D493" s="7">
        <v>8</v>
      </c>
    </row>
    <row r="494" spans="1:4">
      <c r="A494" s="25">
        <v>44937.270833333299</v>
      </c>
      <c r="B494" s="28">
        <v>3.2252000000000001</v>
      </c>
      <c r="C494" s="28">
        <v>2.5986669999999998</v>
      </c>
      <c r="D494" s="6">
        <v>8</v>
      </c>
    </row>
    <row r="495" spans="1:4">
      <c r="A495" s="11">
        <v>44937.291666666701</v>
      </c>
      <c r="B495" s="19">
        <v>3.5858750000000001</v>
      </c>
      <c r="C495" s="19">
        <v>2.710556</v>
      </c>
      <c r="D495" s="7">
        <v>8</v>
      </c>
    </row>
    <row r="496" spans="1:4">
      <c r="A496" s="25">
        <v>44937.3125</v>
      </c>
      <c r="B496" s="28">
        <v>4.0465</v>
      </c>
      <c r="C496" s="28">
        <v>2.8667500000000001</v>
      </c>
      <c r="D496" s="6">
        <v>8</v>
      </c>
    </row>
    <row r="497" spans="1:4">
      <c r="A497" s="11">
        <v>44937.333333333299</v>
      </c>
      <c r="B497" s="19">
        <v>4.9824999999999999</v>
      </c>
      <c r="C497" s="19">
        <v>2.96225</v>
      </c>
      <c r="D497" s="7">
        <v>8</v>
      </c>
    </row>
    <row r="498" spans="1:4">
      <c r="A498" s="25">
        <v>44937.354166666701</v>
      </c>
      <c r="B498" s="28">
        <v>4.6959999999999997</v>
      </c>
      <c r="C498" s="28">
        <v>2.9637500000000001</v>
      </c>
      <c r="D498" s="6">
        <v>8</v>
      </c>
    </row>
    <row r="499" spans="1:4">
      <c r="A499" s="11">
        <v>44937.375</v>
      </c>
      <c r="B499" s="19">
        <v>3.8210000000000002</v>
      </c>
      <c r="C499" s="19">
        <v>2.5543330000000002</v>
      </c>
      <c r="D499" s="7">
        <v>8</v>
      </c>
    </row>
    <row r="500" spans="1:4">
      <c r="A500" s="25">
        <v>44937.395833333299</v>
      </c>
      <c r="B500" s="28">
        <v>3.2029999999999998</v>
      </c>
      <c r="C500" s="28">
        <v>2.1698330000000001</v>
      </c>
      <c r="D500" s="6">
        <v>8</v>
      </c>
    </row>
    <row r="501" spans="1:4">
      <c r="A501" s="11">
        <v>44937.416666666701</v>
      </c>
      <c r="B501" s="19">
        <v>2.9510999999999998</v>
      </c>
      <c r="C501" s="19">
        <v>2.0169999999999999</v>
      </c>
      <c r="D501" s="7">
        <v>8</v>
      </c>
    </row>
    <row r="502" spans="1:4">
      <c r="A502" s="25">
        <v>44937.4375</v>
      </c>
      <c r="B502" s="28">
        <v>2.6272500000000001</v>
      </c>
      <c r="C502" s="28">
        <v>1.3614999999999999</v>
      </c>
      <c r="D502" s="6">
        <v>8</v>
      </c>
    </row>
    <row r="503" spans="1:4">
      <c r="A503" s="11">
        <v>44937.458333333299</v>
      </c>
      <c r="B503" s="19">
        <v>2.331</v>
      </c>
      <c r="C503" s="19">
        <v>1.0245</v>
      </c>
      <c r="D503" s="7">
        <v>8</v>
      </c>
    </row>
    <row r="504" spans="1:4">
      <c r="A504" s="25">
        <v>44937.479166666701</v>
      </c>
      <c r="B504" s="28">
        <v>2.5918749999999999</v>
      </c>
      <c r="C504" s="28">
        <v>0.67659999999999998</v>
      </c>
      <c r="D504" s="6">
        <v>8</v>
      </c>
    </row>
    <row r="505" spans="1:4">
      <c r="A505" s="11">
        <v>44937.5</v>
      </c>
      <c r="B505" s="19">
        <v>2.7182499999999998</v>
      </c>
      <c r="C505" s="19">
        <v>0.49288890000000002</v>
      </c>
      <c r="D505" s="7">
        <v>8</v>
      </c>
    </row>
    <row r="506" spans="1:4">
      <c r="A506" s="25">
        <v>44937.520833333299</v>
      </c>
      <c r="B506" s="28">
        <v>2.7103999999999999</v>
      </c>
      <c r="C506" s="28">
        <v>0.42457139999999999</v>
      </c>
      <c r="D506" s="6">
        <v>8</v>
      </c>
    </row>
    <row r="507" spans="1:4">
      <c r="A507" s="11">
        <v>44937.541666666701</v>
      </c>
      <c r="B507" s="19">
        <v>2.508286</v>
      </c>
      <c r="C507" s="19">
        <v>0.35649999999999998</v>
      </c>
      <c r="D507" s="7">
        <v>8</v>
      </c>
    </row>
    <row r="508" spans="1:4">
      <c r="A508" s="25">
        <v>44937.5625</v>
      </c>
      <c r="B508" s="28">
        <v>2.4533330000000002</v>
      </c>
      <c r="C508" s="28">
        <v>0.36028569999999999</v>
      </c>
      <c r="D508" s="6">
        <v>8</v>
      </c>
    </row>
    <row r="509" spans="1:4">
      <c r="A509" s="11">
        <v>44937.583333333299</v>
      </c>
      <c r="B509" s="19">
        <v>2.4938750000000001</v>
      </c>
      <c r="C509" s="19">
        <v>0.35237499999999999</v>
      </c>
      <c r="D509" s="7">
        <v>8</v>
      </c>
    </row>
    <row r="510" spans="1:4">
      <c r="A510" s="25">
        <v>44937.604166666701</v>
      </c>
      <c r="B510" s="28">
        <v>2.391</v>
      </c>
      <c r="C510" s="28">
        <v>0.16975000000000001</v>
      </c>
      <c r="D510" s="6">
        <v>8</v>
      </c>
    </row>
    <row r="511" spans="1:4">
      <c r="A511" s="11">
        <v>44937.625</v>
      </c>
      <c r="B511" s="19">
        <v>2.3402500000000002</v>
      </c>
      <c r="C511" s="19">
        <v>0.1265</v>
      </c>
      <c r="D511" s="7">
        <v>8</v>
      </c>
    </row>
    <row r="512" spans="1:4">
      <c r="A512" s="25">
        <v>44937.645833333299</v>
      </c>
      <c r="B512" s="28">
        <v>2.272125</v>
      </c>
      <c r="C512" s="28">
        <v>0.20777780000000001</v>
      </c>
      <c r="D512" s="6">
        <v>8</v>
      </c>
    </row>
    <row r="513" spans="1:4">
      <c r="A513" s="11">
        <v>44937.666666666701</v>
      </c>
      <c r="B513" s="19">
        <v>2.6211000000000002</v>
      </c>
      <c r="C513" s="19">
        <v>0.31162499999999999</v>
      </c>
      <c r="D513" s="7">
        <v>8</v>
      </c>
    </row>
    <row r="514" spans="1:4">
      <c r="A514" s="25">
        <v>44937.6875</v>
      </c>
      <c r="B514" s="28"/>
      <c r="C514" s="28"/>
      <c r="D514" s="6">
        <v>8</v>
      </c>
    </row>
    <row r="515" spans="1:4">
      <c r="A515" s="11">
        <v>44937.708333333299</v>
      </c>
      <c r="B515" s="19"/>
      <c r="C515" s="19">
        <v>0.54774999999999996</v>
      </c>
      <c r="D515" s="7">
        <v>8</v>
      </c>
    </row>
    <row r="516" spans="1:4">
      <c r="A516" s="25">
        <v>44937.729166666701</v>
      </c>
      <c r="B516" s="28">
        <v>2.4319999999999999</v>
      </c>
      <c r="C516" s="28">
        <v>0.86875000000000002</v>
      </c>
      <c r="D516" s="6">
        <v>8</v>
      </c>
    </row>
    <row r="517" spans="1:4">
      <c r="A517" s="11">
        <v>44937.75</v>
      </c>
      <c r="B517" s="19">
        <v>2.430625</v>
      </c>
      <c r="C517" s="19">
        <v>0.78325</v>
      </c>
      <c r="D517" s="7">
        <v>8</v>
      </c>
    </row>
    <row r="518" spans="1:4">
      <c r="A518" s="25">
        <v>44937.770833333299</v>
      </c>
      <c r="B518" s="28">
        <v>2.1970000000000001</v>
      </c>
      <c r="C518" s="28">
        <v>0.71166660000000004</v>
      </c>
      <c r="D518" s="6">
        <v>8</v>
      </c>
    </row>
    <row r="519" spans="1:4">
      <c r="A519" s="11">
        <v>44937.791666666701</v>
      </c>
      <c r="B519" s="19">
        <v>1.991125</v>
      </c>
      <c r="C519" s="19">
        <v>0.57116659999999997</v>
      </c>
      <c r="D519" s="7">
        <v>8</v>
      </c>
    </row>
    <row r="520" spans="1:4">
      <c r="A520" s="25">
        <v>44937.8125</v>
      </c>
      <c r="B520" s="28">
        <v>2.0065559999999998</v>
      </c>
      <c r="C520" s="28">
        <v>0.65437500000000004</v>
      </c>
      <c r="D520" s="6">
        <v>8</v>
      </c>
    </row>
    <row r="521" spans="1:4">
      <c r="A521" s="11">
        <v>44937.833333333299</v>
      </c>
      <c r="B521" s="19">
        <v>2.1897000000000002</v>
      </c>
      <c r="C521" s="19">
        <v>0.69540000000000002</v>
      </c>
      <c r="D521" s="7">
        <v>8</v>
      </c>
    </row>
    <row r="522" spans="1:4">
      <c r="A522" s="25">
        <v>44937.854166666701</v>
      </c>
      <c r="B522" s="28">
        <v>2.1282860000000001</v>
      </c>
      <c r="C522" s="28">
        <v>0.66433330000000002</v>
      </c>
      <c r="D522" s="6">
        <v>8</v>
      </c>
    </row>
    <row r="523" spans="1:4">
      <c r="A523" s="11">
        <v>44937.875</v>
      </c>
      <c r="B523" s="19">
        <v>2.130833</v>
      </c>
      <c r="C523" s="19">
        <v>0.60137499999999999</v>
      </c>
      <c r="D523" s="7">
        <v>8</v>
      </c>
    </row>
    <row r="524" spans="1:4">
      <c r="A524" s="25">
        <v>44937.895833333299</v>
      </c>
      <c r="B524" s="28">
        <v>2.1108570000000002</v>
      </c>
      <c r="C524" s="28">
        <v>0.53262500000000002</v>
      </c>
      <c r="D524" s="6">
        <v>8</v>
      </c>
    </row>
    <row r="525" spans="1:4">
      <c r="A525" s="11">
        <v>44937.916666666701</v>
      </c>
      <c r="B525" s="19">
        <v>1.7338750000000001</v>
      </c>
      <c r="C525" s="19">
        <v>0.59728570000000003</v>
      </c>
      <c r="D525" s="7">
        <v>8</v>
      </c>
    </row>
    <row r="526" spans="1:4">
      <c r="A526" s="25">
        <v>44937.9375</v>
      </c>
      <c r="B526" s="28">
        <v>1.87425</v>
      </c>
      <c r="C526" s="28">
        <v>0.6413333</v>
      </c>
      <c r="D526" s="6">
        <v>8</v>
      </c>
    </row>
    <row r="527" spans="1:4">
      <c r="A527" s="11">
        <v>44937.958333333299</v>
      </c>
      <c r="B527" s="19">
        <v>1.643222</v>
      </c>
      <c r="C527" s="19">
        <v>0.66928569999999998</v>
      </c>
      <c r="D527" s="7">
        <v>8</v>
      </c>
    </row>
    <row r="528" spans="1:4">
      <c r="A528" s="25">
        <v>44937.979166666701</v>
      </c>
      <c r="B528" s="28">
        <v>1.8619000000000001</v>
      </c>
      <c r="C528" s="28">
        <v>0.64849999999999997</v>
      </c>
      <c r="D528" s="6">
        <v>8</v>
      </c>
    </row>
    <row r="529" spans="1:4">
      <c r="A529" s="11">
        <v>44938</v>
      </c>
      <c r="B529" s="19">
        <v>2.0306250000000001</v>
      </c>
      <c r="C529" s="19">
        <v>0.72199999999999998</v>
      </c>
      <c r="D529" s="7">
        <v>8</v>
      </c>
    </row>
    <row r="530" spans="1:4">
      <c r="A530" s="25">
        <v>44938.020833333299</v>
      </c>
      <c r="B530" s="28">
        <v>1.9019999999999999</v>
      </c>
      <c r="C530" s="28">
        <v>0.81774999999999998</v>
      </c>
      <c r="D530" s="6">
        <v>8</v>
      </c>
    </row>
    <row r="531" spans="1:4">
      <c r="A531" s="11">
        <v>44938.041666666701</v>
      </c>
      <c r="B531" s="19">
        <v>1.9151670000000001</v>
      </c>
      <c r="C531" s="19">
        <v>0.89887499999999998</v>
      </c>
      <c r="D531" s="7">
        <v>8</v>
      </c>
    </row>
    <row r="532" spans="1:4">
      <c r="A532" s="25">
        <v>44938.0625</v>
      </c>
      <c r="B532" s="28">
        <v>2.6025</v>
      </c>
      <c r="C532" s="28">
        <v>0.86724999999999997</v>
      </c>
      <c r="D532" s="6">
        <v>8</v>
      </c>
    </row>
    <row r="533" spans="1:4">
      <c r="A533" s="11">
        <v>44938.083333333299</v>
      </c>
      <c r="B533" s="19">
        <v>6.1597499999999998</v>
      </c>
      <c r="C533" s="19">
        <v>0.78549999999999998</v>
      </c>
      <c r="D533" s="7">
        <v>8</v>
      </c>
    </row>
    <row r="534" spans="1:4">
      <c r="A534" s="25">
        <v>44938.104166666701</v>
      </c>
      <c r="B534" s="28">
        <v>5.4026249999999996</v>
      </c>
      <c r="C534" s="28">
        <v>0.7326667</v>
      </c>
      <c r="D534" s="6">
        <v>8</v>
      </c>
    </row>
    <row r="535" spans="1:4">
      <c r="A535" s="11">
        <v>44938.125</v>
      </c>
      <c r="B535" s="19">
        <v>9.1611999999999991</v>
      </c>
      <c r="C535" s="19">
        <v>0.60844450000000005</v>
      </c>
      <c r="D535" s="7">
        <v>8</v>
      </c>
    </row>
    <row r="536" spans="1:4">
      <c r="A536" s="25">
        <v>44938.145833333299</v>
      </c>
      <c r="B536" s="28">
        <v>7.6837499999999999</v>
      </c>
      <c r="C536" s="28">
        <v>0.39766669999999998</v>
      </c>
      <c r="D536" s="6">
        <v>8</v>
      </c>
    </row>
    <row r="537" spans="1:4">
      <c r="A537" s="11">
        <v>44938.166666666701</v>
      </c>
      <c r="B537" s="19">
        <v>3.9531429999999999</v>
      </c>
      <c r="C537" s="19">
        <v>0.24137500000000001</v>
      </c>
      <c r="D537" s="7">
        <v>8</v>
      </c>
    </row>
    <row r="538" spans="1:4">
      <c r="A538" s="25">
        <v>44938.1875</v>
      </c>
      <c r="B538" s="28">
        <v>3.111167</v>
      </c>
      <c r="C538" s="28">
        <v>-0.52912499999999996</v>
      </c>
      <c r="D538" s="6">
        <v>8</v>
      </c>
    </row>
    <row r="539" spans="1:4">
      <c r="A539" s="11">
        <v>44938.208333333299</v>
      </c>
      <c r="B539" s="19">
        <v>2.6918570000000002</v>
      </c>
      <c r="C539" s="19"/>
      <c r="D539" s="7">
        <v>8</v>
      </c>
    </row>
    <row r="540" spans="1:4">
      <c r="A540" s="25">
        <v>44938.229166666701</v>
      </c>
      <c r="B540" s="28">
        <v>2.6233749999999998</v>
      </c>
      <c r="C540" s="28"/>
      <c r="D540" s="6">
        <v>8</v>
      </c>
    </row>
    <row r="541" spans="1:4">
      <c r="A541" s="11">
        <v>44938.25</v>
      </c>
      <c r="B541" s="19">
        <v>2.3075559999999999</v>
      </c>
      <c r="C541" s="19"/>
      <c r="D541" s="7">
        <v>8</v>
      </c>
    </row>
    <row r="542" spans="1:4">
      <c r="A542" s="25">
        <v>44938.270833333299</v>
      </c>
      <c r="B542" s="28">
        <v>1.9937</v>
      </c>
      <c r="C542" s="28">
        <v>3.2000000000000001E-2</v>
      </c>
      <c r="D542" s="6">
        <v>8</v>
      </c>
    </row>
    <row r="543" spans="1:4">
      <c r="A543" s="11">
        <v>44938.291666666701</v>
      </c>
      <c r="B543" s="19">
        <v>2.2389999999999999</v>
      </c>
      <c r="C543" s="19">
        <v>0.31811109999999998</v>
      </c>
      <c r="D543" s="7">
        <v>8</v>
      </c>
    </row>
    <row r="544" spans="1:4">
      <c r="A544" s="25">
        <v>44938.3125</v>
      </c>
      <c r="B544" s="28">
        <v>3.6063749999999999</v>
      </c>
      <c r="C544" s="28">
        <v>0.41612500000000002</v>
      </c>
      <c r="D544" s="6">
        <v>8</v>
      </c>
    </row>
    <row r="545" spans="1:4">
      <c r="A545" s="11">
        <v>44938.333333333299</v>
      </c>
      <c r="B545" s="19">
        <v>7.2011669999999999</v>
      </c>
      <c r="C545" s="19">
        <v>0.64375000000000004</v>
      </c>
      <c r="D545" s="7">
        <v>8</v>
      </c>
    </row>
    <row r="546" spans="1:4">
      <c r="A546" s="25">
        <v>44938.354166666701</v>
      </c>
      <c r="B546" s="28">
        <v>9.1016659999999998</v>
      </c>
      <c r="C546" s="28">
        <v>0.73150000000000004</v>
      </c>
      <c r="D546" s="6">
        <v>8</v>
      </c>
    </row>
    <row r="547" spans="1:4">
      <c r="A547" s="11">
        <v>44938.375</v>
      </c>
      <c r="B547" s="19">
        <v>7.3088749999999996</v>
      </c>
      <c r="C547" s="19">
        <v>0.73466670000000001</v>
      </c>
      <c r="D547" s="7">
        <v>8</v>
      </c>
    </row>
    <row r="548" spans="1:4">
      <c r="A548" s="25">
        <v>44938.395833333299</v>
      </c>
      <c r="B548" s="28">
        <v>5.6920000000000002</v>
      </c>
      <c r="C548" s="28">
        <v>0.65249999999999997</v>
      </c>
      <c r="D548" s="6">
        <v>8</v>
      </c>
    </row>
    <row r="549" spans="1:4">
      <c r="A549" s="11">
        <v>44938.416666666701</v>
      </c>
      <c r="B549" s="19">
        <v>5.0420999999999996</v>
      </c>
      <c r="C549" s="19">
        <v>0.62475000000000003</v>
      </c>
      <c r="D549" s="7">
        <v>8</v>
      </c>
    </row>
    <row r="550" spans="1:4">
      <c r="A550" s="25">
        <v>44938.4375</v>
      </c>
      <c r="B550" s="28">
        <v>4.8925000000000001</v>
      </c>
      <c r="C550" s="28">
        <v>0.68300000000000005</v>
      </c>
      <c r="D550" s="6">
        <v>8</v>
      </c>
    </row>
    <row r="551" spans="1:4">
      <c r="A551" s="11">
        <v>44938.458333333299</v>
      </c>
      <c r="B551" s="19">
        <v>4.7393749999999999</v>
      </c>
      <c r="C551" s="19">
        <v>0.63175000000000003</v>
      </c>
      <c r="D551" s="7">
        <v>8</v>
      </c>
    </row>
    <row r="552" spans="1:4">
      <c r="A552" s="25">
        <v>44938.479166666701</v>
      </c>
      <c r="B552" s="28">
        <v>3.8245</v>
      </c>
      <c r="C552" s="28">
        <v>0.54120000000000001</v>
      </c>
      <c r="D552" s="6">
        <v>8</v>
      </c>
    </row>
    <row r="553" spans="1:4">
      <c r="A553" s="11">
        <v>44938.5</v>
      </c>
      <c r="B553" s="19">
        <v>3.625556</v>
      </c>
      <c r="C553" s="19">
        <v>0.35149999999999998</v>
      </c>
      <c r="D553" s="7">
        <v>8</v>
      </c>
    </row>
    <row r="554" spans="1:4">
      <c r="A554" s="25">
        <v>44938.520833333299</v>
      </c>
      <c r="B554" s="28">
        <v>3.3609</v>
      </c>
      <c r="C554" s="28">
        <v>0.29985709999999999</v>
      </c>
      <c r="D554" s="6">
        <v>8</v>
      </c>
    </row>
    <row r="555" spans="1:4">
      <c r="A555" s="11">
        <v>44938.541666666701</v>
      </c>
      <c r="B555" s="19">
        <v>3.5238330000000002</v>
      </c>
      <c r="C555" s="19">
        <v>1.116667E-2</v>
      </c>
      <c r="D555" s="7">
        <v>8</v>
      </c>
    </row>
    <row r="556" spans="1:4">
      <c r="A556" s="25">
        <v>44938.5625</v>
      </c>
      <c r="B556" s="28">
        <v>3.2583329999999999</v>
      </c>
      <c r="C556" s="28">
        <v>-7.2714280000000006E-2</v>
      </c>
      <c r="D556" s="6">
        <v>8</v>
      </c>
    </row>
    <row r="557" spans="1:4">
      <c r="A557" s="11">
        <v>44938.583333333299</v>
      </c>
      <c r="B557" s="19">
        <v>3.0767500000000001</v>
      </c>
      <c r="C557" s="19">
        <v>-0.16350000000000001</v>
      </c>
      <c r="D557" s="7">
        <v>8</v>
      </c>
    </row>
    <row r="558" spans="1:4">
      <c r="A558" s="25">
        <v>44938.604166666701</v>
      </c>
      <c r="B558" s="28">
        <v>3.1393749999999998</v>
      </c>
      <c r="C558" s="28">
        <v>-0.52224999999999999</v>
      </c>
      <c r="D558" s="6">
        <v>8</v>
      </c>
    </row>
    <row r="559" spans="1:4">
      <c r="A559" s="11">
        <v>44938.625</v>
      </c>
      <c r="B559" s="19">
        <v>2.78775</v>
      </c>
      <c r="C559" s="19">
        <v>-0.59660000000000002</v>
      </c>
      <c r="D559" s="7">
        <v>8</v>
      </c>
    </row>
    <row r="560" spans="1:4">
      <c r="A560" s="25">
        <v>44938.645833333299</v>
      </c>
      <c r="B560" s="28">
        <v>2.5888749999999998</v>
      </c>
      <c r="C560" s="28">
        <v>-0.766625</v>
      </c>
      <c r="D560" s="6">
        <v>8</v>
      </c>
    </row>
    <row r="561" spans="1:4">
      <c r="A561" s="11">
        <v>44938.666666666701</v>
      </c>
      <c r="B561" s="19">
        <v>2.6726000000000001</v>
      </c>
      <c r="C561" s="19">
        <v>-0.81899999999999995</v>
      </c>
      <c r="D561" s="7">
        <v>8</v>
      </c>
    </row>
    <row r="562" spans="1:4">
      <c r="A562" s="25">
        <v>44938.6875</v>
      </c>
      <c r="B562" s="28"/>
      <c r="C562" s="28"/>
      <c r="D562" s="6">
        <v>8</v>
      </c>
    </row>
    <row r="563" spans="1:4">
      <c r="A563" s="11">
        <v>44938.708333333299</v>
      </c>
      <c r="B563" s="19"/>
      <c r="C563" s="19">
        <v>-0.77224999999999999</v>
      </c>
      <c r="D563" s="7">
        <v>8</v>
      </c>
    </row>
    <row r="564" spans="1:4">
      <c r="A564" s="25">
        <v>44938.729166666701</v>
      </c>
      <c r="B564" s="28">
        <v>3.7404999999999999</v>
      </c>
      <c r="C564" s="28">
        <v>-0.56012499999999998</v>
      </c>
      <c r="D564" s="6">
        <v>8</v>
      </c>
    </row>
    <row r="565" spans="1:4">
      <c r="A565" s="11">
        <v>44938.75</v>
      </c>
      <c r="B565" s="19">
        <v>3.1186250000000002</v>
      </c>
      <c r="C565" s="19">
        <v>-0.17349999999999999</v>
      </c>
      <c r="D565" s="7">
        <v>8</v>
      </c>
    </row>
    <row r="566" spans="1:4">
      <c r="A566" s="25">
        <v>44938.770833333299</v>
      </c>
      <c r="B566" s="28">
        <v>3.4341249999999999</v>
      </c>
      <c r="C566" s="28">
        <v>0.1026667</v>
      </c>
      <c r="D566" s="6">
        <v>8</v>
      </c>
    </row>
    <row r="567" spans="1:4">
      <c r="A567" s="11">
        <v>44938.791666666701</v>
      </c>
      <c r="B567" s="19">
        <v>5.421125</v>
      </c>
      <c r="C567" s="19">
        <v>-0.27700000000000002</v>
      </c>
      <c r="D567" s="7">
        <v>8</v>
      </c>
    </row>
    <row r="568" spans="1:4">
      <c r="A568" s="25">
        <v>44938.8125</v>
      </c>
      <c r="B568" s="28">
        <v>3.875556</v>
      </c>
      <c r="C568" s="28">
        <v>-0.36025000000000001</v>
      </c>
      <c r="D568" s="6">
        <v>8</v>
      </c>
    </row>
    <row r="569" spans="1:4">
      <c r="A569" s="11">
        <v>44938.833333333299</v>
      </c>
      <c r="B569" s="19">
        <v>1.9954000000000001</v>
      </c>
      <c r="C569" s="19">
        <v>-0.51222219999999996</v>
      </c>
      <c r="D569" s="7">
        <v>8</v>
      </c>
    </row>
    <row r="570" spans="1:4">
      <c r="A570" s="25">
        <v>44938.854166666701</v>
      </c>
      <c r="B570" s="28">
        <v>1.6659999999999999</v>
      </c>
      <c r="C570" s="28">
        <v>-0.23044439999999999</v>
      </c>
      <c r="D570" s="6">
        <v>8</v>
      </c>
    </row>
    <row r="571" spans="1:4">
      <c r="A571" s="11">
        <v>44938.875</v>
      </c>
      <c r="B571" s="19">
        <v>2.1858330000000001</v>
      </c>
      <c r="C571" s="19">
        <v>-1.6125E-2</v>
      </c>
      <c r="D571" s="7">
        <v>8</v>
      </c>
    </row>
    <row r="572" spans="1:4">
      <c r="A572" s="25">
        <v>44938.895833333299</v>
      </c>
      <c r="B572" s="28">
        <v>3.2527140000000001</v>
      </c>
      <c r="C572" s="28">
        <v>0.41412500000000002</v>
      </c>
      <c r="D572" s="6">
        <v>8</v>
      </c>
    </row>
    <row r="573" spans="1:4">
      <c r="A573" s="11">
        <v>44938.916666666701</v>
      </c>
      <c r="B573" s="19">
        <v>3.1429999999999998</v>
      </c>
      <c r="C573" s="19">
        <v>0.41685719999999998</v>
      </c>
      <c r="D573" s="7">
        <v>8</v>
      </c>
    </row>
    <row r="574" spans="1:4">
      <c r="A574" s="25">
        <v>44938.9375</v>
      </c>
      <c r="B574" s="28">
        <v>2.746375</v>
      </c>
      <c r="C574" s="28">
        <v>0.41083330000000001</v>
      </c>
      <c r="D574" s="6">
        <v>8</v>
      </c>
    </row>
    <row r="575" spans="1:4">
      <c r="A575" s="11">
        <v>44938.958333333299</v>
      </c>
      <c r="B575" s="19">
        <v>2.0545559999999998</v>
      </c>
      <c r="C575" s="19">
        <v>0.57757139999999996</v>
      </c>
      <c r="D575" s="7">
        <v>8</v>
      </c>
    </row>
    <row r="576" spans="1:4">
      <c r="A576" s="25">
        <v>44938.979166666701</v>
      </c>
      <c r="B576" s="28">
        <v>1.63</v>
      </c>
      <c r="C576" s="28">
        <v>0.76239999999999997</v>
      </c>
      <c r="D576" s="6">
        <v>8</v>
      </c>
    </row>
    <row r="577" spans="1:4">
      <c r="A577" s="11">
        <v>44939</v>
      </c>
      <c r="B577" s="19">
        <v>1.653</v>
      </c>
      <c r="C577" s="19">
        <v>0.8371111</v>
      </c>
      <c r="D577" s="7">
        <v>8</v>
      </c>
    </row>
    <row r="578" spans="1:4">
      <c r="A578" s="25">
        <v>44939.020833333299</v>
      </c>
      <c r="B578" s="28">
        <v>1.793833</v>
      </c>
      <c r="C578" s="28">
        <v>0.91625000000000001</v>
      </c>
      <c r="D578" s="6">
        <v>8</v>
      </c>
    </row>
    <row r="579" spans="1:4">
      <c r="A579" s="11">
        <v>44939.041666666701</v>
      </c>
      <c r="B579" s="19">
        <v>1.9406669999999999</v>
      </c>
      <c r="C579" s="19">
        <v>0.93112499999999998</v>
      </c>
      <c r="D579" s="7">
        <v>8</v>
      </c>
    </row>
    <row r="580" spans="1:4">
      <c r="A580" s="25">
        <v>44939.0625</v>
      </c>
      <c r="B580" s="28">
        <v>2.1817500000000001</v>
      </c>
      <c r="C580" s="28">
        <v>0.958125</v>
      </c>
      <c r="D580" s="6">
        <v>8</v>
      </c>
    </row>
    <row r="581" spans="1:4">
      <c r="A581" s="11">
        <v>44939.083333333299</v>
      </c>
      <c r="B581" s="19">
        <v>6.8776250000000001</v>
      </c>
      <c r="C581" s="19">
        <v>0.97983330000000002</v>
      </c>
      <c r="D581" s="7">
        <v>8</v>
      </c>
    </row>
    <row r="582" spans="1:4">
      <c r="A582" s="25">
        <v>44939.104166666701</v>
      </c>
      <c r="B582" s="28">
        <v>1.618333</v>
      </c>
      <c r="C582" s="28">
        <v>0.96583330000000001</v>
      </c>
      <c r="D582" s="6">
        <v>8</v>
      </c>
    </row>
    <row r="583" spans="1:4">
      <c r="A583" s="11">
        <v>44939.125</v>
      </c>
      <c r="B583" s="19">
        <v>1.4736</v>
      </c>
      <c r="C583" s="19">
        <v>0.84288890000000005</v>
      </c>
      <c r="D583" s="7">
        <v>8</v>
      </c>
    </row>
    <row r="584" spans="1:4">
      <c r="A584" s="25">
        <v>44939.145833333299</v>
      </c>
      <c r="B584" s="28">
        <v>2.11225</v>
      </c>
      <c r="C584" s="28">
        <v>0.65844449999999999</v>
      </c>
      <c r="D584" s="6">
        <v>8</v>
      </c>
    </row>
    <row r="585" spans="1:4">
      <c r="A585" s="11">
        <v>44939.166666666701</v>
      </c>
      <c r="B585" s="19">
        <v>1.8884289999999999</v>
      </c>
      <c r="C585" s="19">
        <v>0.57725000000000004</v>
      </c>
      <c r="D585" s="7">
        <v>8</v>
      </c>
    </row>
    <row r="586" spans="1:4">
      <c r="A586" s="25">
        <v>44939.1875</v>
      </c>
      <c r="B586" s="28">
        <v>1.6839999999999999</v>
      </c>
      <c r="C586" s="28">
        <v>0.64287499999999997</v>
      </c>
      <c r="D586" s="6">
        <v>8</v>
      </c>
    </row>
    <row r="587" spans="1:4">
      <c r="A587" s="11">
        <v>44939.208333333299</v>
      </c>
      <c r="B587" s="19">
        <v>1.5572859999999999</v>
      </c>
      <c r="C587" s="19">
        <v>0.75700000000000001</v>
      </c>
      <c r="D587" s="7">
        <v>8</v>
      </c>
    </row>
    <row r="588" spans="1:4">
      <c r="A588" s="25">
        <v>44939.229166666701</v>
      </c>
      <c r="B588" s="28">
        <v>5.1159999999999997</v>
      </c>
      <c r="C588" s="28">
        <v>0.79700000000000004</v>
      </c>
      <c r="D588" s="6">
        <v>8</v>
      </c>
    </row>
    <row r="589" spans="1:4">
      <c r="A589" s="11">
        <v>44939.25</v>
      </c>
      <c r="B589" s="19">
        <v>3.519333</v>
      </c>
      <c r="C589" s="19">
        <v>0.86883330000000003</v>
      </c>
      <c r="D589" s="7">
        <v>8</v>
      </c>
    </row>
    <row r="590" spans="1:4">
      <c r="A590" s="25">
        <v>44939.270833333299</v>
      </c>
      <c r="B590" s="28">
        <v>2.0259999999999998</v>
      </c>
      <c r="C590" s="28">
        <v>0.89587499999999998</v>
      </c>
      <c r="D590" s="6">
        <v>8</v>
      </c>
    </row>
    <row r="591" spans="1:4">
      <c r="A591" s="11">
        <v>44939.291666666701</v>
      </c>
      <c r="B591" s="19">
        <v>1.63375</v>
      </c>
      <c r="C591" s="19">
        <v>0.88155559999999999</v>
      </c>
      <c r="D591" s="7">
        <v>8</v>
      </c>
    </row>
    <row r="592" spans="1:4">
      <c r="A592" s="25">
        <v>44939.3125</v>
      </c>
      <c r="B592" s="28">
        <v>2.252875</v>
      </c>
      <c r="C592" s="28">
        <v>0.99587499999999995</v>
      </c>
      <c r="D592" s="6">
        <v>8</v>
      </c>
    </row>
    <row r="593" spans="1:4">
      <c r="A593" s="11">
        <v>44939.333333333299</v>
      </c>
      <c r="B593" s="19">
        <v>2.3396669999999999</v>
      </c>
      <c r="C593" s="19">
        <v>0.86412500000000003</v>
      </c>
      <c r="D593" s="7">
        <v>8</v>
      </c>
    </row>
    <row r="594" spans="1:4">
      <c r="A594" s="25">
        <v>44939.354166666701</v>
      </c>
      <c r="B594" s="28">
        <v>2.3479999999999999</v>
      </c>
      <c r="C594" s="28">
        <v>1.00125</v>
      </c>
      <c r="D594" s="6">
        <v>8</v>
      </c>
    </row>
    <row r="595" spans="1:4">
      <c r="A595" s="11">
        <v>44939.375</v>
      </c>
      <c r="B595" s="19">
        <v>2.3596249999999999</v>
      </c>
      <c r="C595" s="19">
        <v>1.2004999999999999</v>
      </c>
      <c r="D595" s="7">
        <v>8</v>
      </c>
    </row>
    <row r="596" spans="1:4">
      <c r="A596" s="25">
        <v>44939.395833333299</v>
      </c>
      <c r="B596" s="28">
        <v>2.5371109999999999</v>
      </c>
      <c r="C596" s="28">
        <v>1.356833</v>
      </c>
      <c r="D596" s="6">
        <v>8</v>
      </c>
    </row>
    <row r="597" spans="1:4">
      <c r="A597" s="11">
        <v>44939.416666666701</v>
      </c>
      <c r="B597" s="19">
        <v>2.7890000000000001</v>
      </c>
      <c r="C597" s="19">
        <v>1.350625</v>
      </c>
      <c r="D597" s="7">
        <v>8</v>
      </c>
    </row>
    <row r="598" spans="1:4">
      <c r="A598" s="25">
        <v>44939.4375</v>
      </c>
      <c r="B598" s="28">
        <v>2.48475</v>
      </c>
      <c r="C598" s="28">
        <v>1.2737499999999999</v>
      </c>
      <c r="D598" s="6">
        <v>8</v>
      </c>
    </row>
    <row r="599" spans="1:4">
      <c r="A599" s="11">
        <v>44939.458333333299</v>
      </c>
      <c r="B599" s="19">
        <v>2.0687500000000001</v>
      </c>
      <c r="C599" s="19">
        <v>1.2144440000000001</v>
      </c>
      <c r="D599" s="7">
        <v>8</v>
      </c>
    </row>
    <row r="600" spans="1:4">
      <c r="A600" s="25">
        <v>44939.479166666701</v>
      </c>
      <c r="B600" s="28">
        <v>1.6056250000000001</v>
      </c>
      <c r="C600" s="28">
        <v>1.1168</v>
      </c>
      <c r="D600" s="6">
        <v>8</v>
      </c>
    </row>
    <row r="601" spans="1:4">
      <c r="A601" s="11">
        <v>44939.5</v>
      </c>
      <c r="B601" s="19">
        <v>1.810333</v>
      </c>
      <c r="C601" s="19">
        <v>1.03975</v>
      </c>
      <c r="D601" s="7">
        <v>8</v>
      </c>
    </row>
    <row r="602" spans="1:4">
      <c r="A602" s="25">
        <v>44939.520833333299</v>
      </c>
      <c r="B602" s="28">
        <v>2.1907779999999999</v>
      </c>
      <c r="C602" s="28">
        <v>0.8705714</v>
      </c>
      <c r="D602" s="6">
        <v>8</v>
      </c>
    </row>
    <row r="603" spans="1:4">
      <c r="A603" s="11">
        <v>44939.541666666701</v>
      </c>
      <c r="B603" s="19">
        <v>1.994667</v>
      </c>
      <c r="C603" s="19">
        <v>0.81399999999999995</v>
      </c>
      <c r="D603" s="7">
        <v>8</v>
      </c>
    </row>
    <row r="604" spans="1:4">
      <c r="A604" s="25">
        <v>44939.5625</v>
      </c>
      <c r="B604" s="28">
        <v>1.9743329999999999</v>
      </c>
      <c r="C604" s="28">
        <v>0.90185709999999997</v>
      </c>
      <c r="D604" s="6">
        <v>8</v>
      </c>
    </row>
    <row r="605" spans="1:4">
      <c r="A605" s="11">
        <v>44939.583333333299</v>
      </c>
      <c r="B605" s="19">
        <v>1.626125</v>
      </c>
      <c r="C605" s="19">
        <v>0.85787500000000005</v>
      </c>
      <c r="D605" s="7">
        <v>8</v>
      </c>
    </row>
    <row r="606" spans="1:4">
      <c r="A606" s="25">
        <v>44939.604166666701</v>
      </c>
      <c r="B606" s="28">
        <v>1.6779999999999999</v>
      </c>
      <c r="C606" s="28">
        <v>1.0965560000000001</v>
      </c>
      <c r="D606" s="6">
        <v>8</v>
      </c>
    </row>
    <row r="607" spans="1:4">
      <c r="A607" s="11">
        <v>44939.625</v>
      </c>
      <c r="B607" s="19">
        <v>1.959875</v>
      </c>
      <c r="C607" s="19">
        <v>1.3064</v>
      </c>
      <c r="D607" s="7">
        <v>8</v>
      </c>
    </row>
    <row r="608" spans="1:4">
      <c r="A608" s="25">
        <v>44939.645833333299</v>
      </c>
      <c r="B608" s="28">
        <v>1.947889</v>
      </c>
      <c r="C608" s="28">
        <v>1.296875</v>
      </c>
      <c r="D608" s="6">
        <v>8</v>
      </c>
    </row>
    <row r="609" spans="1:4">
      <c r="A609" s="11">
        <v>44939.666666666701</v>
      </c>
      <c r="B609" s="19">
        <v>1.6862220000000001</v>
      </c>
      <c r="C609" s="19">
        <v>1.26325</v>
      </c>
      <c r="D609" s="7">
        <v>8</v>
      </c>
    </row>
    <row r="610" spans="1:4">
      <c r="A610" s="25">
        <v>44939.6875</v>
      </c>
      <c r="B610" s="28"/>
      <c r="C610" s="28"/>
      <c r="D610" s="6">
        <v>8</v>
      </c>
    </row>
    <row r="611" spans="1:4">
      <c r="A611" s="11">
        <v>44939.708333333299</v>
      </c>
      <c r="B611" s="19"/>
      <c r="C611" s="19">
        <v>1.27125</v>
      </c>
      <c r="D611" s="7">
        <v>8</v>
      </c>
    </row>
    <row r="612" spans="1:4">
      <c r="A612" s="25">
        <v>44939.729166666701</v>
      </c>
      <c r="B612" s="28">
        <v>2.5922499999999999</v>
      </c>
      <c r="C612" s="28">
        <v>1.25075</v>
      </c>
      <c r="D612" s="6">
        <v>8</v>
      </c>
    </row>
    <row r="613" spans="1:4">
      <c r="A613" s="11">
        <v>44939.75</v>
      </c>
      <c r="B613" s="19">
        <v>2.1381250000000001</v>
      </c>
      <c r="C613" s="19">
        <v>1.167875</v>
      </c>
      <c r="D613" s="7">
        <v>8</v>
      </c>
    </row>
    <row r="614" spans="1:4">
      <c r="A614" s="25">
        <v>44939.770833333299</v>
      </c>
      <c r="B614" s="28">
        <v>1.9337500000000001</v>
      </c>
      <c r="C614" s="28">
        <v>1.0814999999999999</v>
      </c>
      <c r="D614" s="6">
        <v>8</v>
      </c>
    </row>
    <row r="615" spans="1:4">
      <c r="A615" s="11">
        <v>44939.791666666701</v>
      </c>
      <c r="B615" s="19">
        <v>2.0575000000000001</v>
      </c>
      <c r="C615" s="19">
        <v>1.02</v>
      </c>
      <c r="D615" s="7">
        <v>8</v>
      </c>
    </row>
    <row r="616" spans="1:4">
      <c r="A616" s="25">
        <v>44939.8125</v>
      </c>
      <c r="B616" s="28">
        <v>2.2828750000000002</v>
      </c>
      <c r="C616" s="28">
        <v>0.89762500000000001</v>
      </c>
      <c r="D616" s="6">
        <v>8</v>
      </c>
    </row>
    <row r="617" spans="1:4">
      <c r="A617" s="11">
        <v>44939.833333333299</v>
      </c>
      <c r="B617" s="19">
        <v>2.7361</v>
      </c>
      <c r="C617" s="19">
        <v>0.80879999999999996</v>
      </c>
      <c r="D617" s="7">
        <v>8</v>
      </c>
    </row>
    <row r="618" spans="1:4">
      <c r="A618" s="25">
        <v>44939.854166666701</v>
      </c>
      <c r="B618" s="28">
        <v>4.5149999999999997</v>
      </c>
      <c r="C618" s="28">
        <v>0.79800000000000004</v>
      </c>
      <c r="D618" s="6">
        <v>8</v>
      </c>
    </row>
    <row r="619" spans="1:4">
      <c r="A619" s="11">
        <v>44939.875</v>
      </c>
      <c r="B619" s="19">
        <v>4.6826670000000004</v>
      </c>
      <c r="C619" s="19">
        <v>0.82250000000000001</v>
      </c>
      <c r="D619" s="7">
        <v>8</v>
      </c>
    </row>
    <row r="620" spans="1:4">
      <c r="A620" s="25">
        <v>44939.895833333299</v>
      </c>
      <c r="B620" s="28">
        <v>4.09</v>
      </c>
      <c r="C620" s="28">
        <v>0.82987500000000003</v>
      </c>
      <c r="D620" s="6">
        <v>8</v>
      </c>
    </row>
    <row r="621" spans="1:4">
      <c r="A621" s="11">
        <v>44939.916666666701</v>
      </c>
      <c r="B621" s="19">
        <v>4.7813749999999997</v>
      </c>
      <c r="C621" s="19">
        <v>0.74257139999999999</v>
      </c>
      <c r="D621" s="7">
        <v>8</v>
      </c>
    </row>
    <row r="622" spans="1:4">
      <c r="A622" s="25">
        <v>44939.9375</v>
      </c>
      <c r="B622" s="28">
        <v>2.3319999999999999</v>
      </c>
      <c r="C622" s="28">
        <v>0.78333330000000001</v>
      </c>
      <c r="D622" s="6">
        <v>8</v>
      </c>
    </row>
    <row r="623" spans="1:4">
      <c r="A623" s="11">
        <v>44939.958333333299</v>
      </c>
      <c r="B623" s="19">
        <v>0.99175000000000002</v>
      </c>
      <c r="C623" s="19">
        <v>0.77857140000000002</v>
      </c>
      <c r="D623" s="7">
        <v>8</v>
      </c>
    </row>
    <row r="624" spans="1:4">
      <c r="A624" s="25">
        <v>44939.979166666701</v>
      </c>
      <c r="B624" s="28">
        <v>0.97440000000000004</v>
      </c>
      <c r="C624" s="28">
        <v>0.75700000000000001</v>
      </c>
      <c r="D624" s="6">
        <v>8</v>
      </c>
    </row>
    <row r="625" spans="1:4">
      <c r="A625" s="11">
        <v>44940</v>
      </c>
      <c r="B625" s="19">
        <v>0.85075000000000001</v>
      </c>
      <c r="C625" s="19">
        <v>0.79422219999999999</v>
      </c>
      <c r="D625" s="7">
        <v>8</v>
      </c>
    </row>
    <row r="626" spans="1:4">
      <c r="A626" s="25">
        <v>44940.020833333299</v>
      </c>
      <c r="B626" s="28">
        <v>0.87033329999999998</v>
      </c>
      <c r="C626" s="28">
        <v>0.82487500000000002</v>
      </c>
      <c r="D626" s="6">
        <v>8</v>
      </c>
    </row>
    <row r="627" spans="1:4">
      <c r="A627" s="11">
        <v>44940.041666666701</v>
      </c>
      <c r="B627" s="19">
        <v>1.199667</v>
      </c>
      <c r="C627" s="19">
        <v>0.89275000000000004</v>
      </c>
      <c r="D627" s="7">
        <v>8</v>
      </c>
    </row>
    <row r="628" spans="1:4">
      <c r="A628" s="25">
        <v>44940.0625</v>
      </c>
      <c r="B628" s="28">
        <v>1.209625</v>
      </c>
      <c r="C628" s="28">
        <v>1.042</v>
      </c>
      <c r="D628" s="6">
        <v>8</v>
      </c>
    </row>
    <row r="629" spans="1:4">
      <c r="A629" s="11">
        <v>44940.083333333299</v>
      </c>
      <c r="B629" s="19">
        <v>1.1435</v>
      </c>
      <c r="C629" s="19">
        <v>1.0263329999999999</v>
      </c>
      <c r="D629" s="7">
        <v>8</v>
      </c>
    </row>
    <row r="630" spans="1:4">
      <c r="A630" s="25">
        <v>44940.104166666701</v>
      </c>
      <c r="B630" s="28">
        <v>1.321625</v>
      </c>
      <c r="C630" s="28">
        <v>1.0441670000000001</v>
      </c>
      <c r="D630" s="6">
        <v>8</v>
      </c>
    </row>
    <row r="631" spans="1:4">
      <c r="A631" s="11">
        <v>44940.125</v>
      </c>
      <c r="B631" s="19">
        <v>1.2518</v>
      </c>
      <c r="C631" s="19">
        <v>1.1234440000000001</v>
      </c>
      <c r="D631" s="7">
        <v>8</v>
      </c>
    </row>
    <row r="632" spans="1:4">
      <c r="A632" s="25">
        <v>44940.145833333299</v>
      </c>
      <c r="B632" s="28">
        <v>1.096125</v>
      </c>
      <c r="C632" s="28">
        <v>1.1413329999999999</v>
      </c>
      <c r="D632" s="6">
        <v>8</v>
      </c>
    </row>
    <row r="633" spans="1:4">
      <c r="A633" s="11">
        <v>44940.166666666701</v>
      </c>
      <c r="B633" s="19">
        <v>1.0489999999999999</v>
      </c>
      <c r="C633" s="19">
        <v>1.0097499999999999</v>
      </c>
      <c r="D633" s="7">
        <v>8</v>
      </c>
    </row>
    <row r="634" spans="1:4">
      <c r="A634" s="25">
        <v>44940.1875</v>
      </c>
      <c r="B634" s="28">
        <v>1.2255</v>
      </c>
      <c r="C634" s="28">
        <v>0.91900000000000004</v>
      </c>
      <c r="D634" s="6">
        <v>8</v>
      </c>
    </row>
    <row r="635" spans="1:4">
      <c r="A635" s="11">
        <v>44940.208333333299</v>
      </c>
      <c r="B635" s="19">
        <v>1.3242860000000001</v>
      </c>
      <c r="C635" s="19">
        <v>0.69725000000000004</v>
      </c>
      <c r="D635" s="7">
        <v>8</v>
      </c>
    </row>
    <row r="636" spans="1:4">
      <c r="A636" s="25">
        <v>44940.229166666701</v>
      </c>
      <c r="B636" s="28">
        <v>1.4239999999999999</v>
      </c>
      <c r="C636" s="28">
        <v>0.51642860000000002</v>
      </c>
      <c r="D636" s="6">
        <v>8</v>
      </c>
    </row>
    <row r="637" spans="1:4">
      <c r="A637" s="11">
        <v>44940.25</v>
      </c>
      <c r="B637" s="19">
        <v>1.5586249999999999</v>
      </c>
      <c r="C637" s="19">
        <v>0.46850000000000003</v>
      </c>
      <c r="D637" s="7">
        <v>8</v>
      </c>
    </row>
    <row r="638" spans="1:4">
      <c r="A638" s="25">
        <v>44940.270833333299</v>
      </c>
      <c r="B638" s="28">
        <v>1.4484999999999999</v>
      </c>
      <c r="C638" s="28">
        <v>0.56774999999999998</v>
      </c>
      <c r="D638" s="6">
        <v>8</v>
      </c>
    </row>
    <row r="639" spans="1:4">
      <c r="A639" s="11">
        <v>44940.291666666701</v>
      </c>
      <c r="B639" s="19">
        <v>1.3511249999999999</v>
      </c>
      <c r="C639" s="19">
        <v>0.79577779999999998</v>
      </c>
      <c r="D639" s="7">
        <v>8</v>
      </c>
    </row>
    <row r="640" spans="1:4">
      <c r="A640" s="25">
        <v>44940.3125</v>
      </c>
      <c r="B640" s="28">
        <v>1.9572499999999999</v>
      </c>
      <c r="C640" s="28">
        <v>1.0611250000000001</v>
      </c>
      <c r="D640" s="6">
        <v>8</v>
      </c>
    </row>
    <row r="641" spans="1:4">
      <c r="A641" s="11">
        <v>44940.333333333299</v>
      </c>
      <c r="B641" s="19">
        <v>2.1964999999999999</v>
      </c>
      <c r="C641" s="19">
        <v>1.2765</v>
      </c>
      <c r="D641" s="7">
        <v>8</v>
      </c>
    </row>
    <row r="642" spans="1:4">
      <c r="A642" s="25">
        <v>44940.354166666701</v>
      </c>
      <c r="B642" s="28">
        <v>3.2418330000000002</v>
      </c>
      <c r="C642" s="28">
        <v>1.31775</v>
      </c>
      <c r="D642" s="6">
        <v>8</v>
      </c>
    </row>
    <row r="643" spans="1:4">
      <c r="A643" s="11">
        <v>44940.375</v>
      </c>
      <c r="B643" s="19">
        <v>5.4095000000000004</v>
      </c>
      <c r="C643" s="19">
        <v>2.2845</v>
      </c>
      <c r="D643" s="7">
        <v>8</v>
      </c>
    </row>
    <row r="644" spans="1:4">
      <c r="A644" s="25">
        <v>44940.395833333299</v>
      </c>
      <c r="B644" s="28">
        <v>4.179875</v>
      </c>
      <c r="C644" s="28">
        <v>3.6821670000000002</v>
      </c>
      <c r="D644" s="6">
        <v>8</v>
      </c>
    </row>
    <row r="645" spans="1:4">
      <c r="A645" s="11">
        <v>44940.416666666701</v>
      </c>
      <c r="B645" s="19">
        <v>3.5516999999999999</v>
      </c>
      <c r="C645" s="19">
        <v>6.9741249999999999</v>
      </c>
      <c r="D645" s="7">
        <v>8</v>
      </c>
    </row>
    <row r="646" spans="1:4">
      <c r="A646" s="25">
        <v>44940.4375</v>
      </c>
      <c r="B646" s="28">
        <v>3.7475000000000001</v>
      </c>
      <c r="C646" s="28">
        <v>8.1942500000000003</v>
      </c>
      <c r="D646" s="6">
        <v>8</v>
      </c>
    </row>
    <row r="647" spans="1:4">
      <c r="A647" s="11">
        <v>44940.458333333299</v>
      </c>
      <c r="B647" s="19">
        <v>3.8027500000000001</v>
      </c>
      <c r="C647" s="19">
        <v>1.595</v>
      </c>
      <c r="D647" s="7">
        <v>8</v>
      </c>
    </row>
    <row r="648" spans="1:4">
      <c r="A648" s="25">
        <v>44940.479166666701</v>
      </c>
      <c r="B648" s="28">
        <v>3.6782499999999998</v>
      </c>
      <c r="C648" s="28">
        <v>0.91166659999999999</v>
      </c>
      <c r="D648" s="6">
        <v>8</v>
      </c>
    </row>
    <row r="649" spans="1:4">
      <c r="A649" s="11">
        <v>44940.5</v>
      </c>
      <c r="B649" s="19">
        <v>3.5350999999999999</v>
      </c>
      <c r="C649" s="19">
        <v>0.41237499999999999</v>
      </c>
      <c r="D649" s="7">
        <v>8</v>
      </c>
    </row>
    <row r="650" spans="1:4">
      <c r="A650" s="25">
        <v>44940.520833333299</v>
      </c>
      <c r="B650" s="28">
        <v>3.2251110000000001</v>
      </c>
      <c r="C650" s="28">
        <v>0.35057139999999998</v>
      </c>
      <c r="D650" s="6">
        <v>8</v>
      </c>
    </row>
    <row r="651" spans="1:4">
      <c r="A651" s="11">
        <v>44940.541666666701</v>
      </c>
      <c r="B651" s="19">
        <v>2.8866670000000001</v>
      </c>
      <c r="C651" s="19">
        <v>0.46816669999999999</v>
      </c>
      <c r="D651" s="7">
        <v>8</v>
      </c>
    </row>
    <row r="652" spans="1:4">
      <c r="A652" s="25">
        <v>44940.5625</v>
      </c>
      <c r="B652" s="28">
        <v>3.084333</v>
      </c>
      <c r="C652" s="28">
        <v>0.84128570000000003</v>
      </c>
      <c r="D652" s="6">
        <v>8</v>
      </c>
    </row>
    <row r="653" spans="1:4">
      <c r="A653" s="11">
        <v>44940.583333333299</v>
      </c>
      <c r="B653" s="19">
        <v>3.0607500000000001</v>
      </c>
      <c r="C653" s="19">
        <v>2.0139999999999998</v>
      </c>
      <c r="D653" s="7">
        <v>8</v>
      </c>
    </row>
    <row r="654" spans="1:4">
      <c r="A654" s="25">
        <v>44940.604166666701</v>
      </c>
      <c r="B654" s="28">
        <v>3.0836250000000001</v>
      </c>
      <c r="C654" s="28">
        <v>1.2716670000000001</v>
      </c>
      <c r="D654" s="6">
        <v>8</v>
      </c>
    </row>
    <row r="655" spans="1:4">
      <c r="A655" s="11">
        <v>44940.625</v>
      </c>
      <c r="B655" s="19">
        <v>3.3987500000000002</v>
      </c>
      <c r="C655" s="19">
        <v>0.76370000000000005</v>
      </c>
      <c r="D655" s="7">
        <v>8</v>
      </c>
    </row>
    <row r="656" spans="1:4">
      <c r="A656" s="25">
        <v>44940.645833333299</v>
      </c>
      <c r="B656" s="28">
        <v>3.6488999999999998</v>
      </c>
      <c r="C656" s="28">
        <v>1.0131250000000001</v>
      </c>
      <c r="D656" s="6">
        <v>8</v>
      </c>
    </row>
    <row r="657" spans="1:4">
      <c r="A657" s="11">
        <v>44940.666666666701</v>
      </c>
      <c r="B657" s="19">
        <v>3.749333</v>
      </c>
      <c r="C657" s="19">
        <v>1.1628750000000001</v>
      </c>
      <c r="D657" s="7">
        <v>8</v>
      </c>
    </row>
    <row r="658" spans="1:4">
      <c r="A658" s="25">
        <v>44940.6875</v>
      </c>
      <c r="B658" s="28"/>
      <c r="C658" s="28"/>
      <c r="D658" s="6">
        <v>8</v>
      </c>
    </row>
    <row r="659" spans="1:4">
      <c r="A659" s="11">
        <v>44940.708333333299</v>
      </c>
      <c r="B659" s="19"/>
      <c r="C659" s="19">
        <v>1.20275</v>
      </c>
      <c r="D659" s="7">
        <v>8</v>
      </c>
    </row>
    <row r="660" spans="1:4">
      <c r="A660" s="25">
        <v>44940.729166666701</v>
      </c>
      <c r="B660" s="28">
        <v>3.2</v>
      </c>
      <c r="C660" s="28">
        <v>1.32725</v>
      </c>
      <c r="D660" s="6">
        <v>8</v>
      </c>
    </row>
    <row r="661" spans="1:4">
      <c r="A661" s="11">
        <v>44940.75</v>
      </c>
      <c r="B661" s="19">
        <v>2.9597500000000001</v>
      </c>
      <c r="C661" s="19">
        <v>1.33</v>
      </c>
      <c r="D661" s="7">
        <v>8</v>
      </c>
    </row>
    <row r="662" spans="1:4">
      <c r="A662" s="25">
        <v>44940.770833333299</v>
      </c>
      <c r="B662" s="28">
        <v>3.1244999999999998</v>
      </c>
      <c r="C662" s="28">
        <v>1.314667</v>
      </c>
      <c r="D662" s="6">
        <v>8</v>
      </c>
    </row>
    <row r="663" spans="1:4">
      <c r="A663" s="11">
        <v>44940.791666666701</v>
      </c>
      <c r="B663" s="19">
        <v>3.0710000000000002</v>
      </c>
      <c r="C663" s="19">
        <v>1.205333</v>
      </c>
      <c r="D663" s="7">
        <v>8</v>
      </c>
    </row>
    <row r="664" spans="1:4">
      <c r="A664" s="25">
        <v>44940.8125</v>
      </c>
      <c r="B664" s="28">
        <v>2.6755550000000001</v>
      </c>
      <c r="C664" s="28">
        <v>1.2275</v>
      </c>
      <c r="D664" s="6">
        <v>8</v>
      </c>
    </row>
    <row r="665" spans="1:4">
      <c r="A665" s="11">
        <v>44940.833333333299</v>
      </c>
      <c r="B665" s="19">
        <v>2.8927999999999998</v>
      </c>
      <c r="C665" s="19">
        <v>1.2329000000000001</v>
      </c>
      <c r="D665" s="7">
        <v>8</v>
      </c>
    </row>
    <row r="666" spans="1:4">
      <c r="A666" s="25">
        <v>44940.854166666701</v>
      </c>
      <c r="B666" s="28">
        <v>3.931</v>
      </c>
      <c r="C666" s="28">
        <v>1.3834439999999999</v>
      </c>
      <c r="D666" s="6">
        <v>8</v>
      </c>
    </row>
    <row r="667" spans="1:4">
      <c r="A667" s="11">
        <v>44940.875</v>
      </c>
      <c r="B667" s="19">
        <v>3.6619999999999999</v>
      </c>
      <c r="C667" s="19">
        <v>1.444625</v>
      </c>
      <c r="D667" s="7">
        <v>8</v>
      </c>
    </row>
    <row r="668" spans="1:4">
      <c r="A668" s="25">
        <v>44940.895833333299</v>
      </c>
      <c r="B668" s="28">
        <v>2.8482859999999999</v>
      </c>
      <c r="C668" s="28">
        <v>1.4432499999999999</v>
      </c>
      <c r="D668" s="6">
        <v>8</v>
      </c>
    </row>
    <row r="669" spans="1:4">
      <c r="A669" s="11">
        <v>44940.916666666701</v>
      </c>
      <c r="B669" s="19">
        <v>1.9938750000000001</v>
      </c>
      <c r="C669" s="19">
        <v>1.3297140000000001</v>
      </c>
      <c r="D669" s="7">
        <v>8</v>
      </c>
    </row>
    <row r="670" spans="1:4">
      <c r="A670" s="25">
        <v>44940.9375</v>
      </c>
      <c r="B670" s="28">
        <v>2.2531249999999998</v>
      </c>
      <c r="C670" s="28">
        <v>1.2291669999999999</v>
      </c>
      <c r="D670" s="6">
        <v>8</v>
      </c>
    </row>
    <row r="671" spans="1:4">
      <c r="A671" s="11">
        <v>44940.958333333299</v>
      </c>
      <c r="B671" s="19">
        <v>2.294778</v>
      </c>
      <c r="C671" s="19">
        <v>1.234286</v>
      </c>
      <c r="D671" s="7">
        <v>8</v>
      </c>
    </row>
    <row r="672" spans="1:4">
      <c r="A672" s="25">
        <v>44940.979166666701</v>
      </c>
      <c r="B672" s="28">
        <v>2.4601999999999999</v>
      </c>
      <c r="C672" s="28">
        <v>1.2126999999999999</v>
      </c>
      <c r="D672" s="6">
        <v>8</v>
      </c>
    </row>
    <row r="673" spans="1:4">
      <c r="A673" s="11">
        <v>44941</v>
      </c>
      <c r="B673" s="19">
        <v>2.5255000000000001</v>
      </c>
      <c r="C673" s="19">
        <v>1.0432220000000001</v>
      </c>
      <c r="D673" s="7">
        <v>8</v>
      </c>
    </row>
    <row r="674" spans="1:4">
      <c r="A674" s="25">
        <v>44941.020833333299</v>
      </c>
      <c r="B674" s="28">
        <v>2.3083330000000002</v>
      </c>
      <c r="C674" s="28">
        <v>1.034875</v>
      </c>
      <c r="D674" s="6">
        <v>8</v>
      </c>
    </row>
    <row r="675" spans="1:4">
      <c r="A675" s="11">
        <v>44941.041666666701</v>
      </c>
      <c r="B675" s="19">
        <v>2.1086670000000001</v>
      </c>
      <c r="C675" s="19">
        <v>1.0891249999999999</v>
      </c>
      <c r="D675" s="7">
        <v>8</v>
      </c>
    </row>
    <row r="676" spans="1:4">
      <c r="A676" s="25">
        <v>44941.0625</v>
      </c>
      <c r="B676" s="28">
        <v>2.1112500000000001</v>
      </c>
      <c r="C676" s="28">
        <v>0.97512500000000002</v>
      </c>
      <c r="D676" s="6">
        <v>8</v>
      </c>
    </row>
    <row r="677" spans="1:4">
      <c r="A677" s="11">
        <v>44941.083333333299</v>
      </c>
      <c r="B677" s="19">
        <v>2.1323750000000001</v>
      </c>
      <c r="C677" s="19">
        <v>0.98566659999999995</v>
      </c>
      <c r="D677" s="7">
        <v>8</v>
      </c>
    </row>
    <row r="678" spans="1:4">
      <c r="A678" s="25">
        <v>44941.104166666701</v>
      </c>
      <c r="B678" s="28">
        <v>2.3444449999999999</v>
      </c>
      <c r="C678" s="28">
        <v>0.78433330000000001</v>
      </c>
      <c r="D678" s="6">
        <v>8</v>
      </c>
    </row>
    <row r="679" spans="1:4">
      <c r="A679" s="11">
        <v>44941.125</v>
      </c>
      <c r="B679" s="19">
        <v>2.0975000000000001</v>
      </c>
      <c r="C679" s="19">
        <v>0.53655549999999996</v>
      </c>
      <c r="D679" s="7">
        <v>8</v>
      </c>
    </row>
    <row r="680" spans="1:4">
      <c r="A680" s="25">
        <v>44941.145833333299</v>
      </c>
      <c r="B680" s="28">
        <v>1.9136249999999999</v>
      </c>
      <c r="C680" s="28">
        <v>3.4222219999999998E-2</v>
      </c>
      <c r="D680" s="6">
        <v>8</v>
      </c>
    </row>
    <row r="681" spans="1:4">
      <c r="A681" s="11">
        <v>44941.166666666701</v>
      </c>
      <c r="B681" s="19">
        <v>2.2192859999999999</v>
      </c>
      <c r="C681" s="19">
        <v>-0.450125</v>
      </c>
      <c r="D681" s="7">
        <v>8</v>
      </c>
    </row>
    <row r="682" spans="1:4">
      <c r="A682" s="25">
        <v>44941.1875</v>
      </c>
      <c r="B682" s="28">
        <v>2.1583329999999998</v>
      </c>
      <c r="C682" s="28">
        <v>-0.30112499999999998</v>
      </c>
      <c r="D682" s="6">
        <v>8</v>
      </c>
    </row>
    <row r="683" spans="1:4">
      <c r="A683" s="11">
        <v>44941.208333333299</v>
      </c>
      <c r="B683" s="19">
        <v>2.415143</v>
      </c>
      <c r="C683" s="19">
        <v>-1.044875</v>
      </c>
      <c r="D683" s="7">
        <v>8</v>
      </c>
    </row>
    <row r="684" spans="1:4">
      <c r="A684" s="25">
        <v>44941.229166666701</v>
      </c>
      <c r="B684" s="28">
        <v>2.3781249999999998</v>
      </c>
      <c r="C684" s="28">
        <v>-1.497571</v>
      </c>
      <c r="D684" s="6">
        <v>8</v>
      </c>
    </row>
    <row r="685" spans="1:4">
      <c r="A685" s="11">
        <v>44941.25</v>
      </c>
      <c r="B685" s="19">
        <v>2.2704439999999999</v>
      </c>
      <c r="C685" s="19">
        <v>-1.647667</v>
      </c>
      <c r="D685" s="7">
        <v>8</v>
      </c>
    </row>
    <row r="686" spans="1:4">
      <c r="A686" s="25">
        <v>44941.270833333299</v>
      </c>
      <c r="B686" s="28">
        <v>2.1724000000000001</v>
      </c>
      <c r="C686" s="28">
        <v>-1.25875</v>
      </c>
      <c r="D686" s="6">
        <v>8</v>
      </c>
    </row>
    <row r="687" spans="1:4">
      <c r="A687" s="11">
        <v>44941.291666666701</v>
      </c>
      <c r="B687" s="19">
        <v>2.1240000000000001</v>
      </c>
      <c r="C687" s="19">
        <v>0.1792222</v>
      </c>
      <c r="D687" s="7">
        <v>8</v>
      </c>
    </row>
    <row r="688" spans="1:4">
      <c r="A688" s="25">
        <v>44941.3125</v>
      </c>
      <c r="B688" s="28">
        <v>2.6775000000000002</v>
      </c>
      <c r="C688" s="28">
        <v>1.365375</v>
      </c>
      <c r="D688" s="6">
        <v>8</v>
      </c>
    </row>
    <row r="689" spans="1:4">
      <c r="A689" s="11">
        <v>44941.333333333299</v>
      </c>
      <c r="B689" s="19">
        <v>3.0876670000000002</v>
      </c>
      <c r="C689" s="19">
        <v>6.1362500000000004</v>
      </c>
      <c r="D689" s="7">
        <v>8</v>
      </c>
    </row>
    <row r="690" spans="1:4">
      <c r="A690" s="25">
        <v>44941.354166666701</v>
      </c>
      <c r="B690" s="28">
        <v>3.333167</v>
      </c>
      <c r="C690" s="28">
        <v>36.008000000000003</v>
      </c>
      <c r="D690" s="6">
        <v>8</v>
      </c>
    </row>
    <row r="691" spans="1:4">
      <c r="A691" s="11">
        <v>44941.375</v>
      </c>
      <c r="B691" s="19">
        <v>3.6219999999999999</v>
      </c>
      <c r="C691" s="19">
        <v>24.368670000000002</v>
      </c>
      <c r="D691" s="7">
        <v>8</v>
      </c>
    </row>
    <row r="692" spans="1:4">
      <c r="A692" s="25">
        <v>44941.395833333299</v>
      </c>
      <c r="B692" s="28">
        <v>3.4418890000000002</v>
      </c>
      <c r="C692" s="28">
        <v>16.658670000000001</v>
      </c>
      <c r="D692" s="6">
        <v>8</v>
      </c>
    </row>
    <row r="693" spans="1:4">
      <c r="A693" s="11">
        <v>44941.416666666701</v>
      </c>
      <c r="B693" s="19">
        <v>3.2629000000000001</v>
      </c>
      <c r="C693" s="19">
        <v>10.585369999999999</v>
      </c>
      <c r="D693" s="7">
        <v>8</v>
      </c>
    </row>
    <row r="694" spans="1:4">
      <c r="A694" s="25">
        <v>44941.4375</v>
      </c>
      <c r="B694" s="28">
        <v>3.1190000000000002</v>
      </c>
      <c r="C694" s="28">
        <v>2.9566249999999998</v>
      </c>
      <c r="D694" s="6">
        <v>8</v>
      </c>
    </row>
    <row r="695" spans="1:4">
      <c r="A695" s="11">
        <v>44941.458333333299</v>
      </c>
      <c r="B695" s="19">
        <v>2.8475000000000001</v>
      </c>
      <c r="C695" s="19">
        <v>2.8605</v>
      </c>
      <c r="D695" s="7">
        <v>8</v>
      </c>
    </row>
    <row r="696" spans="1:4">
      <c r="A696" s="25">
        <v>44941.479166666701</v>
      </c>
      <c r="B696" s="28">
        <v>2.6771250000000002</v>
      </c>
      <c r="C696" s="28">
        <v>2.8844439999999998</v>
      </c>
      <c r="D696" s="6">
        <v>8</v>
      </c>
    </row>
    <row r="697" spans="1:4">
      <c r="A697" s="11">
        <v>44941.5</v>
      </c>
      <c r="B697" s="19">
        <v>2.6680000000000001</v>
      </c>
      <c r="C697" s="19">
        <v>2.4824999999999999</v>
      </c>
      <c r="D697" s="7">
        <v>8</v>
      </c>
    </row>
    <row r="698" spans="1:4">
      <c r="A698" s="25">
        <v>44941.520833333299</v>
      </c>
      <c r="B698" s="28">
        <v>2.6595</v>
      </c>
      <c r="C698" s="28">
        <v>1.872857</v>
      </c>
      <c r="D698" s="6">
        <v>8</v>
      </c>
    </row>
    <row r="699" spans="1:4">
      <c r="A699" s="11">
        <v>44941.541666666701</v>
      </c>
      <c r="B699" s="19">
        <v>2.6240000000000001</v>
      </c>
      <c r="C699" s="19">
        <v>1.4883329999999999</v>
      </c>
      <c r="D699" s="7">
        <v>8</v>
      </c>
    </row>
    <row r="700" spans="1:4">
      <c r="A700" s="25">
        <v>44941.5625</v>
      </c>
      <c r="B700" s="28">
        <v>2.4020000000000001</v>
      </c>
      <c r="C700" s="28">
        <v>1.244286</v>
      </c>
      <c r="D700" s="6">
        <v>8</v>
      </c>
    </row>
    <row r="701" spans="1:4">
      <c r="A701" s="11">
        <v>44941.583333333299</v>
      </c>
      <c r="B701" s="19">
        <v>2.4587500000000002</v>
      </c>
      <c r="C701" s="19">
        <v>29.050999999999998</v>
      </c>
      <c r="D701" s="7">
        <v>8</v>
      </c>
    </row>
    <row r="702" spans="1:4">
      <c r="A702" s="25">
        <v>44941.604166666701</v>
      </c>
      <c r="B702" s="28">
        <v>2.5844999999999998</v>
      </c>
      <c r="C702" s="28">
        <v>16.305890000000002</v>
      </c>
      <c r="D702" s="6">
        <v>8</v>
      </c>
    </row>
    <row r="703" spans="1:4">
      <c r="A703" s="11">
        <v>44941.625</v>
      </c>
      <c r="B703" s="19">
        <v>2.9946250000000001</v>
      </c>
      <c r="C703" s="19">
        <v>5.7098890000000004</v>
      </c>
      <c r="D703" s="7">
        <v>8</v>
      </c>
    </row>
    <row r="704" spans="1:4">
      <c r="A704" s="25">
        <v>44941.645833333299</v>
      </c>
      <c r="B704" s="28">
        <v>3.0049999999999999</v>
      </c>
      <c r="C704" s="28">
        <v>1.7426250000000001</v>
      </c>
      <c r="D704" s="6">
        <v>8</v>
      </c>
    </row>
    <row r="705" spans="1:4">
      <c r="A705" s="11">
        <v>44941.666666666701</v>
      </c>
      <c r="B705" s="19">
        <v>2.6795</v>
      </c>
      <c r="C705" s="19">
        <v>3.1208749999999998</v>
      </c>
      <c r="D705" s="7">
        <v>8</v>
      </c>
    </row>
    <row r="706" spans="1:4">
      <c r="A706" s="25">
        <v>44941.6875</v>
      </c>
      <c r="B706" s="28"/>
      <c r="C706" s="28"/>
      <c r="D706" s="6">
        <v>8</v>
      </c>
    </row>
    <row r="707" spans="1:4">
      <c r="A707" s="11">
        <v>44941.708333333299</v>
      </c>
      <c r="B707" s="19">
        <v>2.7635000000000001</v>
      </c>
      <c r="C707" s="19">
        <v>3.0077500000000001</v>
      </c>
      <c r="D707" s="7">
        <v>8</v>
      </c>
    </row>
    <row r="708" spans="1:4">
      <c r="A708" s="25">
        <v>44941.729166666701</v>
      </c>
      <c r="B708" s="28">
        <v>3.2508330000000001</v>
      </c>
      <c r="C708" s="28">
        <v>2.2713749999999999</v>
      </c>
      <c r="D708" s="6">
        <v>8</v>
      </c>
    </row>
    <row r="709" spans="1:4">
      <c r="A709" s="11">
        <v>44941.75</v>
      </c>
      <c r="B709" s="19">
        <v>2.4436249999999999</v>
      </c>
      <c r="C709" s="19">
        <v>1.7130000000000001</v>
      </c>
      <c r="D709" s="7">
        <v>8</v>
      </c>
    </row>
    <row r="710" spans="1:4">
      <c r="A710" s="25">
        <v>44941.770833333299</v>
      </c>
      <c r="B710" s="28">
        <v>2.2774999999999999</v>
      </c>
      <c r="C710" s="28">
        <v>1.169667</v>
      </c>
      <c r="D710" s="6">
        <v>8</v>
      </c>
    </row>
    <row r="711" spans="1:4">
      <c r="A711" s="11">
        <v>44941.791666666701</v>
      </c>
      <c r="B711" s="19">
        <v>2.3987500000000002</v>
      </c>
      <c r="C711" s="19">
        <v>0.8546667</v>
      </c>
      <c r="D711" s="7">
        <v>8</v>
      </c>
    </row>
    <row r="712" spans="1:4">
      <c r="A712" s="25">
        <v>44941.8125</v>
      </c>
      <c r="B712" s="28">
        <v>1.869111</v>
      </c>
      <c r="C712" s="28">
        <v>0.97275</v>
      </c>
      <c r="D712" s="6">
        <v>8</v>
      </c>
    </row>
    <row r="713" spans="1:4">
      <c r="A713" s="11">
        <v>44941.833333333299</v>
      </c>
      <c r="B713" s="19">
        <v>1.9117999999999999</v>
      </c>
      <c r="C713" s="19">
        <v>1.058111</v>
      </c>
      <c r="D713" s="7">
        <v>8</v>
      </c>
    </row>
    <row r="714" spans="1:4">
      <c r="A714" s="25">
        <v>44941.854166666701</v>
      </c>
      <c r="B714" s="28">
        <v>2.282286</v>
      </c>
      <c r="C714" s="28">
        <v>1.223444</v>
      </c>
      <c r="D714" s="6">
        <v>8</v>
      </c>
    </row>
    <row r="715" spans="1:4">
      <c r="A715" s="11">
        <v>44941.875</v>
      </c>
      <c r="B715" s="19">
        <v>2.1840000000000002</v>
      </c>
      <c r="C715" s="19">
        <v>1.32525</v>
      </c>
      <c r="D715" s="7">
        <v>8</v>
      </c>
    </row>
    <row r="716" spans="1:4">
      <c r="A716" s="25">
        <v>44941.895833333299</v>
      </c>
      <c r="B716" s="28">
        <v>2.1841430000000002</v>
      </c>
      <c r="C716" s="28">
        <v>1.4428749999999999</v>
      </c>
      <c r="D716" s="6">
        <v>8</v>
      </c>
    </row>
    <row r="717" spans="1:4">
      <c r="A717" s="11">
        <v>44941.916666666701</v>
      </c>
      <c r="B717" s="19">
        <v>5.0570000000000004</v>
      </c>
      <c r="C717" s="19">
        <v>1.456429</v>
      </c>
      <c r="D717" s="7">
        <v>8</v>
      </c>
    </row>
    <row r="718" spans="1:4">
      <c r="A718" s="25">
        <v>44941.9375</v>
      </c>
      <c r="B718" s="28">
        <v>6.14025</v>
      </c>
      <c r="C718" s="28">
        <v>1.246</v>
      </c>
      <c r="D718" s="6">
        <v>8</v>
      </c>
    </row>
    <row r="719" spans="1:4">
      <c r="A719" s="11">
        <v>44941.958333333299</v>
      </c>
      <c r="B719" s="19">
        <v>3.7594439999999998</v>
      </c>
      <c r="C719" s="19">
        <v>1.3180000000000001</v>
      </c>
      <c r="D719" s="7">
        <v>8</v>
      </c>
    </row>
    <row r="720" spans="1:4">
      <c r="A720" s="25">
        <v>44941.979166666701</v>
      </c>
      <c r="B720" s="28">
        <v>2.4420999999999999</v>
      </c>
      <c r="C720" s="28">
        <v>1.1197779999999999</v>
      </c>
      <c r="D720" s="6">
        <v>8</v>
      </c>
    </row>
    <row r="721" spans="1:4">
      <c r="A721" s="11">
        <v>44942</v>
      </c>
      <c r="B721" s="19">
        <v>1.5678749999999999</v>
      </c>
      <c r="C721" s="19">
        <v>1.105556</v>
      </c>
      <c r="D721" s="7">
        <v>8</v>
      </c>
    </row>
    <row r="722" spans="1:4">
      <c r="A722" s="25">
        <v>44942.020833333299</v>
      </c>
      <c r="B722" s="28">
        <v>1.690167</v>
      </c>
      <c r="C722" s="28">
        <v>1.1268750000000001</v>
      </c>
      <c r="D722" s="6">
        <v>8</v>
      </c>
    </row>
    <row r="723" spans="1:4">
      <c r="A723" s="11">
        <v>44942.041666666701</v>
      </c>
      <c r="B723" s="19">
        <v>1.766167</v>
      </c>
      <c r="C723" s="19">
        <v>1.257625</v>
      </c>
      <c r="D723" s="7">
        <v>8</v>
      </c>
    </row>
    <row r="724" spans="1:4">
      <c r="A724" s="25">
        <v>44942.0625</v>
      </c>
      <c r="B724" s="28">
        <v>1.6964999999999999</v>
      </c>
      <c r="C724" s="28">
        <v>1.20425</v>
      </c>
      <c r="D724" s="6">
        <v>8</v>
      </c>
    </row>
    <row r="725" spans="1:4">
      <c r="A725" s="11">
        <v>44942.083333333299</v>
      </c>
      <c r="B725" s="19">
        <v>1.5662499999999999</v>
      </c>
      <c r="C725" s="19">
        <v>1.2011670000000001</v>
      </c>
      <c r="D725" s="7">
        <v>8</v>
      </c>
    </row>
    <row r="726" spans="1:4">
      <c r="A726" s="25">
        <v>44942.104166666701</v>
      </c>
      <c r="B726" s="28">
        <v>1.7002219999999999</v>
      </c>
      <c r="C726" s="28">
        <v>1.245333</v>
      </c>
      <c r="D726" s="6">
        <v>8</v>
      </c>
    </row>
    <row r="727" spans="1:4">
      <c r="A727" s="11">
        <v>44942.125</v>
      </c>
      <c r="B727" s="19">
        <v>2.7509000000000001</v>
      </c>
      <c r="C727" s="19">
        <v>1.206445</v>
      </c>
      <c r="D727" s="7">
        <v>8</v>
      </c>
    </row>
    <row r="728" spans="1:4">
      <c r="A728" s="25">
        <v>44942.145833333299</v>
      </c>
      <c r="B728" s="28">
        <v>2.4913750000000001</v>
      </c>
      <c r="C728" s="28">
        <v>1.1113329999999999</v>
      </c>
      <c r="D728" s="6">
        <v>8</v>
      </c>
    </row>
    <row r="729" spans="1:4">
      <c r="A729" s="11">
        <v>44942.166666666701</v>
      </c>
      <c r="B729" s="19">
        <v>2.1244290000000001</v>
      </c>
      <c r="C729" s="19">
        <v>1.3203750000000001</v>
      </c>
      <c r="D729" s="7">
        <v>8</v>
      </c>
    </row>
    <row r="730" spans="1:4">
      <c r="A730" s="25">
        <v>44942.1875</v>
      </c>
      <c r="B730" s="28">
        <v>1.9916670000000001</v>
      </c>
      <c r="C730" s="28">
        <v>1.522375</v>
      </c>
      <c r="D730" s="6">
        <v>8</v>
      </c>
    </row>
    <row r="731" spans="1:4">
      <c r="A731" s="11">
        <v>44942.208333333299</v>
      </c>
      <c r="B731" s="19">
        <v>1.8775710000000001</v>
      </c>
      <c r="C731" s="19">
        <v>1.821</v>
      </c>
      <c r="D731" s="7">
        <v>8</v>
      </c>
    </row>
    <row r="732" spans="1:4">
      <c r="A732" s="25">
        <v>44942.229166666701</v>
      </c>
      <c r="B732" s="28">
        <v>1.9888749999999999</v>
      </c>
      <c r="C732" s="28">
        <v>1.953857</v>
      </c>
      <c r="D732" s="6">
        <v>8</v>
      </c>
    </row>
    <row r="733" spans="1:4">
      <c r="A733" s="11">
        <v>44942.25</v>
      </c>
      <c r="B733" s="19">
        <v>1.9964440000000001</v>
      </c>
      <c r="C733" s="19">
        <v>2.1179999999999999</v>
      </c>
      <c r="D733" s="7">
        <v>8</v>
      </c>
    </row>
    <row r="734" spans="1:4">
      <c r="A734" s="25">
        <v>44942.270833333299</v>
      </c>
      <c r="B734" s="28">
        <v>1.9694</v>
      </c>
      <c r="C734" s="28">
        <v>2.2281249999999999</v>
      </c>
      <c r="D734" s="6">
        <v>8</v>
      </c>
    </row>
    <row r="735" spans="1:4">
      <c r="A735" s="11">
        <v>44942.291666666701</v>
      </c>
      <c r="B735" s="19">
        <v>2.4293749999999998</v>
      </c>
      <c r="C735" s="19">
        <v>2.3207779999999998</v>
      </c>
      <c r="D735" s="7">
        <v>8</v>
      </c>
    </row>
    <row r="736" spans="1:4">
      <c r="A736" s="25">
        <v>44942.3125</v>
      </c>
      <c r="B736" s="28">
        <v>3.2092499999999999</v>
      </c>
      <c r="C736" s="28">
        <v>2.2558750000000001</v>
      </c>
      <c r="D736" s="6">
        <v>8</v>
      </c>
    </row>
    <row r="737" spans="1:4">
      <c r="A737" s="11">
        <v>44942.333333333299</v>
      </c>
      <c r="B737" s="19">
        <v>3.2296670000000001</v>
      </c>
      <c r="C737" s="19">
        <v>2.04</v>
      </c>
      <c r="D737" s="7">
        <v>8</v>
      </c>
    </row>
    <row r="738" spans="1:4">
      <c r="A738" s="25">
        <v>44942.354166666701</v>
      </c>
      <c r="B738" s="28">
        <v>3.9041670000000002</v>
      </c>
      <c r="C738" s="28">
        <v>2.0585</v>
      </c>
      <c r="D738" s="6">
        <v>8</v>
      </c>
    </row>
    <row r="739" spans="1:4">
      <c r="A739" s="11">
        <v>44942.375</v>
      </c>
      <c r="B739" s="19">
        <v>3.6215000000000002</v>
      </c>
      <c r="C739" s="19">
        <v>1.931333</v>
      </c>
      <c r="D739" s="7">
        <v>8</v>
      </c>
    </row>
    <row r="740" spans="1:4">
      <c r="A740" s="25">
        <v>44942.395833333299</v>
      </c>
      <c r="B740" s="28">
        <v>3.4532219999999998</v>
      </c>
      <c r="C740" s="28">
        <v>1.5856669999999999</v>
      </c>
      <c r="D740" s="6">
        <v>8</v>
      </c>
    </row>
    <row r="741" spans="1:4">
      <c r="A741" s="11">
        <v>44942.416666666701</v>
      </c>
      <c r="B741" s="19">
        <v>3.0882000000000001</v>
      </c>
      <c r="C741" s="19">
        <v>1.47275</v>
      </c>
      <c r="D741" s="7">
        <v>8</v>
      </c>
    </row>
    <row r="742" spans="1:4">
      <c r="A742" s="25">
        <v>44942.4375</v>
      </c>
      <c r="B742" s="28">
        <v>2.5997499999999998</v>
      </c>
      <c r="C742" s="28">
        <v>1.20625</v>
      </c>
      <c r="D742" s="6">
        <v>8</v>
      </c>
    </row>
    <row r="743" spans="1:4">
      <c r="A743" s="11">
        <v>44942.458333333299</v>
      </c>
      <c r="B743" s="19">
        <v>2.1956250000000002</v>
      </c>
      <c r="C743" s="19">
        <v>0.90480000000000005</v>
      </c>
      <c r="D743" s="7">
        <v>8</v>
      </c>
    </row>
    <row r="744" spans="1:4">
      <c r="A744" s="25">
        <v>44942.479166666701</v>
      </c>
      <c r="B744" s="28">
        <v>1.993222</v>
      </c>
      <c r="C744" s="28">
        <v>0.75144449999999996</v>
      </c>
      <c r="D744" s="6">
        <v>8</v>
      </c>
    </row>
    <row r="745" spans="1:4">
      <c r="A745" s="11">
        <v>44942.5</v>
      </c>
      <c r="B745" s="19">
        <v>2.0659999999999998</v>
      </c>
      <c r="C745" s="19">
        <v>0.77587499999999998</v>
      </c>
      <c r="D745" s="7">
        <v>8</v>
      </c>
    </row>
    <row r="746" spans="1:4">
      <c r="A746" s="25">
        <v>44942.520833333299</v>
      </c>
      <c r="B746" s="28">
        <v>2.198375</v>
      </c>
      <c r="C746" s="28">
        <v>0.81642859999999995</v>
      </c>
      <c r="D746" s="6">
        <v>8</v>
      </c>
    </row>
    <row r="747" spans="1:4">
      <c r="A747" s="11">
        <v>44942.541666666701</v>
      </c>
      <c r="B747" s="19">
        <v>2.188167</v>
      </c>
      <c r="C747" s="19">
        <v>0.85016670000000005</v>
      </c>
      <c r="D747" s="7">
        <v>8</v>
      </c>
    </row>
    <row r="748" spans="1:4">
      <c r="A748" s="25">
        <v>44942.5625</v>
      </c>
      <c r="B748" s="28">
        <v>1.8598330000000001</v>
      </c>
      <c r="C748" s="28">
        <v>0.95442859999999996</v>
      </c>
      <c r="D748" s="6">
        <v>8</v>
      </c>
    </row>
    <row r="749" spans="1:4">
      <c r="A749" s="11">
        <v>44942.583333333299</v>
      </c>
      <c r="B749" s="19">
        <v>2.0296249999999998</v>
      </c>
      <c r="C749" s="19">
        <v>0.80562500000000004</v>
      </c>
      <c r="D749" s="7">
        <v>8</v>
      </c>
    </row>
    <row r="750" spans="1:4">
      <c r="A750" s="25">
        <v>44942.604166666701</v>
      </c>
      <c r="B750" s="28">
        <v>2.0255000000000001</v>
      </c>
      <c r="C750" s="28">
        <v>0.80579999999999996</v>
      </c>
      <c r="D750" s="6">
        <v>8</v>
      </c>
    </row>
    <row r="751" spans="1:4">
      <c r="A751" s="11">
        <v>44942.625</v>
      </c>
      <c r="B751" s="19">
        <v>1.7935559999999999</v>
      </c>
      <c r="C751" s="19">
        <v>0.79088890000000001</v>
      </c>
      <c r="D751" s="7">
        <v>8</v>
      </c>
    </row>
    <row r="752" spans="1:4">
      <c r="A752" s="25">
        <v>44942.645833333299</v>
      </c>
      <c r="B752" s="28">
        <v>1.9523999999999999</v>
      </c>
      <c r="C752" s="28">
        <v>0.88700000000000001</v>
      </c>
      <c r="D752" s="6">
        <v>8</v>
      </c>
    </row>
    <row r="753" spans="1:4">
      <c r="A753" s="11">
        <v>44942.666666666701</v>
      </c>
      <c r="B753" s="19">
        <v>2.0121250000000002</v>
      </c>
      <c r="C753" s="19">
        <v>0.96562499999999996</v>
      </c>
      <c r="D753" s="7">
        <v>8</v>
      </c>
    </row>
    <row r="754" spans="1:4">
      <c r="A754" s="25">
        <v>44942.6875</v>
      </c>
      <c r="B754" s="28"/>
      <c r="C754" s="28"/>
      <c r="D754" s="6">
        <v>8</v>
      </c>
    </row>
    <row r="755" spans="1:4">
      <c r="A755" s="11">
        <v>44942.708333333299</v>
      </c>
      <c r="B755" s="19"/>
      <c r="C755" s="19">
        <v>1.008</v>
      </c>
      <c r="D755" s="7">
        <v>8</v>
      </c>
    </row>
    <row r="756" spans="1:4">
      <c r="A756" s="25">
        <v>44942.729166666701</v>
      </c>
      <c r="B756" s="28">
        <v>1.8049999999999999</v>
      </c>
      <c r="C756" s="28">
        <v>1.137</v>
      </c>
      <c r="D756" s="6">
        <v>8</v>
      </c>
    </row>
    <row r="757" spans="1:4">
      <c r="A757" s="11">
        <v>44942.75</v>
      </c>
      <c r="B757" s="19">
        <v>1.504875</v>
      </c>
      <c r="C757" s="19">
        <v>1.1405000000000001</v>
      </c>
      <c r="D757" s="7">
        <v>8</v>
      </c>
    </row>
    <row r="758" spans="1:4">
      <c r="A758" s="25">
        <v>44942.770833333299</v>
      </c>
      <c r="B758" s="28">
        <v>1.4296249999999999</v>
      </c>
      <c r="C758" s="28">
        <v>1.0203329999999999</v>
      </c>
      <c r="D758" s="6">
        <v>8</v>
      </c>
    </row>
    <row r="759" spans="1:4">
      <c r="A759" s="11">
        <v>44942.791666666701</v>
      </c>
      <c r="B759" s="19">
        <v>1.465125</v>
      </c>
      <c r="C759" s="19">
        <v>0.84466669999999999</v>
      </c>
      <c r="D759" s="7">
        <v>8</v>
      </c>
    </row>
    <row r="760" spans="1:4">
      <c r="A760" s="25">
        <v>44942.8125</v>
      </c>
      <c r="B760" s="28">
        <v>1.223444</v>
      </c>
      <c r="C760" s="28">
        <v>0.98587499999999995</v>
      </c>
      <c r="D760" s="6">
        <v>8</v>
      </c>
    </row>
    <row r="761" spans="1:4">
      <c r="A761" s="11">
        <v>44942.833333333299</v>
      </c>
      <c r="B761" s="19">
        <v>1.2419</v>
      </c>
      <c r="C761" s="19">
        <v>1.1006</v>
      </c>
      <c r="D761" s="7">
        <v>8</v>
      </c>
    </row>
    <row r="762" spans="1:4">
      <c r="A762" s="25">
        <v>44942.854166666701</v>
      </c>
      <c r="B762" s="28">
        <v>1.028286</v>
      </c>
      <c r="C762" s="28">
        <v>0.95911109999999999</v>
      </c>
      <c r="D762" s="6">
        <v>8</v>
      </c>
    </row>
    <row r="763" spans="1:4">
      <c r="A763" s="11">
        <v>44942.875</v>
      </c>
      <c r="B763" s="19">
        <v>1.0189999999999999</v>
      </c>
      <c r="C763" s="19">
        <v>1.0133749999999999</v>
      </c>
      <c r="D763" s="7">
        <v>8</v>
      </c>
    </row>
    <row r="764" spans="1:4">
      <c r="A764" s="25">
        <v>44942.895833333299</v>
      </c>
      <c r="B764" s="28">
        <v>1.2428570000000001</v>
      </c>
      <c r="C764" s="28">
        <v>1.135375</v>
      </c>
      <c r="D764" s="6">
        <v>8</v>
      </c>
    </row>
    <row r="765" spans="1:4">
      <c r="A765" s="11">
        <v>44942.916666666701</v>
      </c>
      <c r="B765" s="19">
        <v>1.3387500000000001</v>
      </c>
      <c r="C765" s="19">
        <v>1.2310000000000001</v>
      </c>
      <c r="D765" s="7">
        <v>8</v>
      </c>
    </row>
    <row r="766" spans="1:4">
      <c r="A766" s="25">
        <v>44942.9375</v>
      </c>
      <c r="B766" s="28">
        <v>1.1259999999999999</v>
      </c>
      <c r="C766" s="28">
        <v>1.1923330000000001</v>
      </c>
      <c r="D766" s="6">
        <v>8</v>
      </c>
    </row>
    <row r="767" spans="1:4">
      <c r="A767" s="11">
        <v>44942.958333333299</v>
      </c>
      <c r="B767" s="19">
        <v>0.97799999999999998</v>
      </c>
      <c r="C767" s="19">
        <v>1.288429</v>
      </c>
      <c r="D767" s="7">
        <v>8</v>
      </c>
    </row>
    <row r="768" spans="1:4">
      <c r="A768" s="25">
        <v>44942.979166666701</v>
      </c>
      <c r="B768" s="28">
        <v>1.6117999999999999</v>
      </c>
      <c r="C768" s="28">
        <v>1.4784999999999999</v>
      </c>
      <c r="D768" s="6">
        <v>8</v>
      </c>
    </row>
    <row r="769" spans="1:4">
      <c r="A769" s="11">
        <v>44943</v>
      </c>
      <c r="B769" s="19">
        <v>1.6356250000000001</v>
      </c>
      <c r="C769" s="19">
        <v>1.550667</v>
      </c>
      <c r="D769" s="7">
        <v>8</v>
      </c>
    </row>
    <row r="770" spans="1:4">
      <c r="A770" s="25">
        <v>44943.020833333299</v>
      </c>
      <c r="B770" s="28">
        <v>1.3373330000000001</v>
      </c>
      <c r="C770" s="28">
        <v>1.41275</v>
      </c>
      <c r="D770" s="6">
        <v>8</v>
      </c>
    </row>
    <row r="771" spans="1:4">
      <c r="A771" s="11">
        <v>44943.041666666701</v>
      </c>
      <c r="B771" s="19">
        <v>1.2648330000000001</v>
      </c>
      <c r="C771" s="19">
        <v>1.284125</v>
      </c>
      <c r="D771" s="7">
        <v>8</v>
      </c>
    </row>
    <row r="772" spans="1:4">
      <c r="A772" s="25">
        <v>44943.0625</v>
      </c>
      <c r="B772" s="28">
        <v>1.2284999999999999</v>
      </c>
      <c r="C772" s="28">
        <v>1.090875</v>
      </c>
      <c r="D772" s="6">
        <v>8</v>
      </c>
    </row>
    <row r="773" spans="1:4">
      <c r="A773" s="11">
        <v>44943.083333333299</v>
      </c>
      <c r="B773" s="19">
        <v>1.2215</v>
      </c>
      <c r="C773" s="19">
        <v>1.0196670000000001</v>
      </c>
      <c r="D773" s="7">
        <v>8</v>
      </c>
    </row>
    <row r="774" spans="1:4">
      <c r="A774" s="25">
        <v>44943.104166666701</v>
      </c>
      <c r="B774" s="28">
        <v>1.322222</v>
      </c>
      <c r="C774" s="28">
        <v>0.84516670000000005</v>
      </c>
      <c r="D774" s="6">
        <v>8</v>
      </c>
    </row>
    <row r="775" spans="1:4">
      <c r="A775" s="11">
        <v>44943.125</v>
      </c>
      <c r="B775" s="19">
        <v>2.2608999999999999</v>
      </c>
      <c r="C775" s="19">
        <v>0.7843</v>
      </c>
      <c r="D775" s="7">
        <v>8</v>
      </c>
    </row>
    <row r="776" spans="1:4">
      <c r="A776" s="25">
        <v>44943.145833333299</v>
      </c>
      <c r="B776" s="28">
        <v>7.3221249999999998</v>
      </c>
      <c r="C776" s="28">
        <v>0.77955560000000002</v>
      </c>
      <c r="D776" s="6">
        <v>8</v>
      </c>
    </row>
    <row r="777" spans="1:4">
      <c r="A777" s="11">
        <v>44943.166666666701</v>
      </c>
      <c r="B777" s="19">
        <v>5.339715</v>
      </c>
      <c r="C777" s="19">
        <v>1.043625</v>
      </c>
      <c r="D777" s="7">
        <v>8</v>
      </c>
    </row>
    <row r="778" spans="1:4">
      <c r="A778" s="25">
        <v>44943.1875</v>
      </c>
      <c r="B778" s="28">
        <v>2.208167</v>
      </c>
      <c r="C778" s="28">
        <v>1.1207499999999999</v>
      </c>
      <c r="D778" s="6">
        <v>8</v>
      </c>
    </row>
    <row r="779" spans="1:4">
      <c r="A779" s="11">
        <v>44943.208333333299</v>
      </c>
      <c r="B779" s="19">
        <v>1.7268570000000001</v>
      </c>
      <c r="C779" s="19">
        <v>1.1950000000000001</v>
      </c>
      <c r="D779" s="7">
        <v>8</v>
      </c>
    </row>
    <row r="780" spans="1:4">
      <c r="A780" s="25">
        <v>44943.229166666701</v>
      </c>
      <c r="B780" s="28">
        <v>1.7549999999999999</v>
      </c>
      <c r="C780" s="28">
        <v>1.288286</v>
      </c>
      <c r="D780" s="6">
        <v>8</v>
      </c>
    </row>
    <row r="781" spans="1:4">
      <c r="A781" s="11">
        <v>44943.25</v>
      </c>
      <c r="B781" s="19">
        <v>1.9135</v>
      </c>
      <c r="C781" s="19">
        <v>1.2331669999999999</v>
      </c>
      <c r="D781" s="7">
        <v>8</v>
      </c>
    </row>
    <row r="782" spans="1:4">
      <c r="A782" s="25">
        <v>44943.270833333299</v>
      </c>
      <c r="B782" s="28">
        <v>1.3161</v>
      </c>
      <c r="C782" s="28">
        <v>0.95599999999999996</v>
      </c>
      <c r="D782" s="6">
        <v>8</v>
      </c>
    </row>
    <row r="783" spans="1:4">
      <c r="A783" s="11">
        <v>44943.291666666701</v>
      </c>
      <c r="B783" s="19">
        <v>1.00475</v>
      </c>
      <c r="C783" s="19">
        <v>0.66622219999999999</v>
      </c>
      <c r="D783" s="7">
        <v>8</v>
      </c>
    </row>
    <row r="784" spans="1:4">
      <c r="A784" s="25">
        <v>44943.3125</v>
      </c>
      <c r="B784" s="28">
        <v>2.0357500000000002</v>
      </c>
      <c r="C784" s="28">
        <v>0.614375</v>
      </c>
      <c r="D784" s="6">
        <v>8</v>
      </c>
    </row>
    <row r="785" spans="1:4">
      <c r="A785" s="11">
        <v>44943.333333333299</v>
      </c>
      <c r="B785" s="19">
        <v>2.9431669999999999</v>
      </c>
      <c r="C785" s="19">
        <v>0.67849999999999999</v>
      </c>
      <c r="D785" s="7">
        <v>8</v>
      </c>
    </row>
    <row r="786" spans="1:4">
      <c r="A786" s="25">
        <v>44943.354166666701</v>
      </c>
      <c r="B786" s="28">
        <v>4.4333330000000002</v>
      </c>
      <c r="C786" s="28">
        <v>0.62875000000000003</v>
      </c>
      <c r="D786" s="6">
        <v>8</v>
      </c>
    </row>
    <row r="787" spans="1:4">
      <c r="A787" s="11">
        <v>44943.375</v>
      </c>
      <c r="B787" s="19">
        <v>5.4829999999999997</v>
      </c>
      <c r="C787" s="19">
        <v>0.5615</v>
      </c>
      <c r="D787" s="7">
        <v>8</v>
      </c>
    </row>
    <row r="788" spans="1:4">
      <c r="A788" s="25">
        <v>44943.395833333299</v>
      </c>
      <c r="B788" s="28">
        <v>6.1115000000000004</v>
      </c>
      <c r="C788" s="28">
        <v>0.67133330000000002</v>
      </c>
      <c r="D788" s="6">
        <v>8</v>
      </c>
    </row>
    <row r="789" spans="1:4">
      <c r="A789" s="11">
        <v>44943.416666666701</v>
      </c>
      <c r="B789" s="19">
        <v>3.6463999999999999</v>
      </c>
      <c r="C789" s="19">
        <v>0.79425000000000001</v>
      </c>
      <c r="D789" s="7">
        <v>8</v>
      </c>
    </row>
    <row r="790" spans="1:4">
      <c r="A790" s="25">
        <v>44943.4375</v>
      </c>
      <c r="B790" s="28">
        <v>3.3137500000000002</v>
      </c>
      <c r="C790" s="28">
        <v>0.85387500000000005</v>
      </c>
      <c r="D790" s="6">
        <v>8</v>
      </c>
    </row>
    <row r="791" spans="1:4">
      <c r="A791" s="11">
        <v>44943.458333333299</v>
      </c>
      <c r="B791" s="19">
        <v>2.9624999999999999</v>
      </c>
      <c r="C791" s="19">
        <v>0.89</v>
      </c>
      <c r="D791" s="7">
        <v>8</v>
      </c>
    </row>
    <row r="792" spans="1:4">
      <c r="A792" s="25">
        <v>44943.479166666701</v>
      </c>
      <c r="B792" s="28">
        <v>2.6598890000000002</v>
      </c>
      <c r="C792" s="28">
        <v>0.95037499999999997</v>
      </c>
      <c r="D792" s="6">
        <v>8</v>
      </c>
    </row>
    <row r="793" spans="1:4">
      <c r="A793" s="11">
        <v>44943.5</v>
      </c>
      <c r="B793" s="19">
        <v>2.6031110000000002</v>
      </c>
      <c r="C793" s="19">
        <v>0.89112499999999994</v>
      </c>
      <c r="D793" s="7">
        <v>8</v>
      </c>
    </row>
    <row r="794" spans="1:4">
      <c r="A794" s="25">
        <v>44943.520833333299</v>
      </c>
      <c r="B794" s="28">
        <v>2.7753749999999999</v>
      </c>
      <c r="C794" s="28">
        <v>0.95685710000000002</v>
      </c>
      <c r="D794" s="6">
        <v>8</v>
      </c>
    </row>
    <row r="795" spans="1:4">
      <c r="A795" s="11">
        <v>44943.541666666701</v>
      </c>
      <c r="B795" s="19">
        <v>2.9093330000000002</v>
      </c>
      <c r="C795" s="19">
        <v>0.91949999999999998</v>
      </c>
      <c r="D795" s="7">
        <v>8</v>
      </c>
    </row>
    <row r="796" spans="1:4">
      <c r="A796" s="25">
        <v>44943.5625</v>
      </c>
      <c r="B796" s="28">
        <v>2.495333</v>
      </c>
      <c r="C796" s="28">
        <v>0.95371430000000001</v>
      </c>
      <c r="D796" s="6">
        <v>8</v>
      </c>
    </row>
    <row r="797" spans="1:4">
      <c r="A797" s="11">
        <v>44943.583333333299</v>
      </c>
      <c r="B797" s="19">
        <v>2.5197500000000002</v>
      </c>
      <c r="C797" s="19">
        <v>0.86099999999999999</v>
      </c>
      <c r="D797" s="7">
        <v>8</v>
      </c>
    </row>
    <row r="798" spans="1:4">
      <c r="A798" s="25">
        <v>44943.604166666701</v>
      </c>
      <c r="B798" s="28">
        <v>2.6317499999999998</v>
      </c>
      <c r="C798" s="28">
        <v>0.79339999999999999</v>
      </c>
      <c r="D798" s="6">
        <v>8</v>
      </c>
    </row>
    <row r="799" spans="1:4">
      <c r="A799" s="11">
        <v>44943.625</v>
      </c>
      <c r="B799" s="19">
        <v>2.36</v>
      </c>
      <c r="C799" s="19">
        <v>0.74399999999999999</v>
      </c>
      <c r="D799" s="7">
        <v>8</v>
      </c>
    </row>
    <row r="800" spans="1:4">
      <c r="A800" s="25">
        <v>44943.645833333299</v>
      </c>
      <c r="B800" s="28">
        <v>2.366444</v>
      </c>
      <c r="C800" s="28">
        <v>0.71</v>
      </c>
      <c r="D800" s="6">
        <v>8</v>
      </c>
    </row>
    <row r="801" spans="1:4">
      <c r="A801" s="11">
        <v>44943.666666666701</v>
      </c>
      <c r="B801" s="19">
        <v>2.905875</v>
      </c>
      <c r="C801" s="19">
        <v>0.75375000000000003</v>
      </c>
      <c r="D801" s="7">
        <v>8</v>
      </c>
    </row>
    <row r="802" spans="1:4">
      <c r="A802" s="25">
        <v>44943.6875</v>
      </c>
      <c r="B802" s="28"/>
      <c r="C802" s="28"/>
      <c r="D802" s="6">
        <v>8</v>
      </c>
    </row>
    <row r="803" spans="1:4">
      <c r="A803" s="11">
        <v>44943.708333333299</v>
      </c>
      <c r="B803" s="19">
        <v>2.343</v>
      </c>
      <c r="C803" s="19">
        <v>0.88875000000000004</v>
      </c>
      <c r="D803" s="7">
        <v>8</v>
      </c>
    </row>
    <row r="804" spans="1:4">
      <c r="A804" s="25">
        <v>44943.729166666701</v>
      </c>
      <c r="B804" s="28">
        <v>2.516</v>
      </c>
      <c r="C804" s="28">
        <v>1.0078750000000001</v>
      </c>
      <c r="D804" s="6">
        <v>8</v>
      </c>
    </row>
    <row r="805" spans="1:4">
      <c r="A805" s="11">
        <v>44943.75</v>
      </c>
      <c r="B805" s="19">
        <v>2.35025</v>
      </c>
      <c r="C805" s="19">
        <v>0.98012500000000002</v>
      </c>
      <c r="D805" s="7">
        <v>8</v>
      </c>
    </row>
    <row r="806" spans="1:4">
      <c r="A806" s="25">
        <v>44943.770833333299</v>
      </c>
      <c r="B806" s="28">
        <v>2.155875</v>
      </c>
      <c r="C806" s="28">
        <v>0.96550000000000002</v>
      </c>
      <c r="D806" s="6">
        <v>8</v>
      </c>
    </row>
    <row r="807" spans="1:4">
      <c r="A807" s="11">
        <v>44943.791666666701</v>
      </c>
      <c r="B807" s="19">
        <v>1.8855</v>
      </c>
      <c r="C807" s="19">
        <v>0.98850000000000005</v>
      </c>
      <c r="D807" s="7">
        <v>8</v>
      </c>
    </row>
    <row r="808" spans="1:4">
      <c r="A808" s="25">
        <v>44943.8125</v>
      </c>
      <c r="B808" s="28">
        <v>1.623375</v>
      </c>
      <c r="C808" s="28">
        <v>1.0526249999999999</v>
      </c>
      <c r="D808" s="6">
        <v>8</v>
      </c>
    </row>
    <row r="809" spans="1:4">
      <c r="A809" s="11">
        <v>44943.833333333299</v>
      </c>
      <c r="B809" s="19">
        <v>1.427</v>
      </c>
      <c r="C809" s="19">
        <v>1.0812999999999999</v>
      </c>
      <c r="D809" s="7">
        <v>8</v>
      </c>
    </row>
    <row r="810" spans="1:4">
      <c r="A810" s="25">
        <v>44943.854166666701</v>
      </c>
      <c r="B810" s="28">
        <v>1.4037139999999999</v>
      </c>
      <c r="C810" s="28">
        <v>1.0631109999999999</v>
      </c>
      <c r="D810" s="6">
        <v>8</v>
      </c>
    </row>
    <row r="811" spans="1:4">
      <c r="A811" s="11">
        <v>44943.875</v>
      </c>
      <c r="B811" s="19">
        <v>1.6278330000000001</v>
      </c>
      <c r="C811" s="19">
        <v>0.99675000000000002</v>
      </c>
      <c r="D811" s="7">
        <v>8</v>
      </c>
    </row>
    <row r="812" spans="1:4">
      <c r="A812" s="25">
        <v>44943.895833333299</v>
      </c>
      <c r="B812" s="28">
        <v>1.6898569999999999</v>
      </c>
      <c r="C812" s="28">
        <v>0.99737500000000001</v>
      </c>
      <c r="D812" s="6">
        <v>8</v>
      </c>
    </row>
    <row r="813" spans="1:4">
      <c r="A813" s="11">
        <v>44943.916666666701</v>
      </c>
      <c r="B813" s="19">
        <v>2.5118749999999999</v>
      </c>
      <c r="C813" s="19">
        <v>1.0982860000000001</v>
      </c>
      <c r="D813" s="7">
        <v>8</v>
      </c>
    </row>
    <row r="814" spans="1:4">
      <c r="A814" s="25">
        <v>44943.9375</v>
      </c>
      <c r="B814" s="28">
        <v>2.7246250000000001</v>
      </c>
      <c r="C814" s="28">
        <v>1.091</v>
      </c>
      <c r="D814" s="6">
        <v>8</v>
      </c>
    </row>
    <row r="815" spans="1:4">
      <c r="A815" s="11">
        <v>44943.958333333299</v>
      </c>
      <c r="B815" s="19">
        <v>2.4556249999999999</v>
      </c>
      <c r="C815" s="19">
        <v>1.015857</v>
      </c>
      <c r="D815" s="7">
        <v>8</v>
      </c>
    </row>
    <row r="816" spans="1:4">
      <c r="A816" s="25">
        <v>44943.979166666701</v>
      </c>
      <c r="B816" s="28">
        <v>1.4604999999999999</v>
      </c>
      <c r="C816" s="28">
        <v>1.0855999999999999</v>
      </c>
      <c r="D816" s="6">
        <v>8</v>
      </c>
    </row>
    <row r="817" spans="1:4">
      <c r="A817" s="11">
        <v>44944</v>
      </c>
      <c r="B817" s="19">
        <v>1.589</v>
      </c>
      <c r="C817" s="19">
        <v>1.1017779999999999</v>
      </c>
      <c r="D817" s="7">
        <v>8</v>
      </c>
    </row>
    <row r="818" spans="1:4">
      <c r="A818" s="25">
        <v>44944.020833333299</v>
      </c>
      <c r="B818" s="28">
        <v>1.8360000000000001</v>
      </c>
      <c r="C818" s="28">
        <v>1.0447500000000001</v>
      </c>
      <c r="D818" s="6">
        <v>8</v>
      </c>
    </row>
    <row r="819" spans="1:4">
      <c r="A819" s="11">
        <v>44944.041666666701</v>
      </c>
      <c r="B819" s="19">
        <v>2.2063329999999999</v>
      </c>
      <c r="C819" s="19">
        <v>1.0887500000000001</v>
      </c>
      <c r="D819" s="7">
        <v>8</v>
      </c>
    </row>
    <row r="820" spans="1:4">
      <c r="A820" s="25">
        <v>44944.0625</v>
      </c>
      <c r="B820" s="28">
        <v>2.1116250000000001</v>
      </c>
      <c r="C820" s="28">
        <v>1.327</v>
      </c>
      <c r="D820" s="6">
        <v>8</v>
      </c>
    </row>
    <row r="821" spans="1:4">
      <c r="A821" s="11">
        <v>44944.083333333299</v>
      </c>
      <c r="B821" s="19">
        <v>1.8616250000000001</v>
      </c>
      <c r="C821" s="19">
        <v>1.433667</v>
      </c>
      <c r="D821" s="7">
        <v>8</v>
      </c>
    </row>
    <row r="822" spans="1:4">
      <c r="A822" s="25">
        <v>44944.104166666701</v>
      </c>
      <c r="B822" s="28">
        <v>1.9604999999999999</v>
      </c>
      <c r="C822" s="28">
        <v>1.333833</v>
      </c>
      <c r="D822" s="6">
        <v>8</v>
      </c>
    </row>
    <row r="823" spans="1:4">
      <c r="A823" s="11">
        <v>44944.125</v>
      </c>
      <c r="B823" s="19">
        <v>2.121</v>
      </c>
      <c r="C823" s="19">
        <v>1.2712000000000001</v>
      </c>
      <c r="D823" s="7">
        <v>8</v>
      </c>
    </row>
    <row r="824" spans="1:4">
      <c r="A824" s="25">
        <v>44944.145833333299</v>
      </c>
      <c r="B824" s="28">
        <v>2.3388749999999998</v>
      </c>
      <c r="C824" s="28">
        <v>1.2976669999999999</v>
      </c>
      <c r="D824" s="6">
        <v>8</v>
      </c>
    </row>
    <row r="825" spans="1:4">
      <c r="A825" s="11">
        <v>44944.166666666701</v>
      </c>
      <c r="B825" s="19">
        <v>2.2505709999999999</v>
      </c>
      <c r="C825" s="19">
        <v>1.1797500000000001</v>
      </c>
      <c r="D825" s="7">
        <v>8</v>
      </c>
    </row>
    <row r="826" spans="1:4">
      <c r="A826" s="25">
        <v>44944.1875</v>
      </c>
      <c r="B826" s="28">
        <v>2.2635000000000001</v>
      </c>
      <c r="C826" s="28">
        <v>0.92837499999999995</v>
      </c>
      <c r="D826" s="6">
        <v>8</v>
      </c>
    </row>
    <row r="827" spans="1:4">
      <c r="A827" s="11">
        <v>44944.208333333299</v>
      </c>
      <c r="B827" s="19">
        <v>2.1154289999999998</v>
      </c>
      <c r="C827" s="19">
        <v>1.0185</v>
      </c>
      <c r="D827" s="7">
        <v>8</v>
      </c>
    </row>
    <row r="828" spans="1:4">
      <c r="A828" s="25">
        <v>44944.229166666701</v>
      </c>
      <c r="B828" s="28">
        <v>2.2083750000000002</v>
      </c>
      <c r="C828" s="28">
        <v>1.0628569999999999</v>
      </c>
      <c r="D828" s="6">
        <v>8</v>
      </c>
    </row>
    <row r="829" spans="1:4">
      <c r="A829" s="11">
        <v>44944.25</v>
      </c>
      <c r="B829" s="19">
        <v>2.2982499999999999</v>
      </c>
      <c r="C829" s="19">
        <v>1.134333</v>
      </c>
      <c r="D829" s="7">
        <v>8</v>
      </c>
    </row>
    <row r="830" spans="1:4">
      <c r="A830" s="25">
        <v>44944.270833333299</v>
      </c>
      <c r="B830" s="28">
        <v>2.3355999999999999</v>
      </c>
      <c r="C830" s="28">
        <v>1.10775</v>
      </c>
      <c r="D830" s="6">
        <v>8</v>
      </c>
    </row>
    <row r="831" spans="1:4">
      <c r="A831" s="11">
        <v>44944.291666666701</v>
      </c>
      <c r="B831" s="19">
        <v>2.226375</v>
      </c>
      <c r="C831" s="19">
        <v>1.239444</v>
      </c>
      <c r="D831" s="7">
        <v>8</v>
      </c>
    </row>
    <row r="832" spans="1:4">
      <c r="A832" s="25">
        <v>44944.3125</v>
      </c>
      <c r="B832" s="28">
        <v>2.6178750000000002</v>
      </c>
      <c r="C832" s="28">
        <v>1.688375</v>
      </c>
      <c r="D832" s="6">
        <v>8</v>
      </c>
    </row>
    <row r="833" spans="1:4">
      <c r="A833" s="11">
        <v>44944.333333333299</v>
      </c>
      <c r="B833" s="19">
        <v>2.8820000000000001</v>
      </c>
      <c r="C833" s="19">
        <v>2.7302499999999998</v>
      </c>
      <c r="D833" s="7">
        <v>8</v>
      </c>
    </row>
    <row r="834" spans="1:4">
      <c r="A834" s="25">
        <v>44944.354166666701</v>
      </c>
      <c r="B834" s="28"/>
      <c r="C834" s="28">
        <v>13.45675</v>
      </c>
      <c r="D834" s="6">
        <v>8</v>
      </c>
    </row>
    <row r="835" spans="1:4">
      <c r="A835" s="11">
        <v>44944.375</v>
      </c>
      <c r="B835" s="19"/>
      <c r="C835" s="19">
        <v>18.118829999999999</v>
      </c>
      <c r="D835" s="7">
        <v>8</v>
      </c>
    </row>
    <row r="836" spans="1:4">
      <c r="A836" s="25">
        <v>44944.395833333299</v>
      </c>
      <c r="B836" s="28"/>
      <c r="C836" s="28">
        <v>6.9006670000000003</v>
      </c>
      <c r="D836" s="6">
        <v>8</v>
      </c>
    </row>
    <row r="837" spans="1:4">
      <c r="A837" s="11">
        <v>44944.416666666701</v>
      </c>
      <c r="B837" s="19"/>
      <c r="C837" s="19">
        <v>3.0586250000000001</v>
      </c>
      <c r="D837" s="7">
        <v>8</v>
      </c>
    </row>
    <row r="838" spans="1:4">
      <c r="A838" s="25">
        <v>44944.4375</v>
      </c>
      <c r="B838" s="28"/>
      <c r="C838" s="28">
        <v>2.3581110000000001</v>
      </c>
      <c r="D838" s="6">
        <v>8</v>
      </c>
    </row>
    <row r="839" spans="1:4">
      <c r="A839" s="11">
        <v>44944.458333333299</v>
      </c>
      <c r="B839" s="19">
        <v>0.95787500000000003</v>
      </c>
      <c r="C839" s="19">
        <v>2.2208000000000001</v>
      </c>
      <c r="D839" s="7">
        <v>8</v>
      </c>
    </row>
    <row r="840" spans="1:4">
      <c r="A840" s="25">
        <v>44944.479166666701</v>
      </c>
      <c r="B840" s="28">
        <v>0.56562500000000004</v>
      </c>
      <c r="C840" s="28">
        <v>2.0967500000000001</v>
      </c>
      <c r="D840" s="6">
        <v>8</v>
      </c>
    </row>
    <row r="841" spans="1:4">
      <c r="A841" s="11">
        <v>44944.5</v>
      </c>
      <c r="B841" s="19">
        <v>-0.34662500000000002</v>
      </c>
      <c r="C841" s="19">
        <v>1.93025</v>
      </c>
      <c r="D841" s="7">
        <v>8</v>
      </c>
    </row>
    <row r="842" spans="1:4">
      <c r="A842" s="25">
        <v>44944.520833333299</v>
      </c>
      <c r="B842" s="28">
        <v>0.36799999999999999</v>
      </c>
      <c r="C842" s="28">
        <v>1.8004290000000001</v>
      </c>
      <c r="D842" s="6">
        <v>8</v>
      </c>
    </row>
    <row r="843" spans="1:4">
      <c r="A843" s="11">
        <v>44944.541666666701</v>
      </c>
      <c r="B843" s="19">
        <v>1.71275</v>
      </c>
      <c r="C843" s="19">
        <v>1.7215</v>
      </c>
      <c r="D843" s="7">
        <v>8</v>
      </c>
    </row>
    <row r="844" spans="1:4">
      <c r="A844" s="25">
        <v>44944.5625</v>
      </c>
      <c r="B844" s="28">
        <v>2.6543329999999998</v>
      </c>
      <c r="C844" s="28">
        <v>1.484143</v>
      </c>
      <c r="D844" s="6">
        <v>8</v>
      </c>
    </row>
    <row r="845" spans="1:4">
      <c r="A845" s="11">
        <v>44944.583333333299</v>
      </c>
      <c r="B845" s="19">
        <v>3.1226250000000002</v>
      </c>
      <c r="C845" s="19">
        <v>1.314778</v>
      </c>
      <c r="D845" s="7">
        <v>8</v>
      </c>
    </row>
    <row r="846" spans="1:4">
      <c r="A846" s="25">
        <v>44944.604166666701</v>
      </c>
      <c r="B846" s="28">
        <v>3.6003750000000001</v>
      </c>
      <c r="C846" s="28">
        <v>1.2206999999999999</v>
      </c>
      <c r="D846" s="6">
        <v>8</v>
      </c>
    </row>
    <row r="847" spans="1:4">
      <c r="A847" s="11">
        <v>44944.625</v>
      </c>
      <c r="B847" s="19">
        <v>3.4507500000000002</v>
      </c>
      <c r="C847" s="19">
        <v>1.608125</v>
      </c>
      <c r="D847" s="7">
        <v>8</v>
      </c>
    </row>
    <row r="848" spans="1:4">
      <c r="A848" s="25">
        <v>44944.645833333299</v>
      </c>
      <c r="B848" s="28">
        <v>2.4104999999999999</v>
      </c>
      <c r="C848" s="28">
        <v>26.28837</v>
      </c>
      <c r="D848" s="6">
        <v>8</v>
      </c>
    </row>
    <row r="849" spans="1:4">
      <c r="A849" s="11">
        <v>44944.666666666701</v>
      </c>
      <c r="B849" s="19">
        <v>1.0774999999999999</v>
      </c>
      <c r="C849" s="19">
        <v>37.656500000000001</v>
      </c>
      <c r="D849" s="7">
        <v>8</v>
      </c>
    </row>
    <row r="850" spans="1:4">
      <c r="A850" s="25">
        <v>44944.6875</v>
      </c>
      <c r="B850" s="28"/>
      <c r="C850" s="28"/>
      <c r="D850" s="6">
        <v>8</v>
      </c>
    </row>
    <row r="851" spans="1:4">
      <c r="A851" s="11">
        <v>44944.708333333299</v>
      </c>
      <c r="B851" s="19"/>
      <c r="C851" s="19">
        <v>25.098749999999999</v>
      </c>
      <c r="D851" s="7">
        <v>8</v>
      </c>
    </row>
    <row r="852" spans="1:4">
      <c r="A852" s="25">
        <v>44944.729166666701</v>
      </c>
      <c r="B852" s="28"/>
      <c r="C852" s="28">
        <v>23.505870000000002</v>
      </c>
      <c r="D852" s="6">
        <v>8</v>
      </c>
    </row>
    <row r="853" spans="1:4">
      <c r="A853" s="11">
        <v>44944.75</v>
      </c>
      <c r="B853" s="19"/>
      <c r="C853" s="19">
        <v>19.180119999999999</v>
      </c>
      <c r="D853" s="7">
        <v>8</v>
      </c>
    </row>
    <row r="854" spans="1:4">
      <c r="A854" s="25">
        <v>44944.770833333299</v>
      </c>
      <c r="B854" s="28"/>
      <c r="C854" s="28">
        <v>11.26633</v>
      </c>
      <c r="D854" s="6">
        <v>8</v>
      </c>
    </row>
    <row r="855" spans="1:4">
      <c r="A855" s="11">
        <v>44944.791666666701</v>
      </c>
      <c r="B855" s="19">
        <v>-0.24374999999999999</v>
      </c>
      <c r="C855" s="19">
        <v>6.2226670000000004</v>
      </c>
      <c r="D855" s="7">
        <v>8</v>
      </c>
    </row>
    <row r="856" spans="1:4">
      <c r="A856" s="25">
        <v>44944.8125</v>
      </c>
      <c r="B856" s="28">
        <v>1.1867780000000001</v>
      </c>
      <c r="C856" s="28">
        <v>4.7595000000000001</v>
      </c>
      <c r="D856" s="6">
        <v>8</v>
      </c>
    </row>
    <row r="857" spans="1:4">
      <c r="A857" s="11">
        <v>44944.833333333299</v>
      </c>
      <c r="B857" s="19">
        <v>2.8426999999999998</v>
      </c>
      <c r="C857" s="19">
        <v>4.3030999999999997</v>
      </c>
      <c r="D857" s="7">
        <v>8</v>
      </c>
    </row>
    <row r="858" spans="1:4">
      <c r="A858" s="25">
        <v>44944.854166666701</v>
      </c>
      <c r="B858" s="28">
        <v>3.4942859999999998</v>
      </c>
      <c r="C858" s="28">
        <v>3.5456669999999999</v>
      </c>
      <c r="D858" s="6">
        <v>8</v>
      </c>
    </row>
    <row r="859" spans="1:4">
      <c r="A859" s="11">
        <v>44944.875</v>
      </c>
      <c r="B859" s="19">
        <v>3.6021670000000001</v>
      </c>
      <c r="C859" s="19">
        <v>2.8693749999999998</v>
      </c>
      <c r="D859" s="7">
        <v>8</v>
      </c>
    </row>
    <row r="860" spans="1:4">
      <c r="A860" s="25">
        <v>44944.895833333299</v>
      </c>
      <c r="B860" s="28">
        <v>3.5694279999999998</v>
      </c>
      <c r="C860" s="28">
        <v>2.5761250000000002</v>
      </c>
      <c r="D860" s="6">
        <v>8</v>
      </c>
    </row>
    <row r="861" spans="1:4">
      <c r="A861" s="11">
        <v>44944.916666666701</v>
      </c>
      <c r="B861" s="19">
        <v>3.5686249999999999</v>
      </c>
      <c r="C861" s="19">
        <v>2.3252860000000002</v>
      </c>
      <c r="D861" s="7">
        <v>8</v>
      </c>
    </row>
    <row r="862" spans="1:4">
      <c r="A862" s="25">
        <v>44944.9375</v>
      </c>
      <c r="B862" s="28">
        <v>4.3428750000000003</v>
      </c>
      <c r="C862" s="28">
        <v>2.3673329999999999</v>
      </c>
      <c r="D862" s="6">
        <v>8</v>
      </c>
    </row>
    <row r="863" spans="1:4">
      <c r="A863" s="11">
        <v>44944.958333333299</v>
      </c>
      <c r="B863" s="19">
        <v>5.4973749999999999</v>
      </c>
      <c r="C863" s="19">
        <v>5.1431430000000002</v>
      </c>
      <c r="D863" s="7">
        <v>8</v>
      </c>
    </row>
    <row r="864" spans="1:4">
      <c r="A864" s="25">
        <v>44944.979166666701</v>
      </c>
      <c r="B864" s="28">
        <v>3.0931000000000002</v>
      </c>
      <c r="C864" s="28">
        <v>9.8221000000000007</v>
      </c>
      <c r="D864" s="6">
        <v>8</v>
      </c>
    </row>
    <row r="865" spans="1:4">
      <c r="A865" s="11">
        <v>44945</v>
      </c>
      <c r="B865" s="19">
        <v>2.5292500000000002</v>
      </c>
      <c r="C865" s="19">
        <v>7.3623329999999996</v>
      </c>
      <c r="D865" s="7">
        <v>8</v>
      </c>
    </row>
    <row r="866" spans="1:4">
      <c r="A866" s="25">
        <v>44945.020833333299</v>
      </c>
      <c r="B866" s="28">
        <v>1.6518330000000001</v>
      </c>
      <c r="C866" s="28">
        <v>3.3235000000000001</v>
      </c>
      <c r="D866" s="6">
        <v>8</v>
      </c>
    </row>
    <row r="867" spans="1:4">
      <c r="A867" s="11">
        <v>44945.041666666701</v>
      </c>
      <c r="B867" s="19">
        <v>1.119167</v>
      </c>
      <c r="C867" s="19">
        <v>2.2596250000000002</v>
      </c>
      <c r="D867" s="7">
        <v>8</v>
      </c>
    </row>
    <row r="868" spans="1:4">
      <c r="A868" s="25">
        <v>44945.0625</v>
      </c>
      <c r="B868" s="28">
        <v>1.736375</v>
      </c>
      <c r="C868" s="28">
        <v>1.68625</v>
      </c>
      <c r="D868" s="6">
        <v>8</v>
      </c>
    </row>
    <row r="869" spans="1:4">
      <c r="A869" s="11">
        <v>44945.083333333299</v>
      </c>
      <c r="B869" s="19">
        <v>1.4981249999999999</v>
      </c>
      <c r="C869" s="19">
        <v>1.4831669999999999</v>
      </c>
      <c r="D869" s="7">
        <v>8</v>
      </c>
    </row>
    <row r="870" spans="1:4">
      <c r="A870" s="25">
        <v>44945.104166666701</v>
      </c>
      <c r="B870" s="28">
        <v>0.47837499999999999</v>
      </c>
      <c r="C870" s="28">
        <v>1.4776670000000001</v>
      </c>
      <c r="D870" s="6">
        <v>8</v>
      </c>
    </row>
    <row r="871" spans="1:4">
      <c r="A871" s="11">
        <v>44945.125</v>
      </c>
      <c r="B871" s="19">
        <v>0.52339999999999998</v>
      </c>
      <c r="C871" s="19">
        <v>1.4328000000000001</v>
      </c>
      <c r="D871" s="7">
        <v>8</v>
      </c>
    </row>
    <row r="872" spans="1:4">
      <c r="A872" s="25">
        <v>44945.145833333299</v>
      </c>
      <c r="B872" s="28">
        <v>1.0382499999999999</v>
      </c>
      <c r="C872" s="28">
        <v>1.3053330000000001</v>
      </c>
      <c r="D872" s="6">
        <v>8</v>
      </c>
    </row>
    <row r="873" spans="1:4">
      <c r="A873" s="11">
        <v>44945.166666666701</v>
      </c>
      <c r="B873" s="19">
        <v>0.9438571</v>
      </c>
      <c r="C873" s="19">
        <v>1.3051250000000001</v>
      </c>
      <c r="D873" s="7">
        <v>8</v>
      </c>
    </row>
    <row r="874" spans="1:4">
      <c r="A874" s="25">
        <v>44945.1875</v>
      </c>
      <c r="B874" s="28">
        <v>0.56833330000000004</v>
      </c>
      <c r="C874" s="28">
        <v>1.4253750000000001</v>
      </c>
      <c r="D874" s="6">
        <v>8</v>
      </c>
    </row>
    <row r="875" spans="1:4">
      <c r="A875" s="11">
        <v>44945.208333333299</v>
      </c>
      <c r="B875" s="19">
        <v>0.9351429</v>
      </c>
      <c r="C875" s="19">
        <v>1.6876249999999999</v>
      </c>
      <c r="D875" s="7">
        <v>8</v>
      </c>
    </row>
    <row r="876" spans="1:4">
      <c r="A876" s="25">
        <v>44945.229166666701</v>
      </c>
      <c r="B876" s="28">
        <v>1.4390000000000001</v>
      </c>
      <c r="C876" s="28">
        <v>1.967857</v>
      </c>
      <c r="D876" s="6">
        <v>8</v>
      </c>
    </row>
    <row r="877" spans="1:4">
      <c r="A877" s="11">
        <v>44945.25</v>
      </c>
      <c r="B877" s="19">
        <v>1.071375</v>
      </c>
      <c r="C877" s="19">
        <v>2.2315</v>
      </c>
      <c r="D877" s="7">
        <v>8</v>
      </c>
    </row>
    <row r="878" spans="1:4">
      <c r="A878" s="25">
        <v>44945.270833333299</v>
      </c>
      <c r="B878" s="28">
        <v>1.4104000000000001</v>
      </c>
      <c r="C878" s="28">
        <v>2.2866249999999999</v>
      </c>
      <c r="D878" s="6">
        <v>8</v>
      </c>
    </row>
    <row r="879" spans="1:4">
      <c r="A879" s="11">
        <v>44945.291666666701</v>
      </c>
      <c r="B879" s="19">
        <v>1.51525</v>
      </c>
      <c r="C879" s="19">
        <v>2.1967780000000001</v>
      </c>
      <c r="D879" s="7">
        <v>8</v>
      </c>
    </row>
    <row r="880" spans="1:4">
      <c r="A880" s="25">
        <v>44945.3125</v>
      </c>
      <c r="B880" s="28"/>
      <c r="C880" s="28">
        <v>2.1876250000000002</v>
      </c>
      <c r="D880" s="6">
        <v>8</v>
      </c>
    </row>
    <row r="881" spans="1:4">
      <c r="A881" s="11">
        <v>44945.333333333299</v>
      </c>
      <c r="B881" s="19"/>
      <c r="C881" s="19">
        <v>1.9017500000000001</v>
      </c>
      <c r="D881" s="7">
        <v>8</v>
      </c>
    </row>
    <row r="882" spans="1:4">
      <c r="A882" s="25">
        <v>44945.354166666701</v>
      </c>
      <c r="B882" s="28"/>
      <c r="C882" s="28">
        <v>1.7895000000000001</v>
      </c>
      <c r="D882" s="6">
        <v>8</v>
      </c>
    </row>
    <row r="883" spans="1:4">
      <c r="A883" s="11">
        <v>44945.375</v>
      </c>
      <c r="B883" s="19"/>
      <c r="C883" s="19"/>
      <c r="D883" s="7">
        <v>8</v>
      </c>
    </row>
    <row r="884" spans="1:4">
      <c r="A884" s="25">
        <v>44945.395833333299</v>
      </c>
      <c r="B884" s="28"/>
      <c r="C884" s="28"/>
      <c r="D884" s="6">
        <v>8</v>
      </c>
    </row>
    <row r="885" spans="1:4">
      <c r="A885" s="11">
        <v>44945.416666666701</v>
      </c>
      <c r="B885" s="19"/>
      <c r="C885" s="19"/>
      <c r="D885" s="7">
        <v>8</v>
      </c>
    </row>
    <row r="886" spans="1:4">
      <c r="A886" s="25">
        <v>44945.4375</v>
      </c>
      <c r="B886" s="28"/>
      <c r="C886" s="28"/>
      <c r="D886" s="6">
        <v>8</v>
      </c>
    </row>
    <row r="887" spans="1:4">
      <c r="A887" s="11">
        <v>44945.458333333299</v>
      </c>
      <c r="B887" s="19"/>
      <c r="C887" s="19"/>
      <c r="D887" s="7">
        <v>8</v>
      </c>
    </row>
    <row r="888" spans="1:4">
      <c r="A888" s="25">
        <v>44945.479166666701</v>
      </c>
      <c r="B888" s="28"/>
      <c r="C888" s="28"/>
      <c r="D888" s="6">
        <v>8</v>
      </c>
    </row>
    <row r="889" spans="1:4">
      <c r="A889" s="11">
        <v>44945.5</v>
      </c>
      <c r="B889" s="19"/>
      <c r="C889" s="19"/>
      <c r="D889" s="7">
        <v>8</v>
      </c>
    </row>
    <row r="890" spans="1:4">
      <c r="A890" s="25">
        <v>44945.520833333299</v>
      </c>
      <c r="B890" s="28"/>
      <c r="C890" s="28"/>
      <c r="D890" s="6">
        <v>8</v>
      </c>
    </row>
    <row r="891" spans="1:4">
      <c r="A891" s="11">
        <v>44945.541666666701</v>
      </c>
      <c r="B891" s="19"/>
      <c r="C891" s="19"/>
      <c r="D891" s="7">
        <v>8</v>
      </c>
    </row>
    <row r="892" spans="1:4">
      <c r="A892" s="25">
        <v>44945.5625</v>
      </c>
      <c r="B892" s="28"/>
      <c r="C892" s="28"/>
      <c r="D892" s="6">
        <v>8</v>
      </c>
    </row>
    <row r="893" spans="1:4">
      <c r="A893" s="11">
        <v>44945.583333333299</v>
      </c>
      <c r="B893" s="19"/>
      <c r="C893" s="19"/>
      <c r="D893" s="7">
        <v>8</v>
      </c>
    </row>
    <row r="894" spans="1:4">
      <c r="A894" s="25">
        <v>44945.604166666701</v>
      </c>
      <c r="B894" s="28"/>
      <c r="C894" s="28"/>
      <c r="D894" s="6">
        <v>8</v>
      </c>
    </row>
    <row r="895" spans="1:4">
      <c r="A895" s="11">
        <v>44945.625</v>
      </c>
      <c r="B895" s="19"/>
      <c r="C895" s="19"/>
      <c r="D895" s="7">
        <v>8</v>
      </c>
    </row>
    <row r="896" spans="1:4">
      <c r="A896" s="25">
        <v>44945.645833333299</v>
      </c>
      <c r="B896" s="28"/>
      <c r="C896" s="28"/>
      <c r="D896" s="6">
        <v>8</v>
      </c>
    </row>
    <row r="897" spans="1:4">
      <c r="A897" s="11">
        <v>44945.666666666701</v>
      </c>
      <c r="B897" s="19"/>
      <c r="C897" s="19">
        <v>1.8380000000000001</v>
      </c>
      <c r="D897" s="7">
        <v>8</v>
      </c>
    </row>
    <row r="898" spans="1:4">
      <c r="A898" s="25">
        <v>44945.6875</v>
      </c>
      <c r="B898" s="28"/>
      <c r="C898" s="28"/>
      <c r="D898" s="6">
        <v>8</v>
      </c>
    </row>
    <row r="899" spans="1:4">
      <c r="A899" s="11">
        <v>44945.708333333299</v>
      </c>
      <c r="B899" s="19"/>
      <c r="C899" s="19">
        <v>1.6705000000000001</v>
      </c>
      <c r="D899" s="7">
        <v>8</v>
      </c>
    </row>
    <row r="900" spans="1:4">
      <c r="A900" s="25">
        <v>44945.729166666701</v>
      </c>
      <c r="B900" s="28"/>
      <c r="C900" s="28">
        <v>1.566125</v>
      </c>
      <c r="D900" s="6">
        <v>8</v>
      </c>
    </row>
    <row r="901" spans="1:4">
      <c r="A901" s="11">
        <v>44945.75</v>
      </c>
      <c r="B901" s="19"/>
      <c r="C901" s="19">
        <v>1.60825</v>
      </c>
      <c r="D901" s="7">
        <v>8</v>
      </c>
    </row>
    <row r="902" spans="1:4">
      <c r="A902" s="25">
        <v>44945.770833333299</v>
      </c>
      <c r="B902" s="28"/>
      <c r="C902" s="28">
        <v>1.5289999999999999</v>
      </c>
      <c r="D902" s="6">
        <v>8</v>
      </c>
    </row>
    <row r="903" spans="1:4">
      <c r="A903" s="11">
        <v>44945.791666666701</v>
      </c>
      <c r="B903" s="19"/>
      <c r="C903" s="19">
        <v>1.564667</v>
      </c>
      <c r="D903" s="7">
        <v>8</v>
      </c>
    </row>
    <row r="904" spans="1:4">
      <c r="A904" s="25">
        <v>44945.8125</v>
      </c>
      <c r="B904" s="28"/>
      <c r="C904" s="28">
        <v>1.633375</v>
      </c>
      <c r="D904" s="6">
        <v>8</v>
      </c>
    </row>
    <row r="905" spans="1:4">
      <c r="A905" s="11">
        <v>44945.833333333299</v>
      </c>
      <c r="B905" s="19"/>
      <c r="C905" s="19">
        <v>1.5840000000000001</v>
      </c>
      <c r="D905" s="7">
        <v>8</v>
      </c>
    </row>
    <row r="906" spans="1:4">
      <c r="A906" s="25">
        <v>44945.854166666701</v>
      </c>
      <c r="B906" s="28"/>
      <c r="C906" s="28">
        <v>1.4348890000000001</v>
      </c>
      <c r="D906" s="6">
        <v>8</v>
      </c>
    </row>
    <row r="907" spans="1:4">
      <c r="A907" s="11">
        <v>44945.875</v>
      </c>
      <c r="B907" s="19"/>
      <c r="C907" s="19">
        <v>1.6508750000000001</v>
      </c>
      <c r="D907" s="7">
        <v>8</v>
      </c>
    </row>
    <row r="908" spans="1:4">
      <c r="A908" s="25">
        <v>44945.895833333299</v>
      </c>
      <c r="B908" s="28"/>
      <c r="C908" s="28">
        <v>1.7135</v>
      </c>
      <c r="D908" s="6">
        <v>8</v>
      </c>
    </row>
    <row r="909" spans="1:4">
      <c r="A909" s="11">
        <v>44945.916666666701</v>
      </c>
      <c r="B909" s="19"/>
      <c r="C909" s="19">
        <v>1.6857139999999999</v>
      </c>
      <c r="D909" s="7">
        <v>8</v>
      </c>
    </row>
    <row r="910" spans="1:4">
      <c r="A910" s="25">
        <v>44945.9375</v>
      </c>
      <c r="B910" s="28"/>
      <c r="C910" s="28">
        <v>1.6645000000000001</v>
      </c>
      <c r="D910" s="6">
        <v>8</v>
      </c>
    </row>
    <row r="911" spans="1:4">
      <c r="A911" s="11">
        <v>44945.958333333299</v>
      </c>
      <c r="B911" s="19"/>
      <c r="C911" s="19">
        <v>1.626857</v>
      </c>
      <c r="D911" s="7">
        <v>8</v>
      </c>
    </row>
    <row r="912" spans="1:4">
      <c r="A912" s="25">
        <v>44945.979166666701</v>
      </c>
      <c r="B912" s="28"/>
      <c r="C912" s="28">
        <v>1.5152000000000001</v>
      </c>
      <c r="D912" s="6">
        <v>8</v>
      </c>
    </row>
    <row r="913" spans="1:4">
      <c r="A913" s="11">
        <v>44946</v>
      </c>
      <c r="B913" s="19"/>
      <c r="C913" s="19">
        <v>1.423778</v>
      </c>
      <c r="D913" s="7">
        <v>8</v>
      </c>
    </row>
    <row r="914" spans="1:4">
      <c r="A914" s="25">
        <v>44946.020833333299</v>
      </c>
      <c r="B914" s="28"/>
      <c r="C914" s="28">
        <v>1.3585</v>
      </c>
      <c r="D914" s="6">
        <v>8</v>
      </c>
    </row>
    <row r="915" spans="1:4">
      <c r="A915" s="11">
        <v>44946.041666666701</v>
      </c>
      <c r="B915" s="19"/>
      <c r="C915" s="19">
        <v>1.4464999999999999</v>
      </c>
      <c r="D915" s="7">
        <v>8</v>
      </c>
    </row>
    <row r="916" spans="1:4">
      <c r="A916" s="25">
        <v>44946.0625</v>
      </c>
      <c r="B916" s="28"/>
      <c r="C916" s="28">
        <v>1.534</v>
      </c>
      <c r="D916" s="6">
        <v>8</v>
      </c>
    </row>
    <row r="917" spans="1:4">
      <c r="A917" s="11">
        <v>44946.083333333299</v>
      </c>
      <c r="B917" s="19"/>
      <c r="C917" s="19">
        <v>1.5734999999999999</v>
      </c>
      <c r="D917" s="7">
        <v>8</v>
      </c>
    </row>
    <row r="918" spans="1:4">
      <c r="A918" s="25">
        <v>44946.104166666701</v>
      </c>
      <c r="B918" s="28"/>
      <c r="C918" s="28">
        <v>1.570333</v>
      </c>
      <c r="D918" s="6">
        <v>8</v>
      </c>
    </row>
    <row r="919" spans="1:4">
      <c r="A919" s="11">
        <v>44946.125</v>
      </c>
      <c r="B919" s="19"/>
      <c r="C919" s="19">
        <v>1.4706999999999999</v>
      </c>
      <c r="D919" s="7">
        <v>8</v>
      </c>
    </row>
    <row r="920" spans="1:4">
      <c r="A920" s="25">
        <v>44946.145833333299</v>
      </c>
      <c r="B920" s="28"/>
      <c r="C920" s="28">
        <v>1.351111</v>
      </c>
      <c r="D920" s="6">
        <v>8</v>
      </c>
    </row>
    <row r="921" spans="1:4">
      <c r="A921" s="11">
        <v>44946.166666666701</v>
      </c>
      <c r="B921" s="19"/>
      <c r="C921" s="19">
        <v>1.3123750000000001</v>
      </c>
      <c r="D921" s="7">
        <v>8</v>
      </c>
    </row>
    <row r="922" spans="1:4">
      <c r="A922" s="25">
        <v>44946.1875</v>
      </c>
      <c r="B922" s="28"/>
      <c r="C922" s="28">
        <v>1.3705000000000001</v>
      </c>
      <c r="D922" s="6">
        <v>8</v>
      </c>
    </row>
    <row r="923" spans="1:4">
      <c r="A923" s="11">
        <v>44946.208333333299</v>
      </c>
      <c r="B923" s="19"/>
      <c r="C923" s="19">
        <v>1.39025</v>
      </c>
      <c r="D923" s="7">
        <v>8</v>
      </c>
    </row>
    <row r="924" spans="1:4">
      <c r="A924" s="25">
        <v>44946.229166666701</v>
      </c>
      <c r="B924" s="28"/>
      <c r="C924" s="28">
        <v>1.4041429999999999</v>
      </c>
      <c r="D924" s="6">
        <v>8</v>
      </c>
    </row>
    <row r="925" spans="1:4">
      <c r="A925" s="11">
        <v>44946.25</v>
      </c>
      <c r="B925" s="19"/>
      <c r="C925" s="19">
        <v>1.420167</v>
      </c>
      <c r="D925" s="7">
        <v>8</v>
      </c>
    </row>
    <row r="926" spans="1:4">
      <c r="A926" s="25">
        <v>44946.270833333299</v>
      </c>
      <c r="B926" s="28"/>
      <c r="C926" s="28">
        <v>1.496875</v>
      </c>
      <c r="D926" s="6">
        <v>8</v>
      </c>
    </row>
    <row r="927" spans="1:4">
      <c r="A927" s="11">
        <v>44946.291666666701</v>
      </c>
      <c r="B927" s="19"/>
      <c r="C927" s="19">
        <v>1.379111</v>
      </c>
      <c r="D927" s="7">
        <v>8</v>
      </c>
    </row>
    <row r="928" spans="1:4">
      <c r="A928" s="25">
        <v>44946.3125</v>
      </c>
      <c r="B928" s="28"/>
      <c r="C928" s="28">
        <v>1.346625</v>
      </c>
      <c r="D928" s="6">
        <v>8</v>
      </c>
    </row>
    <row r="929" spans="1:4">
      <c r="A929" s="11">
        <v>44946.333333333299</v>
      </c>
      <c r="B929" s="19"/>
      <c r="C929" s="19">
        <v>1.5175000000000001</v>
      </c>
      <c r="D929" s="7">
        <v>8</v>
      </c>
    </row>
    <row r="930" spans="1:4">
      <c r="A930" s="25">
        <v>44946.354166666701</v>
      </c>
      <c r="B930" s="28"/>
      <c r="C930" s="28">
        <v>1.6950000000000001</v>
      </c>
      <c r="D930" s="6">
        <v>8</v>
      </c>
    </row>
    <row r="931" spans="1:4">
      <c r="A931" s="11">
        <v>44946.375</v>
      </c>
      <c r="B931" s="19"/>
      <c r="C931" s="19">
        <v>1.8380000000000001</v>
      </c>
      <c r="D931" s="7">
        <v>8</v>
      </c>
    </row>
    <row r="932" spans="1:4">
      <c r="A932" s="25">
        <v>44946.395833333299</v>
      </c>
      <c r="B932" s="28"/>
      <c r="C932" s="28">
        <v>1.8612500000000001</v>
      </c>
      <c r="D932" s="6">
        <v>8</v>
      </c>
    </row>
    <row r="933" spans="1:4">
      <c r="A933" s="11">
        <v>44946.416666666701</v>
      </c>
      <c r="B933" s="19"/>
      <c r="C933" s="19">
        <v>2.1177779999999999</v>
      </c>
      <c r="D933" s="7">
        <v>8</v>
      </c>
    </row>
    <row r="934" spans="1:4">
      <c r="A934" s="25">
        <v>44946.4375</v>
      </c>
      <c r="B934" s="28"/>
      <c r="C934" s="28">
        <v>2.431</v>
      </c>
      <c r="D934" s="6">
        <v>8</v>
      </c>
    </row>
    <row r="935" spans="1:4">
      <c r="A935" s="11">
        <v>44946.458333333299</v>
      </c>
      <c r="B935" s="19"/>
      <c r="C935" s="19">
        <v>5.3752500000000003</v>
      </c>
      <c r="D935" s="7">
        <v>8</v>
      </c>
    </row>
    <row r="936" spans="1:4">
      <c r="A936" s="25">
        <v>44946.479166666701</v>
      </c>
      <c r="B936" s="28"/>
      <c r="C936" s="28">
        <v>2.461125</v>
      </c>
      <c r="D936" s="6">
        <v>8</v>
      </c>
    </row>
    <row r="937" spans="1:4">
      <c r="A937" s="11">
        <v>44946.5</v>
      </c>
      <c r="B937" s="19"/>
      <c r="C937" s="19">
        <v>1.6797500000000001</v>
      </c>
      <c r="D937" s="7">
        <v>8</v>
      </c>
    </row>
    <row r="938" spans="1:4">
      <c r="A938" s="25">
        <v>44946.520833333299</v>
      </c>
      <c r="B938" s="28"/>
      <c r="C938" s="28">
        <v>1.630333</v>
      </c>
      <c r="D938" s="6">
        <v>8</v>
      </c>
    </row>
    <row r="939" spans="1:4">
      <c r="A939" s="11">
        <v>44946.541666666701</v>
      </c>
      <c r="B939" s="19"/>
      <c r="C939" s="19">
        <v>1.8301430000000001</v>
      </c>
      <c r="D939" s="7">
        <v>8</v>
      </c>
    </row>
    <row r="940" spans="1:4">
      <c r="A940" s="25">
        <v>44946.5625</v>
      </c>
      <c r="B940" s="28"/>
      <c r="C940" s="28">
        <v>1.7055560000000001</v>
      </c>
      <c r="D940" s="6">
        <v>8</v>
      </c>
    </row>
    <row r="941" spans="1:4">
      <c r="A941" s="11">
        <v>44946.583333333299</v>
      </c>
      <c r="B941" s="19"/>
      <c r="C941" s="19">
        <v>1.8338749999999999</v>
      </c>
      <c r="D941" s="7">
        <v>8</v>
      </c>
    </row>
    <row r="942" spans="1:4">
      <c r="A942" s="25">
        <v>44946.604166666701</v>
      </c>
      <c r="B942" s="28"/>
      <c r="C942" s="28">
        <v>1.5865</v>
      </c>
      <c r="D942" s="6">
        <v>8</v>
      </c>
    </row>
    <row r="943" spans="1:4">
      <c r="A943" s="11">
        <v>44946.625</v>
      </c>
      <c r="B943" s="19">
        <v>0.70499999999999996</v>
      </c>
      <c r="C943" s="19">
        <v>1.4635</v>
      </c>
      <c r="D943" s="7">
        <v>8</v>
      </c>
    </row>
    <row r="944" spans="1:4">
      <c r="A944" s="25">
        <v>44946.645833333299</v>
      </c>
      <c r="B944" s="28">
        <v>1.3080000000000001</v>
      </c>
      <c r="C944" s="28"/>
      <c r="D944" s="6">
        <v>8</v>
      </c>
    </row>
    <row r="945" spans="1:4">
      <c r="A945" s="11">
        <v>44946.666666666701</v>
      </c>
      <c r="B945" s="19">
        <v>1.7205999999999999</v>
      </c>
      <c r="C945" s="19"/>
      <c r="D945" s="7">
        <v>8</v>
      </c>
    </row>
    <row r="946" spans="1:4">
      <c r="A946" s="25">
        <v>44946.6875</v>
      </c>
      <c r="B946" s="28"/>
      <c r="C946" s="28"/>
      <c r="D946" s="6">
        <v>8</v>
      </c>
    </row>
    <row r="947" spans="1:4">
      <c r="A947" s="11">
        <v>44946.708333333299</v>
      </c>
      <c r="B947" s="19">
        <v>1.5920000000000001</v>
      </c>
      <c r="C947" s="19"/>
      <c r="D947" s="7">
        <v>8</v>
      </c>
    </row>
    <row r="948" spans="1:4">
      <c r="A948" s="25">
        <v>44946.729166666701</v>
      </c>
      <c r="B948" s="28">
        <v>1.956833</v>
      </c>
      <c r="C948" s="28"/>
      <c r="D948" s="6">
        <v>8</v>
      </c>
    </row>
    <row r="949" spans="1:4">
      <c r="A949" s="11">
        <v>44946.75</v>
      </c>
      <c r="B949" s="19">
        <v>1.7222500000000001</v>
      </c>
      <c r="C949" s="19">
        <v>1.6692499999999999</v>
      </c>
      <c r="D949" s="7">
        <v>8</v>
      </c>
    </row>
    <row r="950" spans="1:4">
      <c r="A950" s="25">
        <v>44946.770833333299</v>
      </c>
      <c r="B950" s="28">
        <v>1.63775</v>
      </c>
      <c r="C950" s="28">
        <v>1.5993329999999999</v>
      </c>
      <c r="D950" s="6">
        <v>8</v>
      </c>
    </row>
    <row r="951" spans="1:4">
      <c r="A951" s="11">
        <v>44946.791666666701</v>
      </c>
      <c r="B951" s="19">
        <v>1.6964999999999999</v>
      </c>
      <c r="C951" s="19">
        <v>1.6254999999999999</v>
      </c>
      <c r="D951" s="7">
        <v>8</v>
      </c>
    </row>
    <row r="952" spans="1:4">
      <c r="A952" s="25">
        <v>44946.8125</v>
      </c>
      <c r="B952" s="28">
        <v>1.0758749999999999</v>
      </c>
      <c r="C952" s="28">
        <v>1.68875</v>
      </c>
      <c r="D952" s="6">
        <v>8</v>
      </c>
    </row>
    <row r="953" spans="1:4">
      <c r="A953" s="11">
        <v>44946.833333333299</v>
      </c>
      <c r="B953" s="19">
        <v>0.88680000000000003</v>
      </c>
      <c r="C953" s="19">
        <v>1.6402000000000001</v>
      </c>
      <c r="D953" s="7">
        <v>8</v>
      </c>
    </row>
    <row r="954" spans="1:4">
      <c r="A954" s="25">
        <v>44946.854166666701</v>
      </c>
      <c r="B954" s="28">
        <v>0.72385719999999998</v>
      </c>
      <c r="C954" s="28">
        <v>1.4904440000000001</v>
      </c>
      <c r="D954" s="6">
        <v>8</v>
      </c>
    </row>
    <row r="955" spans="1:4">
      <c r="A955" s="11">
        <v>44946.875</v>
      </c>
      <c r="B955" s="19">
        <v>0.43183329999999998</v>
      </c>
      <c r="C955" s="19">
        <v>1.4384999999999999</v>
      </c>
      <c r="D955" s="7">
        <v>8</v>
      </c>
    </row>
    <row r="956" spans="1:4">
      <c r="A956" s="25">
        <v>44946.895833333299</v>
      </c>
      <c r="B956" s="28">
        <v>0.13457140000000001</v>
      </c>
      <c r="C956" s="28">
        <v>1.2735000000000001</v>
      </c>
      <c r="D956" s="6">
        <v>8</v>
      </c>
    </row>
    <row r="957" spans="1:4">
      <c r="A957" s="11">
        <v>44946.916666666701</v>
      </c>
      <c r="B957" s="19">
        <v>0.104625</v>
      </c>
      <c r="C957" s="19">
        <v>1.1198570000000001</v>
      </c>
      <c r="D957" s="7">
        <v>8</v>
      </c>
    </row>
    <row r="958" spans="1:4">
      <c r="A958" s="25">
        <v>44946.9375</v>
      </c>
      <c r="B958" s="28">
        <v>0.65512499999999996</v>
      </c>
      <c r="C958" s="28">
        <v>1.1174999999999999</v>
      </c>
      <c r="D958" s="6">
        <v>8</v>
      </c>
    </row>
    <row r="959" spans="1:4">
      <c r="A959" s="11">
        <v>44946.958333333299</v>
      </c>
      <c r="B959" s="19">
        <v>1.426625</v>
      </c>
      <c r="C959" s="19">
        <v>1.0922860000000001</v>
      </c>
      <c r="D959" s="7">
        <v>8</v>
      </c>
    </row>
    <row r="960" spans="1:4">
      <c r="A960" s="25">
        <v>44946.979166666701</v>
      </c>
      <c r="B960" s="28">
        <v>0.61899999999999999</v>
      </c>
      <c r="C960" s="28">
        <v>1.115</v>
      </c>
      <c r="D960" s="6">
        <v>8</v>
      </c>
    </row>
    <row r="961" spans="1:4">
      <c r="A961" s="11">
        <v>44947</v>
      </c>
      <c r="B961" s="19">
        <v>0.32587500000000003</v>
      </c>
      <c r="C961" s="19">
        <v>1.141111</v>
      </c>
      <c r="D961" s="7">
        <v>8</v>
      </c>
    </row>
    <row r="962" spans="1:4">
      <c r="A962" s="25">
        <v>44947.020833333299</v>
      </c>
      <c r="B962" s="28">
        <v>0.18583330000000001</v>
      </c>
      <c r="C962" s="28">
        <v>1.0137499999999999</v>
      </c>
      <c r="D962" s="6">
        <v>8</v>
      </c>
    </row>
    <row r="963" spans="1:4">
      <c r="A963" s="11">
        <v>44947.041666666701</v>
      </c>
      <c r="B963" s="19">
        <v>-0.1158333</v>
      </c>
      <c r="C963" s="19">
        <v>0.93200000000000005</v>
      </c>
      <c r="D963" s="7">
        <v>8</v>
      </c>
    </row>
    <row r="964" spans="1:4">
      <c r="A964" s="25">
        <v>44947.0625</v>
      </c>
      <c r="B964" s="28">
        <v>0.58350000000000002</v>
      </c>
      <c r="C964" s="28">
        <v>0.9355</v>
      </c>
      <c r="D964" s="6">
        <v>8</v>
      </c>
    </row>
    <row r="965" spans="1:4">
      <c r="A965" s="11">
        <v>44947.083333333299</v>
      </c>
      <c r="B965" s="19">
        <v>2.759125</v>
      </c>
      <c r="C965" s="19">
        <v>0.96</v>
      </c>
      <c r="D965" s="7">
        <v>8</v>
      </c>
    </row>
    <row r="966" spans="1:4">
      <c r="A966" s="25">
        <v>44947.104166666701</v>
      </c>
      <c r="B966" s="28">
        <v>2.3572500000000001</v>
      </c>
      <c r="C966" s="28">
        <v>0.98816669999999995</v>
      </c>
      <c r="D966" s="6">
        <v>8</v>
      </c>
    </row>
    <row r="967" spans="1:4">
      <c r="A967" s="11">
        <v>44947.125</v>
      </c>
      <c r="B967" s="19">
        <v>0.76639999999999997</v>
      </c>
      <c r="C967" s="19">
        <v>1.1592</v>
      </c>
      <c r="D967" s="7">
        <v>8</v>
      </c>
    </row>
    <row r="968" spans="1:4">
      <c r="A968" s="25">
        <v>44947.145833333299</v>
      </c>
      <c r="B968" s="28">
        <v>2.6521249999999998</v>
      </c>
      <c r="C968" s="28">
        <v>1.2150000000000001</v>
      </c>
      <c r="D968" s="6">
        <v>8</v>
      </c>
    </row>
    <row r="969" spans="1:4">
      <c r="A969" s="11">
        <v>44947.166666666701</v>
      </c>
      <c r="B969" s="19">
        <v>4.8764289999999999</v>
      </c>
      <c r="C969" s="19">
        <v>1.2983750000000001</v>
      </c>
      <c r="D969" s="7">
        <v>8</v>
      </c>
    </row>
    <row r="970" spans="1:4">
      <c r="A970" s="25">
        <v>44947.1875</v>
      </c>
      <c r="B970" s="28">
        <v>1.0636669999999999</v>
      </c>
      <c r="C970" s="28">
        <v>1.32975</v>
      </c>
      <c r="D970" s="6">
        <v>8</v>
      </c>
    </row>
    <row r="971" spans="1:4">
      <c r="A971" s="11">
        <v>44947.208333333299</v>
      </c>
      <c r="B971" s="19">
        <v>0.1874286</v>
      </c>
      <c r="C971" s="19">
        <v>1.2458750000000001</v>
      </c>
      <c r="D971" s="7">
        <v>8</v>
      </c>
    </row>
    <row r="972" spans="1:4">
      <c r="A972" s="25">
        <v>44947.229166666701</v>
      </c>
      <c r="B972" s="28">
        <v>-0.16587499999999999</v>
      </c>
      <c r="C972" s="28">
        <v>1.3435710000000001</v>
      </c>
      <c r="D972" s="6">
        <v>8</v>
      </c>
    </row>
    <row r="973" spans="1:4">
      <c r="A973" s="11">
        <v>44947.25</v>
      </c>
      <c r="B973" s="19">
        <v>0.16087499999999999</v>
      </c>
      <c r="C973" s="19">
        <v>1.284</v>
      </c>
      <c r="D973" s="7">
        <v>8</v>
      </c>
    </row>
    <row r="974" spans="1:4">
      <c r="A974" s="25">
        <v>44947.270833333299</v>
      </c>
      <c r="B974" s="28">
        <v>3.5251000000000001</v>
      </c>
      <c r="C974" s="28">
        <v>1.3586670000000001</v>
      </c>
      <c r="D974" s="6">
        <v>8</v>
      </c>
    </row>
    <row r="975" spans="1:4">
      <c r="A975" s="11">
        <v>44947.291666666701</v>
      </c>
      <c r="B975" s="19">
        <v>4.7458749999999998</v>
      </c>
      <c r="C975" s="19">
        <v>1.381111</v>
      </c>
      <c r="D975" s="7">
        <v>8</v>
      </c>
    </row>
    <row r="976" spans="1:4">
      <c r="A976" s="25">
        <v>44947.3125</v>
      </c>
      <c r="B976" s="28">
        <v>3.1284999999999998</v>
      </c>
      <c r="C976" s="28">
        <v>1.5277499999999999</v>
      </c>
      <c r="D976" s="6">
        <v>8</v>
      </c>
    </row>
    <row r="977" spans="1:4">
      <c r="A977" s="11">
        <v>44947.333333333299</v>
      </c>
      <c r="B977" s="19">
        <v>1.623167</v>
      </c>
      <c r="C977" s="19">
        <v>1.6191249999999999</v>
      </c>
      <c r="D977" s="7">
        <v>8</v>
      </c>
    </row>
    <row r="978" spans="1:4">
      <c r="A978" s="25">
        <v>44947.354166666701</v>
      </c>
      <c r="B978" s="28">
        <v>1.1114999999999999</v>
      </c>
      <c r="C978" s="28">
        <v>1.54575</v>
      </c>
      <c r="D978" s="6">
        <v>8</v>
      </c>
    </row>
    <row r="979" spans="1:4">
      <c r="A979" s="11">
        <v>44947.375</v>
      </c>
      <c r="B979" s="19">
        <v>0.75487499999999996</v>
      </c>
      <c r="C979" s="19">
        <v>1.4072</v>
      </c>
      <c r="D979" s="7">
        <v>8</v>
      </c>
    </row>
    <row r="980" spans="1:4">
      <c r="A980" s="25">
        <v>44947.395833333299</v>
      </c>
      <c r="B980" s="28">
        <v>0.229125</v>
      </c>
      <c r="C980" s="28">
        <v>1.380125</v>
      </c>
      <c r="D980" s="6">
        <v>8</v>
      </c>
    </row>
    <row r="981" spans="1:4">
      <c r="A981" s="11">
        <v>44947.416666666701</v>
      </c>
      <c r="B981" s="19">
        <v>4.82E-2</v>
      </c>
      <c r="C981" s="19">
        <v>1.2436670000000001</v>
      </c>
      <c r="D981" s="7">
        <v>8</v>
      </c>
    </row>
    <row r="982" spans="1:4">
      <c r="A982" s="25">
        <v>44947.4375</v>
      </c>
      <c r="B982" s="28">
        <v>-3.925E-2</v>
      </c>
      <c r="C982" s="28">
        <v>1.2093750000000001</v>
      </c>
      <c r="D982" s="6">
        <v>8</v>
      </c>
    </row>
    <row r="983" spans="1:4">
      <c r="A983" s="11">
        <v>44947.458333333299</v>
      </c>
      <c r="B983" s="19">
        <v>-0.90749999999999997</v>
      </c>
      <c r="C983" s="19">
        <v>1.2132499999999999</v>
      </c>
      <c r="D983" s="7">
        <v>8</v>
      </c>
    </row>
    <row r="984" spans="1:4">
      <c r="A984" s="25">
        <v>44947.479166666701</v>
      </c>
      <c r="B984" s="28">
        <v>-1.4035709999999999</v>
      </c>
      <c r="C984" s="28">
        <v>1.2495000000000001</v>
      </c>
      <c r="D984" s="6">
        <v>8</v>
      </c>
    </row>
    <row r="985" spans="1:4">
      <c r="A985" s="11">
        <v>44947.5</v>
      </c>
      <c r="B985" s="19"/>
      <c r="C985" s="19">
        <v>1.30125</v>
      </c>
      <c r="D985" s="7">
        <v>8</v>
      </c>
    </row>
    <row r="986" spans="1:4">
      <c r="A986" s="25">
        <v>44947.520833333299</v>
      </c>
      <c r="B986" s="28"/>
      <c r="C986" s="28">
        <v>1.5289999999999999</v>
      </c>
      <c r="D986" s="6">
        <v>8</v>
      </c>
    </row>
    <row r="987" spans="1:4">
      <c r="A987" s="11">
        <v>44947.541666666701</v>
      </c>
      <c r="B987" s="19"/>
      <c r="C987" s="19">
        <v>1.6561429999999999</v>
      </c>
      <c r="D987" s="7">
        <v>8</v>
      </c>
    </row>
    <row r="988" spans="1:4">
      <c r="A988" s="25">
        <v>44947.5625</v>
      </c>
      <c r="B988" s="28"/>
      <c r="C988" s="28">
        <v>1.866333</v>
      </c>
      <c r="D988" s="6">
        <v>8</v>
      </c>
    </row>
    <row r="989" spans="1:4">
      <c r="A989" s="11">
        <v>44947.583333333299</v>
      </c>
      <c r="B989" s="19"/>
      <c r="C989" s="19">
        <v>1.81725</v>
      </c>
      <c r="D989" s="7">
        <v>8</v>
      </c>
    </row>
    <row r="990" spans="1:4">
      <c r="A990" s="25">
        <v>44947.604166666701</v>
      </c>
      <c r="B990" s="28"/>
      <c r="C990" s="28">
        <v>1.574125</v>
      </c>
      <c r="D990" s="6">
        <v>8</v>
      </c>
    </row>
    <row r="991" spans="1:4">
      <c r="A991" s="11">
        <v>44947.625</v>
      </c>
      <c r="B991" s="19"/>
      <c r="C991" s="19">
        <v>1.496</v>
      </c>
      <c r="D991" s="7">
        <v>8</v>
      </c>
    </row>
    <row r="992" spans="1:4">
      <c r="A992" s="25">
        <v>44947.645833333299</v>
      </c>
      <c r="B992" s="28"/>
      <c r="C992" s="28">
        <v>1.33775</v>
      </c>
      <c r="D992" s="6">
        <v>8</v>
      </c>
    </row>
    <row r="993" spans="1:4">
      <c r="A993" s="11">
        <v>44947.666666666701</v>
      </c>
      <c r="B993" s="19"/>
      <c r="C993" s="19">
        <v>1.0631429999999999</v>
      </c>
      <c r="D993" s="7">
        <v>8</v>
      </c>
    </row>
    <row r="994" spans="1:4">
      <c r="A994" s="25">
        <v>44947.6875</v>
      </c>
      <c r="B994" s="28"/>
      <c r="C994" s="28"/>
      <c r="D994" s="6">
        <v>8</v>
      </c>
    </row>
    <row r="995" spans="1:4">
      <c r="A995" s="11">
        <v>44947.708333333299</v>
      </c>
      <c r="B995" s="19"/>
      <c r="C995" s="19">
        <v>0.99050000000000005</v>
      </c>
      <c r="D995" s="7">
        <v>8</v>
      </c>
    </row>
    <row r="996" spans="1:4">
      <c r="A996" s="25">
        <v>44947.729166666701</v>
      </c>
      <c r="B996" s="28">
        <v>2.1157499999999998</v>
      </c>
      <c r="C996" s="28">
        <v>1.1125</v>
      </c>
      <c r="D996" s="6">
        <v>8</v>
      </c>
    </row>
    <row r="997" spans="1:4">
      <c r="A997" s="11">
        <v>44947.75</v>
      </c>
      <c r="B997" s="19">
        <v>2.1150000000000002</v>
      </c>
      <c r="C997" s="19">
        <v>1.215125</v>
      </c>
      <c r="D997" s="7">
        <v>8</v>
      </c>
    </row>
    <row r="998" spans="1:4">
      <c r="A998" s="25">
        <v>44947.770833333299</v>
      </c>
      <c r="B998" s="28">
        <v>1.9637500000000001</v>
      </c>
      <c r="C998" s="28">
        <v>1.333167</v>
      </c>
      <c r="D998" s="6">
        <v>8</v>
      </c>
    </row>
    <row r="999" spans="1:4">
      <c r="A999" s="11">
        <v>44947.791666666701</v>
      </c>
      <c r="B999" s="19">
        <v>1.071</v>
      </c>
      <c r="C999" s="19">
        <v>1.3718330000000001</v>
      </c>
      <c r="D999" s="7">
        <v>8</v>
      </c>
    </row>
    <row r="1000" spans="1:4">
      <c r="A1000" s="25">
        <v>44947.8125</v>
      </c>
      <c r="B1000" s="28">
        <v>0.8042222</v>
      </c>
      <c r="C1000" s="28">
        <v>1.380625</v>
      </c>
      <c r="D1000" s="6">
        <v>8</v>
      </c>
    </row>
    <row r="1001" spans="1:4">
      <c r="A1001" s="11">
        <v>44947.833333333299</v>
      </c>
      <c r="B1001" s="19">
        <v>0.40510000000000002</v>
      </c>
      <c r="C1001" s="19">
        <v>1.3164</v>
      </c>
      <c r="D1001" s="7">
        <v>8</v>
      </c>
    </row>
    <row r="1002" spans="1:4">
      <c r="A1002" s="25">
        <v>44947.854166666701</v>
      </c>
      <c r="B1002" s="28">
        <v>-3.15999E-2</v>
      </c>
      <c r="C1002" s="28">
        <v>1.286222</v>
      </c>
      <c r="D1002" s="6">
        <v>8</v>
      </c>
    </row>
    <row r="1003" spans="1:4">
      <c r="A1003" s="11">
        <v>44947.875</v>
      </c>
      <c r="B1003" s="19"/>
      <c r="C1003" s="19">
        <v>1.1636249999999999</v>
      </c>
      <c r="D1003" s="7">
        <v>8</v>
      </c>
    </row>
    <row r="1004" spans="1:4">
      <c r="A1004" s="25">
        <v>44947.895833333299</v>
      </c>
      <c r="B1004" s="28"/>
      <c r="C1004" s="28">
        <v>1.0385</v>
      </c>
      <c r="D1004" s="6">
        <v>8</v>
      </c>
    </row>
    <row r="1005" spans="1:4">
      <c r="A1005" s="11">
        <v>44947.916666666701</v>
      </c>
      <c r="B1005" s="19">
        <v>-0.17171429999999999</v>
      </c>
      <c r="C1005" s="19">
        <v>1.137286</v>
      </c>
      <c r="D1005" s="7">
        <v>8</v>
      </c>
    </row>
    <row r="1006" spans="1:4">
      <c r="A1006" s="25">
        <v>44947.9375</v>
      </c>
      <c r="B1006" s="28">
        <v>0.141625</v>
      </c>
      <c r="C1006" s="28">
        <v>1.360833</v>
      </c>
      <c r="D1006" s="6">
        <v>8</v>
      </c>
    </row>
    <row r="1007" spans="1:4">
      <c r="A1007" s="11">
        <v>44947.958333333299</v>
      </c>
      <c r="B1007" s="19">
        <v>0.58387500000000003</v>
      </c>
      <c r="C1007" s="19">
        <v>1.317286</v>
      </c>
      <c r="D1007" s="7">
        <v>8</v>
      </c>
    </row>
    <row r="1008" spans="1:4">
      <c r="A1008" s="25">
        <v>44947.979166666701</v>
      </c>
      <c r="B1008" s="28">
        <v>0.4047</v>
      </c>
      <c r="C1008" s="28">
        <v>1.5034000000000001</v>
      </c>
      <c r="D1008" s="6">
        <v>8</v>
      </c>
    </row>
    <row r="1009" spans="1:4">
      <c r="A1009" s="11">
        <v>44948</v>
      </c>
      <c r="B1009" s="19">
        <v>0.34587499999999999</v>
      </c>
      <c r="C1009" s="19">
        <v>1.6962219999999999</v>
      </c>
      <c r="D1009" s="7">
        <v>8</v>
      </c>
    </row>
    <row r="1010" spans="1:4">
      <c r="A1010" s="25">
        <v>44948.020833333299</v>
      </c>
      <c r="B1010" s="28">
        <v>-0.1585001</v>
      </c>
      <c r="C1010" s="28">
        <v>1.731125</v>
      </c>
      <c r="D1010" s="6">
        <v>8</v>
      </c>
    </row>
    <row r="1011" spans="1:4">
      <c r="A1011" s="11">
        <v>44948.041666666701</v>
      </c>
      <c r="B1011" s="19">
        <v>-0.29549989999999998</v>
      </c>
      <c r="C1011" s="19">
        <v>1.6411249999999999</v>
      </c>
      <c r="D1011" s="7">
        <v>8</v>
      </c>
    </row>
    <row r="1012" spans="1:4">
      <c r="A1012" s="25">
        <v>44948.0625</v>
      </c>
      <c r="B1012" s="28"/>
      <c r="C1012" s="28">
        <v>1.6737500000000001</v>
      </c>
      <c r="D1012" s="6">
        <v>8</v>
      </c>
    </row>
    <row r="1013" spans="1:4">
      <c r="A1013" s="11">
        <v>44948.083333333299</v>
      </c>
      <c r="B1013" s="19">
        <v>-0.2986666</v>
      </c>
      <c r="C1013" s="19">
        <v>1.6193329999999999</v>
      </c>
      <c r="D1013" s="7">
        <v>8</v>
      </c>
    </row>
    <row r="1014" spans="1:4">
      <c r="A1014" s="25">
        <v>44948.104166666701</v>
      </c>
      <c r="B1014" s="28"/>
      <c r="C1014" s="28">
        <v>1.6891670000000001</v>
      </c>
      <c r="D1014" s="6">
        <v>8</v>
      </c>
    </row>
    <row r="1015" spans="1:4">
      <c r="A1015" s="11">
        <v>44948.125</v>
      </c>
      <c r="B1015" s="19"/>
      <c r="C1015" s="19">
        <v>1.8272999999999999</v>
      </c>
      <c r="D1015" s="7">
        <v>8</v>
      </c>
    </row>
    <row r="1016" spans="1:4">
      <c r="A1016" s="25">
        <v>44948.145833333299</v>
      </c>
      <c r="B1016" s="28"/>
      <c r="C1016" s="28">
        <v>1.884333</v>
      </c>
      <c r="D1016" s="6">
        <v>8</v>
      </c>
    </row>
    <row r="1017" spans="1:4">
      <c r="A1017" s="11">
        <v>44948.166666666701</v>
      </c>
      <c r="B1017" s="19"/>
      <c r="C1017" s="19">
        <v>1.728</v>
      </c>
      <c r="D1017" s="7">
        <v>8</v>
      </c>
    </row>
    <row r="1018" spans="1:4">
      <c r="A1018" s="25">
        <v>44948.1875</v>
      </c>
      <c r="B1018" s="28"/>
      <c r="C1018" s="28">
        <v>1.6503749999999999</v>
      </c>
      <c r="D1018" s="6">
        <v>8</v>
      </c>
    </row>
    <row r="1019" spans="1:4">
      <c r="A1019" s="11">
        <v>44948.208333333299</v>
      </c>
      <c r="B1019" s="19"/>
      <c r="C1019" s="19">
        <v>1.4830000000000001</v>
      </c>
      <c r="D1019" s="7">
        <v>8</v>
      </c>
    </row>
    <row r="1020" spans="1:4">
      <c r="A1020" s="25">
        <v>44948.229166666701</v>
      </c>
      <c r="B1020" s="28"/>
      <c r="C1020" s="28">
        <v>1.426857</v>
      </c>
      <c r="D1020" s="6">
        <v>8</v>
      </c>
    </row>
    <row r="1021" spans="1:4">
      <c r="A1021" s="11">
        <v>44948.25</v>
      </c>
      <c r="B1021" s="19"/>
      <c r="C1021" s="19">
        <v>1.3333330000000001</v>
      </c>
      <c r="D1021" s="7">
        <v>8</v>
      </c>
    </row>
    <row r="1022" spans="1:4">
      <c r="A1022" s="25">
        <v>44948.270833333299</v>
      </c>
      <c r="B1022" s="28"/>
      <c r="C1022" s="28">
        <v>1.4087780000000001</v>
      </c>
      <c r="D1022" s="6">
        <v>8</v>
      </c>
    </row>
    <row r="1023" spans="1:4">
      <c r="A1023" s="11">
        <v>44948.291666666701</v>
      </c>
      <c r="B1023" s="19"/>
      <c r="C1023" s="19">
        <v>1.500556</v>
      </c>
      <c r="D1023" s="7">
        <v>8</v>
      </c>
    </row>
    <row r="1024" spans="1:4">
      <c r="A1024" s="25">
        <v>44948.3125</v>
      </c>
      <c r="B1024" s="28"/>
      <c r="C1024" s="28">
        <v>1.44675</v>
      </c>
      <c r="D1024" s="6">
        <v>8</v>
      </c>
    </row>
    <row r="1025" spans="1:4">
      <c r="A1025" s="11">
        <v>44948.333333333299</v>
      </c>
      <c r="B1025" s="19"/>
      <c r="C1025" s="19">
        <v>1.27075</v>
      </c>
      <c r="D1025" s="7">
        <v>8</v>
      </c>
    </row>
    <row r="1026" spans="1:4">
      <c r="A1026" s="25">
        <v>44948.354166666701</v>
      </c>
      <c r="B1026" s="28"/>
      <c r="C1026" s="28">
        <v>1.1725000000000001</v>
      </c>
      <c r="D1026" s="6">
        <v>8</v>
      </c>
    </row>
    <row r="1027" spans="1:4">
      <c r="A1027" s="11">
        <v>44948.375</v>
      </c>
      <c r="B1027" s="19"/>
      <c r="C1027" s="19">
        <v>1.1826000000000001</v>
      </c>
      <c r="D1027" s="7">
        <v>8</v>
      </c>
    </row>
    <row r="1028" spans="1:4">
      <c r="A1028" s="25">
        <v>44948.395833333299</v>
      </c>
      <c r="B1028" s="28">
        <v>0.27483340000000001</v>
      </c>
      <c r="C1028" s="28">
        <v>0.97133329999999996</v>
      </c>
      <c r="D1028" s="6">
        <v>8</v>
      </c>
    </row>
    <row r="1029" spans="1:4">
      <c r="A1029" s="11">
        <v>44948.416666666701</v>
      </c>
      <c r="B1029" s="19">
        <v>0.97170009999999996</v>
      </c>
      <c r="C1029" s="19">
        <v>0.70211109999999999</v>
      </c>
      <c r="D1029" s="7">
        <v>8</v>
      </c>
    </row>
    <row r="1030" spans="1:4">
      <c r="A1030" s="25">
        <v>44948.4375</v>
      </c>
      <c r="B1030" s="28">
        <v>1.177</v>
      </c>
      <c r="C1030" s="28">
        <v>0.61950000000000005</v>
      </c>
      <c r="D1030" s="6">
        <v>8</v>
      </c>
    </row>
    <row r="1031" spans="1:4">
      <c r="A1031" s="11">
        <v>44948.458333333299</v>
      </c>
      <c r="B1031" s="19">
        <v>1.5845</v>
      </c>
      <c r="C1031" s="19">
        <v>0.47899999999999998</v>
      </c>
      <c r="D1031" s="7">
        <v>8</v>
      </c>
    </row>
    <row r="1032" spans="1:4">
      <c r="A1032" s="25">
        <v>44948.479166666701</v>
      </c>
      <c r="B1032" s="28">
        <v>2.4798749999999998</v>
      </c>
      <c r="C1032" s="28">
        <v>0.187</v>
      </c>
      <c r="D1032" s="6">
        <v>8</v>
      </c>
    </row>
    <row r="1033" spans="1:4">
      <c r="A1033" s="11">
        <v>44948.5</v>
      </c>
      <c r="B1033" s="19">
        <v>2.8611110000000002</v>
      </c>
      <c r="C1033" s="19">
        <v>4.9750000000000003E-2</v>
      </c>
      <c r="D1033" s="7">
        <v>8</v>
      </c>
    </row>
    <row r="1034" spans="1:4">
      <c r="A1034" s="25">
        <v>44948.520833333299</v>
      </c>
      <c r="B1034" s="28">
        <v>2.6556000000000002</v>
      </c>
      <c r="C1034" s="28">
        <v>7.5333330000000004E-2</v>
      </c>
      <c r="D1034" s="6">
        <v>8</v>
      </c>
    </row>
    <row r="1035" spans="1:4">
      <c r="A1035" s="11">
        <v>44948.541666666701</v>
      </c>
      <c r="B1035" s="19">
        <v>2.8471669999999998</v>
      </c>
      <c r="C1035" s="19">
        <v>1.5375E-2</v>
      </c>
      <c r="D1035" s="7">
        <v>8</v>
      </c>
    </row>
    <row r="1036" spans="1:4">
      <c r="A1036" s="25">
        <v>44948.5625</v>
      </c>
      <c r="B1036" s="28">
        <v>2.8271670000000002</v>
      </c>
      <c r="C1036" s="28">
        <v>8.5999999999999993E-2</v>
      </c>
      <c r="D1036" s="6">
        <v>8</v>
      </c>
    </row>
    <row r="1037" spans="1:4">
      <c r="A1037" s="11">
        <v>44948.583333333299</v>
      </c>
      <c r="B1037" s="19">
        <v>2.8192499999999998</v>
      </c>
      <c r="C1037" s="19">
        <v>0.13375000000000001</v>
      </c>
      <c r="D1037" s="7">
        <v>8</v>
      </c>
    </row>
    <row r="1038" spans="1:4">
      <c r="A1038" s="25">
        <v>44948.604166666701</v>
      </c>
      <c r="B1038" s="28">
        <v>2.7362500000000001</v>
      </c>
      <c r="C1038" s="28">
        <v>0.25674999999999998</v>
      </c>
      <c r="D1038" s="6">
        <v>8</v>
      </c>
    </row>
    <row r="1039" spans="1:4">
      <c r="A1039" s="11">
        <v>44948.625</v>
      </c>
      <c r="B1039" s="19">
        <v>2.5057499999999999</v>
      </c>
      <c r="C1039" s="19">
        <v>0.35612500000000002</v>
      </c>
      <c r="D1039" s="7">
        <v>8</v>
      </c>
    </row>
    <row r="1040" spans="1:4">
      <c r="A1040" s="25">
        <v>44948.645833333299</v>
      </c>
      <c r="B1040" s="28">
        <v>2.415222</v>
      </c>
      <c r="C1040" s="28">
        <v>0.36149999999999999</v>
      </c>
      <c r="D1040" s="6">
        <v>8</v>
      </c>
    </row>
    <row r="1041" spans="1:4">
      <c r="A1041" s="11">
        <v>44948.666666666701</v>
      </c>
      <c r="B1041" s="19">
        <v>2.3039999999999998</v>
      </c>
      <c r="C1041" s="19">
        <v>0.214</v>
      </c>
      <c r="D1041" s="7">
        <v>8</v>
      </c>
    </row>
    <row r="1042" spans="1:4">
      <c r="A1042" s="25">
        <v>44948.6875</v>
      </c>
      <c r="B1042" s="28"/>
      <c r="C1042" s="28"/>
      <c r="D1042" s="6">
        <v>8</v>
      </c>
    </row>
    <row r="1043" spans="1:4">
      <c r="A1043" s="11">
        <v>44948.708333333299</v>
      </c>
      <c r="B1043" s="19"/>
      <c r="C1043" s="19">
        <v>0.14599999999999999</v>
      </c>
      <c r="D1043" s="7">
        <v>8</v>
      </c>
    </row>
    <row r="1044" spans="1:4">
      <c r="A1044" s="25">
        <v>44948.729166666701</v>
      </c>
      <c r="B1044" s="28">
        <v>1.7935000000000001</v>
      </c>
      <c r="C1044" s="28">
        <v>0.16437499999999999</v>
      </c>
      <c r="D1044" s="6">
        <v>8</v>
      </c>
    </row>
    <row r="1045" spans="1:4">
      <c r="A1045" s="11">
        <v>44948.75</v>
      </c>
      <c r="B1045" s="19">
        <v>2.1001249999999998</v>
      </c>
      <c r="C1045" s="19">
        <v>0.21875</v>
      </c>
      <c r="D1045" s="7">
        <v>8</v>
      </c>
    </row>
    <row r="1046" spans="1:4">
      <c r="A1046" s="25">
        <v>44948.770833333299</v>
      </c>
      <c r="B1046" s="28">
        <v>2.248875</v>
      </c>
      <c r="C1046" s="28">
        <v>0.34116669999999999</v>
      </c>
      <c r="D1046" s="6">
        <v>8</v>
      </c>
    </row>
    <row r="1047" spans="1:4">
      <c r="A1047" s="11">
        <v>44948.791666666701</v>
      </c>
      <c r="B1047" s="19">
        <v>1.9550000000000001</v>
      </c>
      <c r="C1047" s="19">
        <v>0.36166670000000001</v>
      </c>
      <c r="D1047" s="7">
        <v>8</v>
      </c>
    </row>
    <row r="1048" spans="1:4">
      <c r="A1048" s="25">
        <v>44948.8125</v>
      </c>
      <c r="B1048" s="28">
        <v>1.2351110000000001</v>
      </c>
      <c r="C1048" s="28">
        <v>0.22112499999999999</v>
      </c>
      <c r="D1048" s="6">
        <v>8</v>
      </c>
    </row>
    <row r="1049" spans="1:4">
      <c r="A1049" s="11">
        <v>44948.833333333299</v>
      </c>
      <c r="B1049" s="19">
        <v>0.86749989999999999</v>
      </c>
      <c r="C1049" s="19">
        <v>0.28370000000000001</v>
      </c>
      <c r="D1049" s="7">
        <v>8</v>
      </c>
    </row>
    <row r="1050" spans="1:4">
      <c r="A1050" s="25">
        <v>44948.854166666701</v>
      </c>
      <c r="B1050" s="28">
        <v>0.9352857</v>
      </c>
      <c r="C1050" s="28">
        <v>0.52155549999999995</v>
      </c>
      <c r="D1050" s="6">
        <v>8</v>
      </c>
    </row>
    <row r="1051" spans="1:4">
      <c r="A1051" s="11">
        <v>44948.875</v>
      </c>
      <c r="B1051" s="19">
        <v>0.85399999999999998</v>
      </c>
      <c r="C1051" s="19">
        <v>0.61224999999999996</v>
      </c>
      <c r="D1051" s="7">
        <v>8</v>
      </c>
    </row>
    <row r="1052" spans="1:4">
      <c r="A1052" s="25">
        <v>44948.895833333299</v>
      </c>
      <c r="B1052" s="28">
        <v>0.4377142</v>
      </c>
      <c r="C1052" s="28">
        <v>0.66800000000000004</v>
      </c>
      <c r="D1052" s="6">
        <v>8</v>
      </c>
    </row>
    <row r="1053" spans="1:4">
      <c r="A1053" s="11">
        <v>44948.916666666701</v>
      </c>
      <c r="B1053" s="19">
        <v>0.30025010000000002</v>
      </c>
      <c r="C1053" s="19">
        <v>0.94785710000000001</v>
      </c>
      <c r="D1053" s="7">
        <v>8</v>
      </c>
    </row>
    <row r="1054" spans="1:4">
      <c r="A1054" s="25">
        <v>44948.9375</v>
      </c>
      <c r="B1054" s="28">
        <v>0.93049999999999999</v>
      </c>
      <c r="C1054" s="28">
        <v>1.1459999999999999</v>
      </c>
      <c r="D1054" s="6">
        <v>8</v>
      </c>
    </row>
    <row r="1055" spans="1:4">
      <c r="A1055" s="11">
        <v>44948.958333333299</v>
      </c>
      <c r="B1055" s="19">
        <v>1.681222</v>
      </c>
      <c r="C1055" s="19">
        <v>1.483571</v>
      </c>
      <c r="D1055" s="7">
        <v>8</v>
      </c>
    </row>
    <row r="1056" spans="1:4">
      <c r="A1056" s="25">
        <v>44948.979166666701</v>
      </c>
      <c r="B1056" s="28">
        <v>1.9307000000000001</v>
      </c>
      <c r="C1056" s="28">
        <v>1.9031</v>
      </c>
      <c r="D1056" s="6">
        <v>8</v>
      </c>
    </row>
    <row r="1057" spans="1:4">
      <c r="A1057" s="11">
        <v>44949</v>
      </c>
      <c r="B1057" s="19">
        <v>1.8063750000000001</v>
      </c>
      <c r="C1057" s="19">
        <v>1.949444</v>
      </c>
      <c r="D1057" s="7">
        <v>8</v>
      </c>
    </row>
    <row r="1058" spans="1:4">
      <c r="A1058" s="25">
        <v>44949.020833333299</v>
      </c>
      <c r="B1058" s="28">
        <v>1.782</v>
      </c>
      <c r="C1058" s="28">
        <v>1.700375</v>
      </c>
      <c r="D1058" s="6">
        <v>8</v>
      </c>
    </row>
    <row r="1059" spans="1:4">
      <c r="A1059" s="11">
        <v>44949.041666666701</v>
      </c>
      <c r="B1059" s="19">
        <v>1.500167</v>
      </c>
      <c r="C1059" s="19">
        <v>1.37575</v>
      </c>
      <c r="D1059" s="7">
        <v>8</v>
      </c>
    </row>
    <row r="1060" spans="1:4">
      <c r="A1060" s="25">
        <v>44949.0625</v>
      </c>
      <c r="B1060" s="28">
        <v>1.117</v>
      </c>
      <c r="C1060" s="28">
        <v>1.156625</v>
      </c>
      <c r="D1060" s="6">
        <v>8</v>
      </c>
    </row>
    <row r="1061" spans="1:4">
      <c r="A1061" s="11">
        <v>44949.083333333299</v>
      </c>
      <c r="B1061" s="19">
        <v>0.59737499999999999</v>
      </c>
      <c r="C1061" s="19">
        <v>1.1345000000000001</v>
      </c>
      <c r="D1061" s="7">
        <v>8</v>
      </c>
    </row>
    <row r="1062" spans="1:4">
      <c r="A1062" s="25">
        <v>44949.104166666701</v>
      </c>
      <c r="B1062" s="28">
        <v>0.63622219999999996</v>
      </c>
      <c r="C1062" s="28">
        <v>1.017333</v>
      </c>
      <c r="D1062" s="6">
        <v>8</v>
      </c>
    </row>
    <row r="1063" spans="1:4">
      <c r="A1063" s="11">
        <v>44949.125</v>
      </c>
      <c r="B1063" s="19">
        <v>1.0974999999999999</v>
      </c>
      <c r="C1063" s="19">
        <v>0.92510000000000003</v>
      </c>
      <c r="D1063" s="7">
        <v>8</v>
      </c>
    </row>
    <row r="1064" spans="1:4">
      <c r="A1064" s="25">
        <v>44949.145833333299</v>
      </c>
      <c r="B1064" s="28">
        <v>2.2317499999999999</v>
      </c>
      <c r="C1064" s="28">
        <v>0.72422220000000004</v>
      </c>
      <c r="D1064" s="6">
        <v>8</v>
      </c>
    </row>
    <row r="1065" spans="1:4">
      <c r="A1065" s="11">
        <v>44949.166666666701</v>
      </c>
      <c r="B1065" s="19">
        <v>3.0167139999999999</v>
      </c>
      <c r="C1065" s="19">
        <v>0.70550000000000002</v>
      </c>
      <c r="D1065" s="7">
        <v>8</v>
      </c>
    </row>
    <row r="1066" spans="1:4">
      <c r="A1066" s="25">
        <v>44949.1875</v>
      </c>
      <c r="B1066" s="28">
        <v>2.0649999999999999</v>
      </c>
      <c r="C1066" s="28">
        <v>0.68637499999999996</v>
      </c>
      <c r="D1066" s="6">
        <v>8</v>
      </c>
    </row>
    <row r="1067" spans="1:4">
      <c r="A1067" s="11">
        <v>44949.208333333299</v>
      </c>
      <c r="B1067" s="19">
        <v>1.168714</v>
      </c>
      <c r="C1067" s="19">
        <v>0.67225000000000001</v>
      </c>
      <c r="D1067" s="7">
        <v>8</v>
      </c>
    </row>
    <row r="1068" spans="1:4">
      <c r="A1068" s="25">
        <v>44949.229166666701</v>
      </c>
      <c r="B1068" s="28">
        <v>0.24062500000000001</v>
      </c>
      <c r="C1068" s="28">
        <v>0.60285710000000003</v>
      </c>
      <c r="D1068" s="6">
        <v>8</v>
      </c>
    </row>
    <row r="1069" spans="1:4">
      <c r="A1069" s="11">
        <v>44949.25</v>
      </c>
      <c r="B1069" s="19">
        <v>-2.2225909999999999E-4</v>
      </c>
      <c r="C1069" s="19">
        <v>0.55583329999999997</v>
      </c>
      <c r="D1069" s="7">
        <v>8</v>
      </c>
    </row>
    <row r="1070" spans="1:4">
      <c r="A1070" s="25">
        <v>44949.270833333299</v>
      </c>
      <c r="B1070" s="28">
        <v>7.1800039999999996E-2</v>
      </c>
      <c r="C1070" s="28">
        <v>0.54111109999999996</v>
      </c>
      <c r="D1070" s="6">
        <v>8</v>
      </c>
    </row>
    <row r="1071" spans="1:4">
      <c r="A1071" s="11">
        <v>44949.291666666701</v>
      </c>
      <c r="B1071" s="19"/>
      <c r="C1071" s="19">
        <v>0.58311109999999999</v>
      </c>
      <c r="D1071" s="7">
        <v>8</v>
      </c>
    </row>
    <row r="1072" spans="1:4">
      <c r="A1072" s="25">
        <v>44949.3125</v>
      </c>
      <c r="B1072" s="28"/>
      <c r="C1072" s="28">
        <v>0.64712499999999995</v>
      </c>
      <c r="D1072" s="6">
        <v>8</v>
      </c>
    </row>
    <row r="1073" spans="1:4">
      <c r="A1073" s="11">
        <v>44949.333333333299</v>
      </c>
      <c r="B1073" s="19"/>
      <c r="C1073" s="19">
        <v>1.122625</v>
      </c>
      <c r="D1073" s="7">
        <v>8</v>
      </c>
    </row>
    <row r="1074" spans="1:4">
      <c r="A1074" s="25">
        <v>44949.354166666701</v>
      </c>
      <c r="B1074" s="28"/>
      <c r="C1074" s="28">
        <v>2.0844999999999998</v>
      </c>
      <c r="D1074" s="6">
        <v>8</v>
      </c>
    </row>
    <row r="1075" spans="1:4">
      <c r="A1075" s="11">
        <v>44949.375</v>
      </c>
      <c r="B1075" s="19"/>
      <c r="C1075" s="19">
        <v>2.6360000000000001</v>
      </c>
      <c r="D1075" s="7">
        <v>8</v>
      </c>
    </row>
    <row r="1076" spans="1:4">
      <c r="A1076" s="25">
        <v>44949.395833333299</v>
      </c>
      <c r="B1076" s="28"/>
      <c r="C1076" s="28">
        <v>4.0401109999999996</v>
      </c>
      <c r="D1076" s="6">
        <v>8</v>
      </c>
    </row>
    <row r="1077" spans="1:4">
      <c r="A1077" s="11">
        <v>44949.416666666701</v>
      </c>
      <c r="B1077" s="19"/>
      <c r="C1077" s="19">
        <v>4.1639999999999997</v>
      </c>
      <c r="D1077" s="7">
        <v>8</v>
      </c>
    </row>
    <row r="1078" spans="1:4">
      <c r="A1078" s="25">
        <v>44949.4375</v>
      </c>
      <c r="B1078" s="28">
        <v>0.434</v>
      </c>
      <c r="C1078" s="28">
        <v>3.1</v>
      </c>
      <c r="D1078" s="6">
        <v>8</v>
      </c>
    </row>
    <row r="1079" spans="1:4">
      <c r="A1079" s="11">
        <v>44949.458333333299</v>
      </c>
      <c r="B1079" s="19">
        <v>1.4444999999999999</v>
      </c>
      <c r="C1079" s="19">
        <v>2.7931249999999999</v>
      </c>
      <c r="D1079" s="7">
        <v>8</v>
      </c>
    </row>
    <row r="1080" spans="1:4">
      <c r="A1080" s="25">
        <v>44949.479166666701</v>
      </c>
      <c r="B1080" s="28">
        <v>2.5702500000000001</v>
      </c>
      <c r="C1080" s="28">
        <v>2.8931249999999999</v>
      </c>
      <c r="D1080" s="6">
        <v>8</v>
      </c>
    </row>
    <row r="1081" spans="1:4">
      <c r="A1081" s="11">
        <v>44949.5</v>
      </c>
      <c r="B1081" s="19">
        <v>3.572778</v>
      </c>
      <c r="C1081" s="19">
        <v>2.8173750000000002</v>
      </c>
      <c r="D1081" s="7">
        <v>8</v>
      </c>
    </row>
    <row r="1082" spans="1:4">
      <c r="A1082" s="25">
        <v>44949.520833333299</v>
      </c>
      <c r="B1082" s="28">
        <v>4.0388999999999999</v>
      </c>
      <c r="C1082" s="28">
        <v>2.4588329999999998</v>
      </c>
      <c r="D1082" s="6">
        <v>8</v>
      </c>
    </row>
    <row r="1083" spans="1:4">
      <c r="A1083" s="11">
        <v>44949.541666666701</v>
      </c>
      <c r="B1083" s="19">
        <v>4.1458329999999997</v>
      </c>
      <c r="C1083" s="19">
        <v>3.4335</v>
      </c>
      <c r="D1083" s="7">
        <v>8</v>
      </c>
    </row>
    <row r="1084" spans="1:4">
      <c r="A1084" s="25">
        <v>44949.5625</v>
      </c>
      <c r="B1084" s="28">
        <v>3.8359999999999999</v>
      </c>
      <c r="C1084" s="28">
        <v>38.277749999999997</v>
      </c>
      <c r="D1084" s="6">
        <v>8</v>
      </c>
    </row>
    <row r="1085" spans="1:4">
      <c r="A1085" s="11">
        <v>44949.583333333299</v>
      </c>
      <c r="B1085" s="19">
        <v>4.1143749999999999</v>
      </c>
      <c r="C1085" s="19">
        <v>85.139499999999998</v>
      </c>
      <c r="D1085" s="7">
        <v>8</v>
      </c>
    </row>
    <row r="1086" spans="1:4">
      <c r="A1086" s="25">
        <v>44949.604166666701</v>
      </c>
      <c r="B1086" s="28">
        <v>4.6020000000000003</v>
      </c>
      <c r="C1086" s="28">
        <v>42.445</v>
      </c>
      <c r="D1086" s="6">
        <v>8</v>
      </c>
    </row>
    <row r="1087" spans="1:4">
      <c r="A1087" s="11">
        <v>44949.625</v>
      </c>
      <c r="B1087" s="19">
        <v>5.43025</v>
      </c>
      <c r="C1087" s="19">
        <v>35.628749999999997</v>
      </c>
      <c r="D1087" s="7">
        <v>8</v>
      </c>
    </row>
    <row r="1088" spans="1:4">
      <c r="A1088" s="25">
        <v>44949.645833333299</v>
      </c>
      <c r="B1088" s="28">
        <v>4.7517779999999998</v>
      </c>
      <c r="C1088" s="28">
        <v>13.07938</v>
      </c>
      <c r="D1088" s="6">
        <v>8</v>
      </c>
    </row>
    <row r="1089" spans="1:4">
      <c r="A1089" s="11">
        <v>44949.666666666701</v>
      </c>
      <c r="B1089" s="19">
        <v>4.8973329999999997</v>
      </c>
      <c r="C1089" s="19">
        <v>11.532999999999999</v>
      </c>
      <c r="D1089" s="7">
        <v>8</v>
      </c>
    </row>
    <row r="1090" spans="1:4">
      <c r="A1090" s="25">
        <v>44949.6875</v>
      </c>
      <c r="B1090" s="28"/>
      <c r="C1090" s="28"/>
      <c r="D1090" s="6">
        <v>8</v>
      </c>
    </row>
    <row r="1091" spans="1:4">
      <c r="A1091" s="11">
        <v>44949.708333333299</v>
      </c>
      <c r="B1091" s="19"/>
      <c r="C1091" s="19">
        <v>10.015750000000001</v>
      </c>
      <c r="D1091" s="7">
        <v>8</v>
      </c>
    </row>
    <row r="1092" spans="1:4">
      <c r="A1092" s="25">
        <v>44949.729166666701</v>
      </c>
      <c r="B1092" s="28"/>
      <c r="C1092" s="28">
        <v>9.1866249999999994</v>
      </c>
      <c r="D1092" s="6">
        <v>8</v>
      </c>
    </row>
    <row r="1093" spans="1:4">
      <c r="A1093" s="11">
        <v>44949.75</v>
      </c>
      <c r="B1093" s="19">
        <v>3.9867499999999998</v>
      </c>
      <c r="C1093" s="19">
        <v>6.7692500000000004</v>
      </c>
      <c r="D1093" s="7">
        <v>8</v>
      </c>
    </row>
    <row r="1094" spans="1:4">
      <c r="A1094" s="25">
        <v>44949.770833333299</v>
      </c>
      <c r="B1094" s="28">
        <v>3.3722500000000002</v>
      </c>
      <c r="C1094" s="28">
        <v>2.859667</v>
      </c>
      <c r="D1094" s="6">
        <v>8</v>
      </c>
    </row>
    <row r="1095" spans="1:4">
      <c r="A1095" s="11">
        <v>44949.791666666701</v>
      </c>
      <c r="B1095" s="19">
        <v>3.06975</v>
      </c>
      <c r="C1095" s="19">
        <v>2.1353330000000001</v>
      </c>
      <c r="D1095" s="7">
        <v>8</v>
      </c>
    </row>
    <row r="1096" spans="1:4">
      <c r="A1096" s="25">
        <v>44949.8125</v>
      </c>
      <c r="B1096" s="28">
        <v>2.476556</v>
      </c>
      <c r="C1096" s="28">
        <v>2.9220000000000002</v>
      </c>
      <c r="D1096" s="6">
        <v>8</v>
      </c>
    </row>
    <row r="1097" spans="1:4">
      <c r="A1097" s="11">
        <v>44949.833333333299</v>
      </c>
      <c r="B1097" s="19">
        <v>1.7839</v>
      </c>
      <c r="C1097" s="19">
        <v>2.7728000000000002</v>
      </c>
      <c r="D1097" s="7">
        <v>8</v>
      </c>
    </row>
    <row r="1098" spans="1:4">
      <c r="A1098" s="25">
        <v>44949.854166666701</v>
      </c>
      <c r="B1098" s="28">
        <v>1.711714</v>
      </c>
      <c r="C1098" s="28">
        <v>2.63</v>
      </c>
      <c r="D1098" s="6">
        <v>8</v>
      </c>
    </row>
    <row r="1099" spans="1:4">
      <c r="A1099" s="11">
        <v>44949.875</v>
      </c>
      <c r="B1099" s="19">
        <v>2.0123329999999999</v>
      </c>
      <c r="C1099" s="19">
        <v>2.3418749999999999</v>
      </c>
      <c r="D1099" s="7">
        <v>8</v>
      </c>
    </row>
    <row r="1100" spans="1:4">
      <c r="A1100" s="25">
        <v>44949.895833333299</v>
      </c>
      <c r="B1100" s="28">
        <v>1.6927140000000001</v>
      </c>
      <c r="C1100" s="28">
        <v>2.2691249999999998</v>
      </c>
      <c r="D1100" s="6">
        <v>8</v>
      </c>
    </row>
    <row r="1101" spans="1:4">
      <c r="A1101" s="11">
        <v>44949.916666666701</v>
      </c>
      <c r="B1101" s="19">
        <v>1.4452499999999999</v>
      </c>
      <c r="C1101" s="19">
        <v>1.990286</v>
      </c>
      <c r="D1101" s="7">
        <v>8</v>
      </c>
    </row>
    <row r="1102" spans="1:4">
      <c r="A1102" s="25">
        <v>44949.9375</v>
      </c>
      <c r="B1102" s="28">
        <v>1.5620000000000001</v>
      </c>
      <c r="C1102" s="28">
        <v>1.9225000000000001</v>
      </c>
      <c r="D1102" s="6">
        <v>8</v>
      </c>
    </row>
    <row r="1103" spans="1:4">
      <c r="A1103" s="11">
        <v>44949.958333333299</v>
      </c>
      <c r="B1103" s="19">
        <v>1.524556</v>
      </c>
      <c r="C1103" s="19">
        <v>1.537857</v>
      </c>
      <c r="D1103" s="7">
        <v>8</v>
      </c>
    </row>
    <row r="1104" spans="1:4">
      <c r="A1104" s="25">
        <v>44949.979166666701</v>
      </c>
      <c r="B1104" s="28">
        <v>1.3109</v>
      </c>
      <c r="C1104" s="28">
        <v>1.4824999999999999</v>
      </c>
      <c r="D1104" s="6">
        <v>8</v>
      </c>
    </row>
    <row r="1105" spans="1:4">
      <c r="A1105" s="11">
        <v>44950</v>
      </c>
      <c r="B1105" s="19">
        <v>0.89762500000000001</v>
      </c>
      <c r="C1105" s="19">
        <v>1.334778</v>
      </c>
      <c r="D1105" s="7">
        <v>8</v>
      </c>
    </row>
    <row r="1106" spans="1:4">
      <c r="A1106" s="25">
        <v>44950.020833333299</v>
      </c>
      <c r="B1106" s="28">
        <v>0.82416670000000003</v>
      </c>
      <c r="C1106" s="28">
        <v>1.22525</v>
      </c>
      <c r="D1106" s="6">
        <v>8</v>
      </c>
    </row>
    <row r="1107" spans="1:4">
      <c r="A1107" s="11">
        <v>44950.041666666701</v>
      </c>
      <c r="B1107" s="19">
        <v>1.0105</v>
      </c>
      <c r="C1107" s="19">
        <v>1.3776250000000001</v>
      </c>
      <c r="D1107" s="7">
        <v>8</v>
      </c>
    </row>
    <row r="1108" spans="1:4">
      <c r="A1108" s="25">
        <v>44950.0625</v>
      </c>
      <c r="B1108" s="28">
        <v>1.5788329999999999</v>
      </c>
      <c r="C1108" s="28">
        <v>1.0831249999999999</v>
      </c>
      <c r="D1108" s="6">
        <v>8</v>
      </c>
    </row>
    <row r="1109" spans="1:4">
      <c r="A1109" s="11">
        <v>44950.083333333299</v>
      </c>
      <c r="B1109" s="19">
        <v>2.3521999999999998</v>
      </c>
      <c r="C1109" s="19">
        <v>0.86099999999999999</v>
      </c>
      <c r="D1109" s="7">
        <v>8</v>
      </c>
    </row>
    <row r="1110" spans="1:4">
      <c r="A1110" s="25">
        <v>44950.104166666701</v>
      </c>
      <c r="B1110" s="28">
        <v>3.020375</v>
      </c>
      <c r="C1110" s="28">
        <v>0.72216670000000005</v>
      </c>
      <c r="D1110" s="6">
        <v>8</v>
      </c>
    </row>
    <row r="1111" spans="1:4">
      <c r="A1111" s="11">
        <v>44950.125</v>
      </c>
      <c r="B1111" s="19">
        <v>3.0831249999999999</v>
      </c>
      <c r="C1111" s="19">
        <v>0.69120000000000004</v>
      </c>
      <c r="D1111" s="7">
        <v>8</v>
      </c>
    </row>
    <row r="1112" spans="1:4">
      <c r="A1112" s="25">
        <v>44950.145833333299</v>
      </c>
      <c r="B1112" s="28">
        <v>3.0688749999999998</v>
      </c>
      <c r="C1112" s="28">
        <v>0.86633329999999997</v>
      </c>
      <c r="D1112" s="6">
        <v>8</v>
      </c>
    </row>
    <row r="1113" spans="1:4">
      <c r="A1113" s="11">
        <v>44950.166666666701</v>
      </c>
      <c r="B1113" s="19">
        <v>2.9664999999999999</v>
      </c>
      <c r="C1113" s="19">
        <v>1.2166250000000001</v>
      </c>
      <c r="D1113" s="7">
        <v>8</v>
      </c>
    </row>
    <row r="1114" spans="1:4">
      <c r="A1114" s="25">
        <v>44950.1875</v>
      </c>
      <c r="B1114" s="28">
        <v>3.1298569999999999</v>
      </c>
      <c r="C1114" s="28">
        <v>1.3815</v>
      </c>
      <c r="D1114" s="6">
        <v>8</v>
      </c>
    </row>
    <row r="1115" spans="1:4">
      <c r="A1115" s="11">
        <v>44950.208333333299</v>
      </c>
      <c r="B1115" s="19">
        <v>3.1393330000000002</v>
      </c>
      <c r="C1115" s="19">
        <v>1.3872500000000001</v>
      </c>
      <c r="D1115" s="7">
        <v>8</v>
      </c>
    </row>
    <row r="1116" spans="1:4">
      <c r="A1116" s="25">
        <v>44950.229166666701</v>
      </c>
      <c r="B1116" s="28">
        <v>2.8927779999999998</v>
      </c>
      <c r="C1116" s="28">
        <v>1.3052859999999999</v>
      </c>
      <c r="D1116" s="6">
        <v>8</v>
      </c>
    </row>
    <row r="1117" spans="1:4">
      <c r="A1117" s="11">
        <v>44950.25</v>
      </c>
      <c r="B1117" s="19">
        <v>2.752875</v>
      </c>
      <c r="C1117" s="19">
        <v>1.198833</v>
      </c>
      <c r="D1117" s="7">
        <v>8</v>
      </c>
    </row>
    <row r="1118" spans="1:4">
      <c r="A1118" s="25">
        <v>44950.270833333299</v>
      </c>
      <c r="B1118" s="28">
        <v>2.3968750000000001</v>
      </c>
      <c r="C1118" s="28">
        <v>1.07375</v>
      </c>
      <c r="D1118" s="6">
        <v>8</v>
      </c>
    </row>
    <row r="1119" spans="1:4">
      <c r="A1119" s="11">
        <v>44950.291666666701</v>
      </c>
      <c r="B1119" s="19">
        <v>2.6480000000000001</v>
      </c>
      <c r="C1119" s="19">
        <v>1.0112220000000001</v>
      </c>
      <c r="D1119" s="7">
        <v>8</v>
      </c>
    </row>
    <row r="1120" spans="1:4">
      <c r="A1120" s="25">
        <v>44950.3125</v>
      </c>
      <c r="B1120" s="28">
        <v>3.0313750000000002</v>
      </c>
      <c r="C1120" s="28">
        <v>1.205875</v>
      </c>
      <c r="D1120" s="6">
        <v>8</v>
      </c>
    </row>
    <row r="1121" spans="1:4">
      <c r="A1121" s="11">
        <v>44950.333333333299</v>
      </c>
      <c r="B1121" s="19">
        <v>3.5418750000000001</v>
      </c>
      <c r="C1121" s="19">
        <v>1.5934999999999999</v>
      </c>
      <c r="D1121" s="7">
        <v>8</v>
      </c>
    </row>
    <row r="1122" spans="1:4">
      <c r="A1122" s="25">
        <v>44950.354166666701</v>
      </c>
      <c r="B1122" s="28">
        <v>3.733333</v>
      </c>
      <c r="C1122" s="28">
        <v>1.8767499999999999</v>
      </c>
      <c r="D1122" s="6">
        <v>8</v>
      </c>
    </row>
    <row r="1123" spans="1:4">
      <c r="A1123" s="11">
        <v>44950.375</v>
      </c>
      <c r="B1123" s="19">
        <v>3.747125</v>
      </c>
      <c r="C1123" s="19">
        <v>1.8833329999999999</v>
      </c>
      <c r="D1123" s="7">
        <v>8</v>
      </c>
    </row>
    <row r="1124" spans="1:4">
      <c r="A1124" s="25">
        <v>44950.395833333299</v>
      </c>
      <c r="B1124" s="28">
        <v>3.843375</v>
      </c>
      <c r="C1124" s="28">
        <v>1.6919999999999999</v>
      </c>
      <c r="D1124" s="6">
        <v>8</v>
      </c>
    </row>
    <row r="1125" spans="1:4">
      <c r="A1125" s="11">
        <v>44950.416666666701</v>
      </c>
      <c r="B1125" s="19">
        <v>4.9252500000000001</v>
      </c>
      <c r="C1125" s="19">
        <v>1.532375</v>
      </c>
      <c r="D1125" s="7">
        <v>8</v>
      </c>
    </row>
    <row r="1126" spans="1:4">
      <c r="A1126" s="25">
        <v>44950.4375</v>
      </c>
      <c r="B1126" s="28">
        <v>5.2132500000000004</v>
      </c>
      <c r="C1126" s="28">
        <v>1.415125</v>
      </c>
      <c r="D1126" s="6">
        <v>8</v>
      </c>
    </row>
    <row r="1127" spans="1:4">
      <c r="A1127" s="11">
        <v>44950.458333333299</v>
      </c>
      <c r="B1127" s="19">
        <v>4.5652499999999998</v>
      </c>
      <c r="C1127" s="19">
        <v>1.312125</v>
      </c>
      <c r="D1127" s="7">
        <v>8</v>
      </c>
    </row>
    <row r="1128" spans="1:4">
      <c r="A1128" s="25">
        <v>44950.479166666701</v>
      </c>
      <c r="B1128" s="28">
        <v>4.3140000000000001</v>
      </c>
      <c r="C1128" s="28">
        <v>1.2036249999999999</v>
      </c>
      <c r="D1128" s="6">
        <v>8</v>
      </c>
    </row>
    <row r="1129" spans="1:4">
      <c r="A1129" s="11">
        <v>44950.5</v>
      </c>
      <c r="B1129" s="19">
        <v>4.7339000000000002</v>
      </c>
      <c r="C1129" s="19">
        <v>0.95162500000000005</v>
      </c>
      <c r="D1129" s="7">
        <v>8</v>
      </c>
    </row>
    <row r="1130" spans="1:4">
      <c r="A1130" s="25">
        <v>44950.520833333299</v>
      </c>
      <c r="B1130" s="28">
        <v>4.3417779999999997</v>
      </c>
      <c r="C1130" s="28">
        <v>0.94399999999999995</v>
      </c>
      <c r="D1130" s="6">
        <v>8</v>
      </c>
    </row>
    <row r="1131" spans="1:4">
      <c r="A1131" s="11">
        <v>44950.541666666701</v>
      </c>
      <c r="B1131" s="19">
        <v>3.9733329999999998</v>
      </c>
      <c r="C1131" s="19">
        <v>0.98475000000000001</v>
      </c>
      <c r="D1131" s="7">
        <v>8</v>
      </c>
    </row>
    <row r="1132" spans="1:4">
      <c r="A1132" s="25">
        <v>44950.5625</v>
      </c>
      <c r="B1132" s="28">
        <v>3.6835</v>
      </c>
      <c r="C1132" s="28">
        <v>11.218999999999999</v>
      </c>
      <c r="D1132" s="6">
        <v>8</v>
      </c>
    </row>
    <row r="1133" spans="1:4">
      <c r="A1133" s="11">
        <v>44950.583333333299</v>
      </c>
      <c r="B1133" s="19">
        <v>3.261625</v>
      </c>
      <c r="C1133" s="19">
        <v>35.27637</v>
      </c>
      <c r="D1133" s="7">
        <v>8</v>
      </c>
    </row>
    <row r="1134" spans="1:4">
      <c r="A1134" s="25">
        <v>44950.604166666701</v>
      </c>
      <c r="B1134" s="28">
        <v>3.2127500000000002</v>
      </c>
      <c r="C1134" s="28">
        <v>48.296129999999998</v>
      </c>
      <c r="D1134" s="6">
        <v>8</v>
      </c>
    </row>
    <row r="1135" spans="1:4">
      <c r="A1135" s="11">
        <v>44950.625</v>
      </c>
      <c r="B1135" s="19">
        <v>3.3112499999999998</v>
      </c>
      <c r="C1135" s="19">
        <v>52.563000000000002</v>
      </c>
      <c r="D1135" s="7">
        <v>8</v>
      </c>
    </row>
    <row r="1136" spans="1:4">
      <c r="A1136" s="25">
        <v>44950.645833333299</v>
      </c>
      <c r="B1136" s="28">
        <v>3.4569000000000001</v>
      </c>
      <c r="C1136" s="28">
        <v>29.611630000000002</v>
      </c>
      <c r="D1136" s="6">
        <v>8</v>
      </c>
    </row>
    <row r="1137" spans="1:4">
      <c r="A1137" s="11">
        <v>44950.666666666701</v>
      </c>
      <c r="B1137" s="19">
        <v>3.8546670000000001</v>
      </c>
      <c r="C1137" s="19">
        <v>17.335999999999999</v>
      </c>
      <c r="D1137" s="7">
        <v>8</v>
      </c>
    </row>
    <row r="1138" spans="1:4">
      <c r="A1138" s="25">
        <v>44950.6875</v>
      </c>
      <c r="B1138" s="28"/>
      <c r="C1138" s="28"/>
      <c r="D1138" s="6">
        <v>8</v>
      </c>
    </row>
    <row r="1139" spans="1:4">
      <c r="A1139" s="11">
        <v>44950.708333333299</v>
      </c>
      <c r="B1139" s="19"/>
      <c r="C1139" s="19">
        <v>23.446000000000002</v>
      </c>
      <c r="D1139" s="7">
        <v>8</v>
      </c>
    </row>
    <row r="1140" spans="1:4">
      <c r="A1140" s="25">
        <v>44950.729166666701</v>
      </c>
      <c r="B1140" s="28">
        <v>3.2509999999999999</v>
      </c>
      <c r="C1140" s="28">
        <v>16.514749999999999</v>
      </c>
      <c r="D1140" s="6">
        <v>8</v>
      </c>
    </row>
    <row r="1141" spans="1:4">
      <c r="A1141" s="11">
        <v>44950.75</v>
      </c>
      <c r="B1141" s="19">
        <v>3.6280000000000001</v>
      </c>
      <c r="C1141" s="19">
        <v>14.190379999999999</v>
      </c>
      <c r="D1141" s="7">
        <v>8</v>
      </c>
    </row>
    <row r="1142" spans="1:4">
      <c r="A1142" s="25">
        <v>44950.770833333299</v>
      </c>
      <c r="B1142" s="28">
        <v>2.82125</v>
      </c>
      <c r="C1142" s="28">
        <v>16.390170000000001</v>
      </c>
      <c r="D1142" s="6">
        <v>8</v>
      </c>
    </row>
    <row r="1143" spans="1:4">
      <c r="A1143" s="11">
        <v>44950.791666666701</v>
      </c>
      <c r="B1143" s="19">
        <v>3.132625</v>
      </c>
      <c r="C1143" s="19">
        <v>13.935169999999999</v>
      </c>
      <c r="D1143" s="7">
        <v>8</v>
      </c>
    </row>
    <row r="1144" spans="1:4">
      <c r="A1144" s="25">
        <v>44950.8125</v>
      </c>
      <c r="B1144" s="28">
        <v>2.032222</v>
      </c>
      <c r="C1144" s="28">
        <v>9.0530000000000008</v>
      </c>
      <c r="D1144" s="6">
        <v>8</v>
      </c>
    </row>
    <row r="1145" spans="1:4">
      <c r="A1145" s="11">
        <v>44950.833333333299</v>
      </c>
      <c r="B1145" s="19">
        <v>1.6434</v>
      </c>
      <c r="C1145" s="19">
        <v>4.3207000000000004</v>
      </c>
      <c r="D1145" s="7">
        <v>8</v>
      </c>
    </row>
    <row r="1146" spans="1:4">
      <c r="A1146" s="25">
        <v>44950.854166666701</v>
      </c>
      <c r="B1146" s="28">
        <v>1.766</v>
      </c>
      <c r="C1146" s="28">
        <v>2.8604449999999999</v>
      </c>
      <c r="D1146" s="6">
        <v>8</v>
      </c>
    </row>
    <row r="1147" spans="1:4">
      <c r="A1147" s="11">
        <v>44950.875</v>
      </c>
      <c r="B1147" s="19">
        <v>1.974667</v>
      </c>
      <c r="C1147" s="19">
        <v>2.0287500000000001</v>
      </c>
      <c r="D1147" s="7">
        <v>8</v>
      </c>
    </row>
    <row r="1148" spans="1:4">
      <c r="A1148" s="25">
        <v>44950.895833333299</v>
      </c>
      <c r="B1148" s="28">
        <v>1.4788570000000001</v>
      </c>
      <c r="C1148" s="28">
        <v>1.6007499999999999</v>
      </c>
      <c r="D1148" s="6">
        <v>8</v>
      </c>
    </row>
    <row r="1149" spans="1:4">
      <c r="A1149" s="11">
        <v>44950.916666666701</v>
      </c>
      <c r="B1149" s="19">
        <v>1.469125</v>
      </c>
      <c r="C1149" s="19">
        <v>1.468429</v>
      </c>
      <c r="D1149" s="7">
        <v>8</v>
      </c>
    </row>
    <row r="1150" spans="1:4">
      <c r="A1150" s="25">
        <v>44950.9375</v>
      </c>
      <c r="B1150" s="28">
        <v>3.8895</v>
      </c>
      <c r="C1150" s="28">
        <v>2.3605</v>
      </c>
      <c r="D1150" s="6">
        <v>8</v>
      </c>
    </row>
    <row r="1151" spans="1:4">
      <c r="A1151" s="11">
        <v>44950.958333333299</v>
      </c>
      <c r="B1151" s="19">
        <v>2.0734439999999998</v>
      </c>
      <c r="C1151" s="19">
        <v>3.1259999999999999</v>
      </c>
      <c r="D1151" s="7">
        <v>8</v>
      </c>
    </row>
    <row r="1152" spans="1:4">
      <c r="A1152" s="25">
        <v>44950.979166666701</v>
      </c>
      <c r="B1152" s="28">
        <v>1.0691999999999999</v>
      </c>
      <c r="C1152" s="28">
        <v>2.4297</v>
      </c>
      <c r="D1152" s="6">
        <v>8</v>
      </c>
    </row>
    <row r="1153" spans="1:4">
      <c r="A1153" s="11">
        <v>44951</v>
      </c>
      <c r="B1153" s="19">
        <v>0.54900000000000004</v>
      </c>
      <c r="C1153" s="19">
        <v>1.6221110000000001</v>
      </c>
      <c r="D1153" s="7">
        <v>8</v>
      </c>
    </row>
    <row r="1154" spans="1:4">
      <c r="A1154" s="25">
        <v>44951.020833333299</v>
      </c>
      <c r="B1154" s="28">
        <v>0.45216659999999997</v>
      </c>
      <c r="C1154" s="28">
        <v>1.1879999999999999</v>
      </c>
      <c r="D1154" s="6">
        <v>8</v>
      </c>
    </row>
    <row r="1155" spans="1:4">
      <c r="A1155" s="11">
        <v>44951.041666666701</v>
      </c>
      <c r="B1155" s="19">
        <v>0.66633339999999996</v>
      </c>
      <c r="C1155" s="19">
        <v>0.74712500000000004</v>
      </c>
      <c r="D1155" s="7">
        <v>8</v>
      </c>
    </row>
    <row r="1156" spans="1:4">
      <c r="A1156" s="25">
        <v>44951.0625</v>
      </c>
      <c r="B1156" s="28">
        <v>0.58237490000000003</v>
      </c>
      <c r="C1156" s="28">
        <v>0.754</v>
      </c>
      <c r="D1156" s="6">
        <v>8</v>
      </c>
    </row>
    <row r="1157" spans="1:4">
      <c r="A1157" s="11">
        <v>44951.083333333299</v>
      </c>
      <c r="B1157" s="19">
        <v>0.77087499999999998</v>
      </c>
      <c r="C1157" s="19">
        <v>0.81633339999999999</v>
      </c>
      <c r="D1157" s="7">
        <v>8</v>
      </c>
    </row>
    <row r="1158" spans="1:4">
      <c r="A1158" s="25">
        <v>44951.104166666701</v>
      </c>
      <c r="B1158" s="28">
        <v>-6.1874989999999998E-2</v>
      </c>
      <c r="C1158" s="28">
        <v>0.70699999999999996</v>
      </c>
      <c r="D1158" s="6">
        <v>8</v>
      </c>
    </row>
    <row r="1159" spans="1:4">
      <c r="A1159" s="11">
        <v>44951.125</v>
      </c>
      <c r="B1159" s="19">
        <v>-0.27940009999999998</v>
      </c>
      <c r="C1159" s="19">
        <v>0.73170000000000002</v>
      </c>
      <c r="D1159" s="7">
        <v>8</v>
      </c>
    </row>
    <row r="1160" spans="1:4">
      <c r="A1160" s="25">
        <v>44951.145833333299</v>
      </c>
      <c r="B1160" s="28"/>
      <c r="C1160" s="28">
        <v>0.75966670000000003</v>
      </c>
      <c r="D1160" s="6">
        <v>8</v>
      </c>
    </row>
    <row r="1161" spans="1:4">
      <c r="A1161" s="11">
        <v>44951.166666666701</v>
      </c>
      <c r="B1161" s="19">
        <v>-0.36642859999999999</v>
      </c>
      <c r="C1161" s="19">
        <v>0.82062500000000005</v>
      </c>
      <c r="D1161" s="7">
        <v>8</v>
      </c>
    </row>
    <row r="1162" spans="1:4">
      <c r="A1162" s="25">
        <v>44951.1875</v>
      </c>
      <c r="B1162" s="28">
        <v>-6.5666589999999997E-2</v>
      </c>
      <c r="C1162" s="28">
        <v>0.73599999999999999</v>
      </c>
      <c r="D1162" s="6">
        <v>8</v>
      </c>
    </row>
    <row r="1163" spans="1:4">
      <c r="A1163" s="11">
        <v>44951.208333333299</v>
      </c>
      <c r="B1163" s="19">
        <v>9.2285699999999998E-2</v>
      </c>
      <c r="C1163" s="19">
        <v>0.66537500000000005</v>
      </c>
      <c r="D1163" s="7">
        <v>8</v>
      </c>
    </row>
    <row r="1164" spans="1:4">
      <c r="A1164" s="25">
        <v>44951.229166666701</v>
      </c>
      <c r="B1164" s="28">
        <v>1.3749599999999999E-3</v>
      </c>
      <c r="C1164" s="28">
        <v>0.81157140000000005</v>
      </c>
      <c r="D1164" s="6">
        <v>8</v>
      </c>
    </row>
    <row r="1165" spans="1:4">
      <c r="A1165" s="11">
        <v>44951.25</v>
      </c>
      <c r="B1165" s="19">
        <v>7.4374969999999999E-2</v>
      </c>
      <c r="C1165" s="19">
        <v>0.63166670000000003</v>
      </c>
      <c r="D1165" s="7">
        <v>8</v>
      </c>
    </row>
    <row r="1166" spans="1:4">
      <c r="A1166" s="25">
        <v>44951.270833333299</v>
      </c>
      <c r="B1166" s="28">
        <v>-0.35460000000000003</v>
      </c>
      <c r="C1166" s="28">
        <v>0.79166669999999995</v>
      </c>
      <c r="D1166" s="6">
        <v>8</v>
      </c>
    </row>
    <row r="1167" spans="1:4">
      <c r="A1167" s="11">
        <v>44951.291666666701</v>
      </c>
      <c r="B1167" s="19">
        <v>5.837494E-2</v>
      </c>
      <c r="C1167" s="19">
        <v>1.2504440000000001</v>
      </c>
      <c r="D1167" s="7">
        <v>8</v>
      </c>
    </row>
    <row r="1168" spans="1:4">
      <c r="A1168" s="25">
        <v>44951.3125</v>
      </c>
      <c r="B1168" s="28">
        <v>0.18325</v>
      </c>
      <c r="C1168" s="28">
        <v>1.50725</v>
      </c>
      <c r="D1168" s="6">
        <v>8</v>
      </c>
    </row>
    <row r="1169" spans="1:4">
      <c r="A1169" s="11">
        <v>44951.333333333299</v>
      </c>
      <c r="B1169" s="19">
        <v>0.39050000000000001</v>
      </c>
      <c r="C1169" s="19">
        <v>2.4885000000000002</v>
      </c>
      <c r="D1169" s="7">
        <v>8</v>
      </c>
    </row>
    <row r="1170" spans="1:4">
      <c r="A1170" s="25">
        <v>44951.354166666701</v>
      </c>
      <c r="B1170" s="28">
        <v>0.32416669999999997</v>
      </c>
      <c r="C1170" s="28">
        <v>3.1912500000000001</v>
      </c>
      <c r="D1170" s="6">
        <v>8</v>
      </c>
    </row>
    <row r="1171" spans="1:4">
      <c r="A1171" s="11">
        <v>44951.375</v>
      </c>
      <c r="B1171" s="19">
        <v>0.45099990000000001</v>
      </c>
      <c r="C1171" s="19">
        <v>3.1678329999999999</v>
      </c>
      <c r="D1171" s="7">
        <v>8</v>
      </c>
    </row>
    <row r="1172" spans="1:4">
      <c r="A1172" s="25">
        <v>44951.395833333299</v>
      </c>
      <c r="B1172" s="28">
        <v>0.78437509999999999</v>
      </c>
      <c r="C1172" s="28">
        <v>3.1687500000000002</v>
      </c>
      <c r="D1172" s="6">
        <v>8</v>
      </c>
    </row>
    <row r="1173" spans="1:4">
      <c r="A1173" s="11">
        <v>44951.416666666701</v>
      </c>
      <c r="B1173" s="19">
        <v>0.76749999999999996</v>
      </c>
      <c r="C1173" s="19">
        <v>6.8535000000000004</v>
      </c>
      <c r="D1173" s="7">
        <v>8</v>
      </c>
    </row>
    <row r="1174" spans="1:4">
      <c r="A1174" s="25">
        <v>44951.4375</v>
      </c>
      <c r="B1174" s="28">
        <v>1.3382499999999999</v>
      </c>
      <c r="C1174" s="28">
        <v>6.0997500000000002</v>
      </c>
      <c r="D1174" s="6">
        <v>8</v>
      </c>
    </row>
    <row r="1175" spans="1:4">
      <c r="A1175" s="11">
        <v>44951.458333333299</v>
      </c>
      <c r="B1175" s="19">
        <v>1.8931249999999999</v>
      </c>
      <c r="C1175" s="19">
        <v>3.1496249999999999</v>
      </c>
      <c r="D1175" s="7">
        <v>8</v>
      </c>
    </row>
    <row r="1176" spans="1:4">
      <c r="A1176" s="25">
        <v>44951.479166666701</v>
      </c>
      <c r="B1176" s="28">
        <v>3.0883750000000001</v>
      </c>
      <c r="C1176" s="28">
        <v>2.532</v>
      </c>
      <c r="D1176" s="6">
        <v>8</v>
      </c>
    </row>
    <row r="1177" spans="1:4">
      <c r="A1177" s="11">
        <v>44951.5</v>
      </c>
      <c r="B1177" s="19">
        <v>3.5741000000000001</v>
      </c>
      <c r="C1177" s="19">
        <v>2.0921249999999998</v>
      </c>
      <c r="D1177" s="7">
        <v>8</v>
      </c>
    </row>
    <row r="1178" spans="1:4">
      <c r="A1178" s="25">
        <v>44951.520833333299</v>
      </c>
      <c r="B1178" s="28">
        <v>3.923</v>
      </c>
      <c r="C1178" s="28">
        <v>2.8170000000000002</v>
      </c>
      <c r="D1178" s="6">
        <v>8</v>
      </c>
    </row>
    <row r="1179" spans="1:4">
      <c r="A1179" s="11">
        <v>44951.541666666701</v>
      </c>
      <c r="B1179" s="19">
        <v>3.831833</v>
      </c>
      <c r="C1179" s="19">
        <v>3.891572</v>
      </c>
      <c r="D1179" s="7">
        <v>8</v>
      </c>
    </row>
    <row r="1180" spans="1:4">
      <c r="A1180" s="25">
        <v>44951.5625</v>
      </c>
      <c r="B1180" s="28">
        <v>3.8845000000000001</v>
      </c>
      <c r="C1180" s="28">
        <v>3.4858750000000001</v>
      </c>
      <c r="D1180" s="6">
        <v>8</v>
      </c>
    </row>
    <row r="1181" spans="1:4">
      <c r="A1181" s="11">
        <v>44951.583333333299</v>
      </c>
      <c r="B1181" s="19">
        <v>3.8737499999999998</v>
      </c>
      <c r="C1181" s="19">
        <v>3.0572499999999998</v>
      </c>
      <c r="D1181" s="7">
        <v>8</v>
      </c>
    </row>
    <row r="1182" spans="1:4">
      <c r="A1182" s="25">
        <v>44951.604166666701</v>
      </c>
      <c r="B1182" s="28">
        <v>3.987625</v>
      </c>
      <c r="C1182" s="28">
        <v>2.5427499999999998</v>
      </c>
      <c r="D1182" s="6">
        <v>8</v>
      </c>
    </row>
    <row r="1183" spans="1:4">
      <c r="A1183" s="11">
        <v>44951.625</v>
      </c>
      <c r="B1183" s="19">
        <v>3.8602500000000002</v>
      </c>
      <c r="C1183" s="19">
        <v>2.1601249999999999</v>
      </c>
      <c r="D1183" s="7">
        <v>8</v>
      </c>
    </row>
    <row r="1184" spans="1:4">
      <c r="A1184" s="25">
        <v>44951.645833333299</v>
      </c>
      <c r="B1184" s="28">
        <v>3.8317000000000001</v>
      </c>
      <c r="C1184" s="28">
        <v>1.5818749999999999</v>
      </c>
      <c r="D1184" s="6">
        <v>8</v>
      </c>
    </row>
    <row r="1185" spans="1:4">
      <c r="A1185" s="11">
        <v>44951.666666666701</v>
      </c>
      <c r="B1185" s="19">
        <v>2.809625</v>
      </c>
      <c r="C1185" s="19">
        <v>1.31725</v>
      </c>
      <c r="D1185" s="7">
        <v>8</v>
      </c>
    </row>
    <row r="1186" spans="1:4">
      <c r="A1186" s="25">
        <v>44951.6875</v>
      </c>
      <c r="B1186" s="28"/>
      <c r="C1186" s="28"/>
      <c r="D1186" s="6">
        <v>8</v>
      </c>
    </row>
    <row r="1187" spans="1:4">
      <c r="A1187" s="11">
        <v>44951.708333333299</v>
      </c>
      <c r="B1187" s="19"/>
      <c r="C1187" s="19">
        <v>1.1032500000000001</v>
      </c>
      <c r="D1187" s="7">
        <v>8</v>
      </c>
    </row>
    <row r="1188" spans="1:4">
      <c r="A1188" s="25">
        <v>44951.729166666701</v>
      </c>
      <c r="B1188" s="28"/>
      <c r="C1188" s="28">
        <v>3.1528749999999999</v>
      </c>
      <c r="D1188" s="6">
        <v>8</v>
      </c>
    </row>
    <row r="1189" spans="1:4">
      <c r="A1189" s="11">
        <v>44951.75</v>
      </c>
      <c r="B1189" s="19"/>
      <c r="C1189" s="19">
        <v>4.4861250000000004</v>
      </c>
      <c r="D1189" s="7">
        <v>8</v>
      </c>
    </row>
    <row r="1190" spans="1:4">
      <c r="A1190" s="25">
        <v>44951.770833333299</v>
      </c>
      <c r="B1190" s="28"/>
      <c r="C1190" s="28">
        <v>4.2403329999999997</v>
      </c>
      <c r="D1190" s="6">
        <v>8</v>
      </c>
    </row>
    <row r="1191" spans="1:4">
      <c r="A1191" s="11">
        <v>44951.791666666701</v>
      </c>
      <c r="B1191" s="19"/>
      <c r="C1191" s="19">
        <v>3.7151670000000001</v>
      </c>
      <c r="D1191" s="7">
        <v>8</v>
      </c>
    </row>
    <row r="1192" spans="1:4">
      <c r="A1192" s="25">
        <v>44951.8125</v>
      </c>
      <c r="B1192" s="28"/>
      <c r="C1192" s="28">
        <v>3.2327499999999998</v>
      </c>
      <c r="D1192" s="6">
        <v>8</v>
      </c>
    </row>
    <row r="1193" spans="1:4">
      <c r="A1193" s="11">
        <v>44951.833333333299</v>
      </c>
      <c r="B1193" s="19">
        <v>0.59020010000000001</v>
      </c>
      <c r="C1193" s="19">
        <v>2.9752000000000001</v>
      </c>
      <c r="D1193" s="7">
        <v>8</v>
      </c>
    </row>
    <row r="1194" spans="1:4">
      <c r="A1194" s="25">
        <v>44951.854166666701</v>
      </c>
      <c r="B1194" s="28">
        <v>0.80014280000000004</v>
      </c>
      <c r="C1194" s="28">
        <v>2.7795559999999999</v>
      </c>
      <c r="D1194" s="6">
        <v>8</v>
      </c>
    </row>
    <row r="1195" spans="1:4">
      <c r="A1195" s="11">
        <v>44951.875</v>
      </c>
      <c r="B1195" s="19">
        <v>0.58899999999999997</v>
      </c>
      <c r="C1195" s="19">
        <v>2.01275</v>
      </c>
      <c r="D1195" s="7">
        <v>8</v>
      </c>
    </row>
    <row r="1196" spans="1:4">
      <c r="A1196" s="25">
        <v>44951.895833333299</v>
      </c>
      <c r="B1196" s="28">
        <v>-5.9714250000000003E-2</v>
      </c>
      <c r="C1196" s="28">
        <v>1.79</v>
      </c>
      <c r="D1196" s="6">
        <v>8</v>
      </c>
    </row>
    <row r="1197" spans="1:4">
      <c r="A1197" s="11">
        <v>44951.916666666701</v>
      </c>
      <c r="B1197" s="19">
        <v>0.53187499999999999</v>
      </c>
      <c r="C1197" s="19">
        <v>1.5571429999999999</v>
      </c>
      <c r="D1197" s="7">
        <v>8</v>
      </c>
    </row>
    <row r="1198" spans="1:4">
      <c r="A1198" s="25">
        <v>44951.9375</v>
      </c>
      <c r="B1198" s="28">
        <v>0.58837499999999998</v>
      </c>
      <c r="C1198" s="28">
        <v>1.3946670000000001</v>
      </c>
      <c r="D1198" s="6">
        <v>8</v>
      </c>
    </row>
    <row r="1199" spans="1:4">
      <c r="A1199" s="11">
        <v>44951.958333333299</v>
      </c>
      <c r="B1199" s="19">
        <v>1.618222</v>
      </c>
      <c r="C1199" s="19">
        <v>1.3644289999999999</v>
      </c>
      <c r="D1199" s="7">
        <v>8</v>
      </c>
    </row>
    <row r="1200" spans="1:4">
      <c r="A1200" s="25">
        <v>44951.979166666701</v>
      </c>
      <c r="B1200" s="28">
        <v>1.8466</v>
      </c>
      <c r="C1200" s="28">
        <v>1.4751110000000001</v>
      </c>
      <c r="D1200" s="6">
        <v>8</v>
      </c>
    </row>
    <row r="1201" spans="1:4">
      <c r="A1201" s="11">
        <v>44952</v>
      </c>
      <c r="B1201" s="19">
        <v>1.6984999999999999</v>
      </c>
      <c r="C1201" s="19">
        <v>1.5838890000000001</v>
      </c>
      <c r="D1201" s="7">
        <v>8</v>
      </c>
    </row>
    <row r="1202" spans="1:4">
      <c r="A1202" s="25">
        <v>44952.020833333299</v>
      </c>
      <c r="B1202" s="28">
        <v>1.4366669999999999</v>
      </c>
      <c r="C1202" s="28">
        <v>1.5151250000000001</v>
      </c>
      <c r="D1202" s="6">
        <v>8</v>
      </c>
    </row>
    <row r="1203" spans="1:4">
      <c r="A1203" s="11">
        <v>44952.041666666701</v>
      </c>
      <c r="B1203" s="19">
        <v>1.2969999999999999</v>
      </c>
      <c r="C1203" s="19">
        <v>1.21025</v>
      </c>
      <c r="D1203" s="7">
        <v>8</v>
      </c>
    </row>
    <row r="1204" spans="1:4">
      <c r="A1204" s="25">
        <v>44952.0625</v>
      </c>
      <c r="B1204" s="28">
        <v>1.4492499999999999</v>
      </c>
      <c r="C1204" s="28">
        <v>1.0277499999999999</v>
      </c>
      <c r="D1204" s="6">
        <v>8</v>
      </c>
    </row>
    <row r="1205" spans="1:4">
      <c r="A1205" s="11">
        <v>44952.083333333299</v>
      </c>
      <c r="B1205" s="19">
        <v>1.3029999999999999</v>
      </c>
      <c r="C1205" s="19">
        <v>1.0805</v>
      </c>
      <c r="D1205" s="7">
        <v>8</v>
      </c>
    </row>
    <row r="1206" spans="1:4">
      <c r="A1206" s="25">
        <v>44952.104166666701</v>
      </c>
      <c r="B1206" s="28">
        <v>1.3038890000000001</v>
      </c>
      <c r="C1206" s="28">
        <v>1.095</v>
      </c>
      <c r="D1206" s="6">
        <v>8</v>
      </c>
    </row>
    <row r="1207" spans="1:4">
      <c r="A1207" s="11">
        <v>44952.125</v>
      </c>
      <c r="B1207" s="19">
        <v>1.0250999999999999</v>
      </c>
      <c r="C1207" s="19">
        <v>1.0378890000000001</v>
      </c>
      <c r="D1207" s="7">
        <v>8</v>
      </c>
    </row>
    <row r="1208" spans="1:4">
      <c r="A1208" s="25">
        <v>44952.145833333299</v>
      </c>
      <c r="B1208" s="28">
        <v>0.92</v>
      </c>
      <c r="C1208" s="28">
        <v>0.83599999999999997</v>
      </c>
      <c r="D1208" s="6">
        <v>8</v>
      </c>
    </row>
    <row r="1209" spans="1:4">
      <c r="A1209" s="11">
        <v>44952.166666666701</v>
      </c>
      <c r="B1209" s="19">
        <v>0.81657139999999995</v>
      </c>
      <c r="C1209" s="19">
        <v>0.76812499999999995</v>
      </c>
      <c r="D1209" s="7">
        <v>8</v>
      </c>
    </row>
    <row r="1210" spans="1:4">
      <c r="A1210" s="25">
        <v>44952.1875</v>
      </c>
      <c r="B1210" s="28">
        <v>0.51950010000000002</v>
      </c>
      <c r="C1210" s="28">
        <v>1.31975</v>
      </c>
      <c r="D1210" s="6">
        <v>8</v>
      </c>
    </row>
    <row r="1211" spans="1:4">
      <c r="A1211" s="11">
        <v>44952.208333333299</v>
      </c>
      <c r="B1211" s="19">
        <v>0.59728579999999998</v>
      </c>
      <c r="C1211" s="19">
        <v>2.0523750000000001</v>
      </c>
      <c r="D1211" s="7">
        <v>8</v>
      </c>
    </row>
    <row r="1212" spans="1:4">
      <c r="A1212" s="25">
        <v>44952.229166666701</v>
      </c>
      <c r="B1212" s="28">
        <v>0.72975000000000001</v>
      </c>
      <c r="C1212" s="28">
        <v>2.0874290000000002</v>
      </c>
      <c r="D1212" s="6">
        <v>8</v>
      </c>
    </row>
    <row r="1213" spans="1:4">
      <c r="A1213" s="11">
        <v>44952.25</v>
      </c>
      <c r="B1213" s="19">
        <v>0.74477780000000005</v>
      </c>
      <c r="C1213" s="19">
        <v>2.0625</v>
      </c>
      <c r="D1213" s="7">
        <v>8</v>
      </c>
    </row>
    <row r="1214" spans="1:4">
      <c r="A1214" s="25">
        <v>44952.270833333299</v>
      </c>
      <c r="B1214" s="28">
        <v>0.83229989999999998</v>
      </c>
      <c r="C1214" s="28">
        <v>2.0423749999999998</v>
      </c>
      <c r="D1214" s="6">
        <v>8</v>
      </c>
    </row>
    <row r="1215" spans="1:4">
      <c r="A1215" s="11">
        <v>44952.291666666701</v>
      </c>
      <c r="B1215" s="19">
        <v>0.85987499999999994</v>
      </c>
      <c r="C1215" s="19">
        <v>2.081</v>
      </c>
      <c r="D1215" s="7">
        <v>8</v>
      </c>
    </row>
    <row r="1216" spans="1:4">
      <c r="A1216" s="25">
        <v>44952.3125</v>
      </c>
      <c r="B1216" s="28">
        <v>1.2457499999999999</v>
      </c>
      <c r="C1216" s="28">
        <v>2.370625</v>
      </c>
      <c r="D1216" s="6">
        <v>8</v>
      </c>
    </row>
    <row r="1217" spans="1:4">
      <c r="A1217" s="11">
        <v>44952.333333333299</v>
      </c>
      <c r="B1217" s="19">
        <v>1.739833</v>
      </c>
      <c r="C1217" s="19">
        <v>2.6331250000000002</v>
      </c>
      <c r="D1217" s="7">
        <v>8</v>
      </c>
    </row>
    <row r="1218" spans="1:4">
      <c r="A1218" s="25">
        <v>44952.354166666701</v>
      </c>
      <c r="B1218" s="28">
        <v>2.1328330000000002</v>
      </c>
      <c r="C1218" s="28">
        <v>2.7645</v>
      </c>
      <c r="D1218" s="6">
        <v>8</v>
      </c>
    </row>
    <row r="1219" spans="1:4">
      <c r="A1219" s="11">
        <v>44952.375</v>
      </c>
      <c r="B1219" s="19">
        <v>2.105</v>
      </c>
      <c r="C1219" s="19">
        <v>2.6781670000000002</v>
      </c>
      <c r="D1219" s="7">
        <v>8</v>
      </c>
    </row>
    <row r="1220" spans="1:4">
      <c r="A1220" s="25">
        <v>44952.395833333299</v>
      </c>
      <c r="B1220" s="28">
        <v>1.8065560000000001</v>
      </c>
      <c r="C1220" s="28">
        <v>2.3566250000000002</v>
      </c>
      <c r="D1220" s="6">
        <v>8</v>
      </c>
    </row>
    <row r="1221" spans="1:4">
      <c r="A1221" s="11">
        <v>44952.416666666701</v>
      </c>
      <c r="B1221" s="19">
        <v>1.8025</v>
      </c>
      <c r="C1221" s="19">
        <v>1.93675</v>
      </c>
      <c r="D1221" s="7">
        <v>8</v>
      </c>
    </row>
    <row r="1222" spans="1:4">
      <c r="A1222" s="25">
        <v>44952.4375</v>
      </c>
      <c r="B1222" s="28">
        <v>2.3359999999999999</v>
      </c>
      <c r="C1222" s="28">
        <v>1.6988749999999999</v>
      </c>
      <c r="D1222" s="6">
        <v>8</v>
      </c>
    </row>
    <row r="1223" spans="1:4">
      <c r="A1223" s="11">
        <v>44952.458333333299</v>
      </c>
      <c r="B1223" s="19">
        <v>3.4412500000000001</v>
      </c>
      <c r="C1223" s="19">
        <v>1.727625</v>
      </c>
      <c r="D1223" s="7">
        <v>8</v>
      </c>
    </row>
    <row r="1224" spans="1:4">
      <c r="A1224" s="25">
        <v>44952.479166666701</v>
      </c>
      <c r="B1224" s="28">
        <v>3.8933330000000002</v>
      </c>
      <c r="C1224" s="28">
        <v>1.4476249999999999</v>
      </c>
      <c r="D1224" s="6">
        <v>8</v>
      </c>
    </row>
    <row r="1225" spans="1:4">
      <c r="A1225" s="11">
        <v>44952.5</v>
      </c>
      <c r="B1225" s="19">
        <v>4.3215000000000003</v>
      </c>
      <c r="C1225" s="19">
        <v>1.335375</v>
      </c>
      <c r="D1225" s="7">
        <v>8</v>
      </c>
    </row>
    <row r="1226" spans="1:4">
      <c r="A1226" s="25">
        <v>44952.520833333299</v>
      </c>
      <c r="B1226" s="28">
        <v>3.4282499999999998</v>
      </c>
      <c r="C1226" s="28">
        <v>1.3637140000000001</v>
      </c>
      <c r="D1226" s="6">
        <v>8</v>
      </c>
    </row>
    <row r="1227" spans="1:4">
      <c r="A1227" s="11">
        <v>44952.541666666701</v>
      </c>
      <c r="B1227" s="19">
        <v>1.8965000000000001</v>
      </c>
      <c r="C1227" s="19">
        <v>1.538143</v>
      </c>
      <c r="D1227" s="7">
        <v>8</v>
      </c>
    </row>
    <row r="1228" spans="1:4">
      <c r="A1228" s="25">
        <v>44952.5625</v>
      </c>
      <c r="B1228" s="28">
        <v>1.2663329999999999</v>
      </c>
      <c r="C1228" s="28">
        <v>1.6023750000000001</v>
      </c>
      <c r="D1228" s="6">
        <v>8</v>
      </c>
    </row>
    <row r="1229" spans="1:4">
      <c r="A1229" s="11">
        <v>44952.583333333299</v>
      </c>
      <c r="B1229" s="19"/>
      <c r="C1229" s="19">
        <v>1.29575</v>
      </c>
      <c r="D1229" s="7">
        <v>8</v>
      </c>
    </row>
    <row r="1230" spans="1:4">
      <c r="A1230" s="25">
        <v>44952.604166666701</v>
      </c>
      <c r="B1230" s="28"/>
      <c r="C1230" s="28">
        <v>1.0004999999999999</v>
      </c>
      <c r="D1230" s="6">
        <v>8</v>
      </c>
    </row>
    <row r="1231" spans="1:4">
      <c r="A1231" s="11">
        <v>44952.625</v>
      </c>
      <c r="B1231" s="19"/>
      <c r="C1231" s="19">
        <v>0.89024999999999999</v>
      </c>
      <c r="D1231" s="7">
        <v>8</v>
      </c>
    </row>
    <row r="1232" spans="1:4">
      <c r="A1232" s="25">
        <v>44952.645833333299</v>
      </c>
      <c r="B1232" s="28"/>
      <c r="C1232" s="28">
        <v>1.0345</v>
      </c>
      <c r="D1232" s="6">
        <v>8</v>
      </c>
    </row>
    <row r="1233" spans="1:4">
      <c r="A1233" s="11">
        <v>44952.666666666701</v>
      </c>
      <c r="B1233" s="19"/>
      <c r="C1233" s="19">
        <v>1.2951250000000001</v>
      </c>
      <c r="D1233" s="7">
        <v>8</v>
      </c>
    </row>
    <row r="1234" spans="1:4">
      <c r="A1234" s="25">
        <v>44952.6875</v>
      </c>
      <c r="B1234" s="28"/>
      <c r="C1234" s="28"/>
      <c r="D1234" s="6">
        <v>8</v>
      </c>
    </row>
    <row r="1235" spans="1:4">
      <c r="A1235" s="11">
        <v>44952.708333333299</v>
      </c>
      <c r="B1235" s="19">
        <v>6.72</v>
      </c>
      <c r="C1235" s="19">
        <v>1.403</v>
      </c>
      <c r="D1235" s="7">
        <v>8</v>
      </c>
    </row>
    <row r="1236" spans="1:4">
      <c r="A1236" s="25">
        <v>44952.729166666701</v>
      </c>
      <c r="B1236" s="28">
        <v>6.4778330000000004</v>
      </c>
      <c r="C1236" s="28">
        <v>1.3645</v>
      </c>
      <c r="D1236" s="6">
        <v>8</v>
      </c>
    </row>
    <row r="1237" spans="1:4">
      <c r="A1237" s="11">
        <v>44952.75</v>
      </c>
      <c r="B1237" s="19">
        <v>5.8396249999999998</v>
      </c>
      <c r="C1237" s="19">
        <v>1.2767500000000001</v>
      </c>
      <c r="D1237" s="7">
        <v>8</v>
      </c>
    </row>
    <row r="1238" spans="1:4">
      <c r="A1238" s="25">
        <v>44952.770833333299</v>
      </c>
      <c r="B1238" s="28">
        <v>4.821625</v>
      </c>
      <c r="C1238" s="28">
        <v>1.7384999999999999</v>
      </c>
      <c r="D1238" s="6">
        <v>8</v>
      </c>
    </row>
    <row r="1239" spans="1:4">
      <c r="A1239" s="11">
        <v>44952.791666666701</v>
      </c>
      <c r="B1239" s="19">
        <v>5.1936249999999999</v>
      </c>
      <c r="C1239" s="19">
        <v>1.7743329999999999</v>
      </c>
      <c r="D1239" s="7">
        <v>8</v>
      </c>
    </row>
    <row r="1240" spans="1:4">
      <c r="A1240" s="25">
        <v>44952.8125</v>
      </c>
      <c r="B1240" s="28">
        <v>5.1545550000000002</v>
      </c>
      <c r="C1240" s="28">
        <v>1.6561250000000001</v>
      </c>
      <c r="D1240" s="6">
        <v>8</v>
      </c>
    </row>
    <row r="1241" spans="1:4">
      <c r="A1241" s="11">
        <v>44952.833333333299</v>
      </c>
      <c r="B1241" s="19">
        <v>3.0417999999999998</v>
      </c>
      <c r="C1241" s="19">
        <v>1.3282</v>
      </c>
      <c r="D1241" s="7">
        <v>8</v>
      </c>
    </row>
    <row r="1242" spans="1:4">
      <c r="A1242" s="25">
        <v>44952.854166666701</v>
      </c>
      <c r="B1242" s="28">
        <v>2.4282859999999999</v>
      </c>
      <c r="C1242" s="28">
        <v>1.171778</v>
      </c>
      <c r="D1242" s="6">
        <v>8</v>
      </c>
    </row>
    <row r="1243" spans="1:4">
      <c r="A1243" s="11">
        <v>44952.875</v>
      </c>
      <c r="B1243" s="19">
        <v>2.9343330000000001</v>
      </c>
      <c r="C1243" s="19">
        <v>1.3085</v>
      </c>
      <c r="D1243" s="7">
        <v>8</v>
      </c>
    </row>
    <row r="1244" spans="1:4">
      <c r="A1244" s="25">
        <v>44952.895833333299</v>
      </c>
      <c r="B1244" s="28">
        <v>2.257714</v>
      </c>
      <c r="C1244" s="28">
        <v>1.6557500000000001</v>
      </c>
      <c r="D1244" s="6">
        <v>8</v>
      </c>
    </row>
    <row r="1245" spans="1:4">
      <c r="A1245" s="11">
        <v>44952.916666666701</v>
      </c>
      <c r="B1245" s="19">
        <v>1.6659999999999999</v>
      </c>
      <c r="C1245" s="19">
        <v>1.921143</v>
      </c>
      <c r="D1245" s="7">
        <v>8</v>
      </c>
    </row>
    <row r="1246" spans="1:4">
      <c r="A1246" s="25">
        <v>44952.9375</v>
      </c>
      <c r="B1246" s="28">
        <v>1.876125</v>
      </c>
      <c r="C1246" s="28">
        <v>2.3323330000000002</v>
      </c>
      <c r="D1246" s="6">
        <v>8</v>
      </c>
    </row>
    <row r="1247" spans="1:4">
      <c r="A1247" s="11">
        <v>44952.958333333299</v>
      </c>
      <c r="B1247" s="19">
        <v>2.7952219999999999</v>
      </c>
      <c r="C1247" s="19">
        <v>2.648571</v>
      </c>
      <c r="D1247" s="7">
        <v>8</v>
      </c>
    </row>
    <row r="1248" spans="1:4">
      <c r="A1248" s="25">
        <v>44952.979166666701</v>
      </c>
      <c r="B1248" s="28">
        <v>3.5266999999999999</v>
      </c>
      <c r="C1248" s="28">
        <v>2.9954000000000001</v>
      </c>
      <c r="D1248" s="6">
        <v>8</v>
      </c>
    </row>
    <row r="1249" spans="1:4">
      <c r="A1249" s="11">
        <v>44953</v>
      </c>
      <c r="B1249" s="19">
        <v>4.3198749999999997</v>
      </c>
      <c r="C1249" s="19">
        <v>2.9430000000000001</v>
      </c>
      <c r="D1249" s="7">
        <v>8</v>
      </c>
    </row>
    <row r="1250" spans="1:4">
      <c r="A1250" s="25">
        <v>44953.020833333299</v>
      </c>
      <c r="B1250" s="28">
        <v>4.0490000000000004</v>
      </c>
      <c r="C1250" s="28">
        <v>2.696625</v>
      </c>
      <c r="D1250" s="6">
        <v>8</v>
      </c>
    </row>
    <row r="1251" spans="1:4">
      <c r="A1251" s="11">
        <v>44953.041666666701</v>
      </c>
      <c r="B1251" s="19">
        <v>3.6596669999999998</v>
      </c>
      <c r="C1251" s="19">
        <v>2.4586250000000001</v>
      </c>
      <c r="D1251" s="7">
        <v>8</v>
      </c>
    </row>
    <row r="1252" spans="1:4">
      <c r="A1252" s="25">
        <v>44953.0625</v>
      </c>
      <c r="B1252" s="28">
        <v>3.9486249999999998</v>
      </c>
      <c r="C1252" s="28">
        <v>2.3268749999999998</v>
      </c>
      <c r="D1252" s="6">
        <v>8</v>
      </c>
    </row>
    <row r="1253" spans="1:4">
      <c r="A1253" s="11">
        <v>44953.083333333299</v>
      </c>
      <c r="B1253" s="19">
        <v>3.953125</v>
      </c>
      <c r="C1253" s="19">
        <v>2.1509999999999998</v>
      </c>
      <c r="D1253" s="7">
        <v>8</v>
      </c>
    </row>
    <row r="1254" spans="1:4">
      <c r="A1254" s="25">
        <v>44953.104166666701</v>
      </c>
      <c r="B1254" s="28">
        <v>4.3908889999999996</v>
      </c>
      <c r="C1254" s="28">
        <v>1.9658329999999999</v>
      </c>
      <c r="D1254" s="6">
        <v>8</v>
      </c>
    </row>
    <row r="1255" spans="1:4">
      <c r="A1255" s="11">
        <v>44953.125</v>
      </c>
      <c r="B1255" s="19">
        <v>4.1287000000000003</v>
      </c>
      <c r="C1255" s="19">
        <v>1.5405</v>
      </c>
      <c r="D1255" s="7">
        <v>8</v>
      </c>
    </row>
    <row r="1256" spans="1:4">
      <c r="A1256" s="25">
        <v>44953.145833333299</v>
      </c>
      <c r="B1256" s="28">
        <v>4.03</v>
      </c>
      <c r="C1256" s="28">
        <v>1.3276669999999999</v>
      </c>
      <c r="D1256" s="6">
        <v>8</v>
      </c>
    </row>
    <row r="1257" spans="1:4">
      <c r="A1257" s="11">
        <v>44953.166666666701</v>
      </c>
      <c r="B1257" s="19">
        <v>3.7407140000000001</v>
      </c>
      <c r="C1257" s="19">
        <v>0.958125</v>
      </c>
      <c r="D1257" s="7">
        <v>8</v>
      </c>
    </row>
    <row r="1258" spans="1:4">
      <c r="A1258" s="25">
        <v>44953.1875</v>
      </c>
      <c r="B1258" s="28">
        <v>3.6926670000000001</v>
      </c>
      <c r="C1258" s="28">
        <v>0.89600000000000002</v>
      </c>
      <c r="D1258" s="6">
        <v>8</v>
      </c>
    </row>
    <row r="1259" spans="1:4">
      <c r="A1259" s="11">
        <v>44953.208333333299</v>
      </c>
      <c r="B1259" s="19">
        <v>3.805714</v>
      </c>
      <c r="C1259" s="19">
        <v>0.800875</v>
      </c>
      <c r="D1259" s="7">
        <v>8</v>
      </c>
    </row>
    <row r="1260" spans="1:4">
      <c r="A1260" s="25">
        <v>44953.229166666701</v>
      </c>
      <c r="B1260" s="28">
        <v>3.9878749999999998</v>
      </c>
      <c r="C1260" s="28">
        <v>0.79142860000000004</v>
      </c>
      <c r="D1260" s="6">
        <v>8</v>
      </c>
    </row>
    <row r="1261" spans="1:4">
      <c r="A1261" s="11">
        <v>44953.25</v>
      </c>
      <c r="B1261" s="19">
        <v>3.7977780000000001</v>
      </c>
      <c r="C1261" s="19">
        <v>0.68049999999999999</v>
      </c>
      <c r="D1261" s="7">
        <v>8</v>
      </c>
    </row>
    <row r="1262" spans="1:4">
      <c r="A1262" s="25">
        <v>44953.270833333299</v>
      </c>
      <c r="B1262" s="28">
        <v>3.8147000000000002</v>
      </c>
      <c r="C1262" s="28">
        <v>0.85612500000000002</v>
      </c>
      <c r="D1262" s="6">
        <v>8</v>
      </c>
    </row>
    <row r="1263" spans="1:4">
      <c r="A1263" s="11">
        <v>44953.291666666701</v>
      </c>
      <c r="B1263" s="19">
        <v>3.6861250000000001</v>
      </c>
      <c r="C1263" s="19">
        <v>1.2303329999999999</v>
      </c>
      <c r="D1263" s="7">
        <v>8</v>
      </c>
    </row>
    <row r="1264" spans="1:4">
      <c r="A1264" s="25">
        <v>44953.3125</v>
      </c>
      <c r="B1264" s="28">
        <v>4.2526250000000001</v>
      </c>
      <c r="C1264" s="28">
        <v>1.7295</v>
      </c>
      <c r="D1264" s="6">
        <v>8</v>
      </c>
    </row>
    <row r="1265" spans="1:4">
      <c r="A1265" s="11">
        <v>44953.333333333299</v>
      </c>
      <c r="B1265" s="19">
        <v>4.4208340000000002</v>
      </c>
      <c r="C1265" s="19">
        <v>2.0415000000000001</v>
      </c>
      <c r="D1265" s="7">
        <v>8</v>
      </c>
    </row>
    <row r="1266" spans="1:4">
      <c r="A1266" s="25">
        <v>44953.354166666701</v>
      </c>
      <c r="B1266" s="28">
        <v>4.7321669999999996</v>
      </c>
      <c r="C1266" s="28">
        <v>2.0655000000000001</v>
      </c>
      <c r="D1266" s="6">
        <v>8</v>
      </c>
    </row>
    <row r="1267" spans="1:4">
      <c r="A1267" s="11">
        <v>44953.375</v>
      </c>
      <c r="B1267" s="19">
        <v>5.938625</v>
      </c>
      <c r="C1267" s="19">
        <v>2.2661669999999998</v>
      </c>
      <c r="D1267" s="7">
        <v>8</v>
      </c>
    </row>
    <row r="1268" spans="1:4">
      <c r="A1268" s="25">
        <v>44953.395833333299</v>
      </c>
      <c r="B1268" s="28">
        <v>6.124333</v>
      </c>
      <c r="C1268" s="28">
        <v>2.33</v>
      </c>
      <c r="D1268" s="6">
        <v>8</v>
      </c>
    </row>
    <row r="1269" spans="1:4">
      <c r="A1269" s="11">
        <v>44953.416666666701</v>
      </c>
      <c r="B1269" s="19">
        <v>5.8890000000000002</v>
      </c>
      <c r="C1269" s="19">
        <v>2.3253750000000002</v>
      </c>
      <c r="D1269" s="7">
        <v>8</v>
      </c>
    </row>
    <row r="1270" spans="1:4">
      <c r="A1270" s="25">
        <v>44953.4375</v>
      </c>
      <c r="B1270" s="28">
        <v>5.1302500000000002</v>
      </c>
      <c r="C1270" s="28">
        <v>2.3235000000000001</v>
      </c>
      <c r="D1270" s="6">
        <v>8</v>
      </c>
    </row>
    <row r="1271" spans="1:4">
      <c r="A1271" s="11">
        <v>44953.458333333299</v>
      </c>
      <c r="B1271" s="19">
        <v>4.5111249999999998</v>
      </c>
      <c r="C1271" s="19">
        <v>2.2222499999999998</v>
      </c>
      <c r="D1271" s="7">
        <v>8</v>
      </c>
    </row>
    <row r="1272" spans="1:4">
      <c r="A1272" s="25">
        <v>44953.479166666701</v>
      </c>
      <c r="B1272" s="28">
        <v>4.17</v>
      </c>
      <c r="C1272" s="28">
        <v>2.0747499999999999</v>
      </c>
      <c r="D1272" s="6">
        <v>8</v>
      </c>
    </row>
    <row r="1273" spans="1:4">
      <c r="A1273" s="11">
        <v>44953.5</v>
      </c>
      <c r="B1273" s="19">
        <v>4.1247780000000001</v>
      </c>
      <c r="C1273" s="19">
        <v>2.074125</v>
      </c>
      <c r="D1273" s="7">
        <v>8</v>
      </c>
    </row>
    <row r="1274" spans="1:4">
      <c r="A1274" s="25">
        <v>44953.520833333299</v>
      </c>
      <c r="B1274" s="28">
        <v>3.9452500000000001</v>
      </c>
      <c r="C1274" s="28">
        <v>2.1194999999999999</v>
      </c>
      <c r="D1274" s="6">
        <v>8</v>
      </c>
    </row>
    <row r="1275" spans="1:4">
      <c r="A1275" s="11">
        <v>44953.541666666701</v>
      </c>
      <c r="B1275" s="19">
        <v>3.9001670000000002</v>
      </c>
      <c r="C1275" s="19">
        <v>2.0747140000000002</v>
      </c>
      <c r="D1275" s="7">
        <v>8</v>
      </c>
    </row>
    <row r="1276" spans="1:4">
      <c r="A1276" s="25">
        <v>44953.5625</v>
      </c>
      <c r="B1276" s="28">
        <v>3.7543329999999999</v>
      </c>
      <c r="C1276" s="28">
        <v>2.0092500000000002</v>
      </c>
      <c r="D1276" s="6">
        <v>8</v>
      </c>
    </row>
    <row r="1277" spans="1:4">
      <c r="A1277" s="11">
        <v>44953.583333333299</v>
      </c>
      <c r="B1277" s="19">
        <v>3.6974999999999998</v>
      </c>
      <c r="C1277" s="19">
        <v>1.9297500000000001</v>
      </c>
      <c r="D1277" s="7">
        <v>8</v>
      </c>
    </row>
    <row r="1278" spans="1:4">
      <c r="A1278" s="25">
        <v>44953.604166666701</v>
      </c>
      <c r="B1278" s="28">
        <v>3.6749999999999998</v>
      </c>
      <c r="C1278" s="28">
        <v>2.038875</v>
      </c>
      <c r="D1278" s="6">
        <v>8</v>
      </c>
    </row>
    <row r="1279" spans="1:4">
      <c r="A1279" s="11">
        <v>44953.625</v>
      </c>
      <c r="B1279" s="19">
        <v>3.7883</v>
      </c>
      <c r="C1279" s="19">
        <v>2.1076250000000001</v>
      </c>
      <c r="D1279" s="7">
        <v>8</v>
      </c>
    </row>
    <row r="1280" spans="1:4">
      <c r="A1280" s="25">
        <v>44953.645833333299</v>
      </c>
      <c r="B1280" s="28">
        <v>3.3358889999999999</v>
      </c>
      <c r="C1280" s="28">
        <v>2.354889</v>
      </c>
      <c r="D1280" s="6">
        <v>8</v>
      </c>
    </row>
    <row r="1281" spans="1:4">
      <c r="A1281" s="11">
        <v>44953.666666666701</v>
      </c>
      <c r="B1281" s="19">
        <v>2.6902499999999998</v>
      </c>
      <c r="C1281" s="19">
        <v>2.7803749999999998</v>
      </c>
      <c r="D1281" s="7">
        <v>8</v>
      </c>
    </row>
    <row r="1282" spans="1:4">
      <c r="A1282" s="25">
        <v>44953.6875</v>
      </c>
      <c r="B1282" s="28"/>
      <c r="C1282" s="28"/>
      <c r="D1282" s="6">
        <v>8</v>
      </c>
    </row>
    <row r="1283" spans="1:4">
      <c r="A1283" s="11">
        <v>44953.708333333299</v>
      </c>
      <c r="B1283" s="19"/>
      <c r="C1283" s="19">
        <v>2.915</v>
      </c>
      <c r="D1283" s="7">
        <v>8</v>
      </c>
    </row>
    <row r="1284" spans="1:4">
      <c r="A1284" s="25">
        <v>44953.729166666701</v>
      </c>
      <c r="B1284" s="28"/>
      <c r="C1284" s="28">
        <v>3.0711249999999999</v>
      </c>
      <c r="D1284" s="6">
        <v>8</v>
      </c>
    </row>
    <row r="1285" spans="1:4">
      <c r="A1285" s="11">
        <v>44953.75</v>
      </c>
      <c r="B1285" s="19">
        <v>2.7482500000000001</v>
      </c>
      <c r="C1285" s="19">
        <v>2.8276249999999998</v>
      </c>
      <c r="D1285" s="7">
        <v>8</v>
      </c>
    </row>
    <row r="1286" spans="1:4">
      <c r="A1286" s="25">
        <v>44953.770833333299</v>
      </c>
      <c r="B1286" s="28">
        <v>2.9508749999999999</v>
      </c>
      <c r="C1286" s="28">
        <v>2.3075000000000001</v>
      </c>
      <c r="D1286" s="6">
        <v>8</v>
      </c>
    </row>
    <row r="1287" spans="1:4">
      <c r="A1287" s="11">
        <v>44953.791666666701</v>
      </c>
      <c r="B1287" s="19">
        <v>3.0743749999999999</v>
      </c>
      <c r="C1287" s="19">
        <v>1.6964999999999999</v>
      </c>
      <c r="D1287" s="7">
        <v>8</v>
      </c>
    </row>
    <row r="1288" spans="1:4">
      <c r="A1288" s="25">
        <v>44953.8125</v>
      </c>
      <c r="B1288" s="28">
        <v>2.3598750000000002</v>
      </c>
      <c r="C1288" s="28">
        <v>1.342625</v>
      </c>
      <c r="D1288" s="6">
        <v>8</v>
      </c>
    </row>
    <row r="1289" spans="1:4">
      <c r="A1289" s="11">
        <v>44953.833333333299</v>
      </c>
      <c r="B1289" s="19">
        <v>1.9399</v>
      </c>
      <c r="C1289" s="19">
        <v>1.0952</v>
      </c>
      <c r="D1289" s="7">
        <v>8</v>
      </c>
    </row>
    <row r="1290" spans="1:4">
      <c r="A1290" s="25">
        <v>44953.854166666701</v>
      </c>
      <c r="B1290" s="28">
        <v>1.739571</v>
      </c>
      <c r="C1290" s="28">
        <v>1.1830000000000001</v>
      </c>
      <c r="D1290" s="6">
        <v>8</v>
      </c>
    </row>
    <row r="1291" spans="1:4">
      <c r="A1291" s="11">
        <v>44953.875</v>
      </c>
      <c r="B1291" s="19">
        <v>1.6545000000000001</v>
      </c>
      <c r="C1291" s="19">
        <v>1.0674999999999999</v>
      </c>
      <c r="D1291" s="7">
        <v>8</v>
      </c>
    </row>
    <row r="1292" spans="1:4">
      <c r="A1292" s="25">
        <v>44953.895833333299</v>
      </c>
      <c r="B1292" s="28">
        <v>1.8338570000000001</v>
      </c>
      <c r="C1292" s="28">
        <v>1.0195000000000001</v>
      </c>
      <c r="D1292" s="6">
        <v>8</v>
      </c>
    </row>
    <row r="1293" spans="1:4">
      <c r="A1293" s="11">
        <v>44953.916666666701</v>
      </c>
      <c r="B1293" s="19">
        <v>2.351</v>
      </c>
      <c r="C1293" s="19">
        <v>0.98242859999999999</v>
      </c>
      <c r="D1293" s="7">
        <v>8</v>
      </c>
    </row>
    <row r="1294" spans="1:4">
      <c r="A1294" s="25">
        <v>44953.9375</v>
      </c>
      <c r="B1294" s="28">
        <v>2.0745</v>
      </c>
      <c r="C1294" s="28">
        <v>0.95750000000000002</v>
      </c>
      <c r="D1294" s="6">
        <v>8</v>
      </c>
    </row>
    <row r="1295" spans="1:4">
      <c r="A1295" s="11">
        <v>44953.958333333299</v>
      </c>
      <c r="B1295" s="19">
        <v>1.5317780000000001</v>
      </c>
      <c r="C1295" s="19">
        <v>0.9428571</v>
      </c>
      <c r="D1295" s="7">
        <v>8</v>
      </c>
    </row>
    <row r="1296" spans="1:4">
      <c r="A1296" s="25">
        <v>44953.979166666701</v>
      </c>
      <c r="B1296" s="28">
        <v>1.6859999999999999</v>
      </c>
      <c r="C1296" s="28">
        <v>1.014</v>
      </c>
      <c r="D1296" s="6">
        <v>8</v>
      </c>
    </row>
    <row r="1297" spans="1:4">
      <c r="A1297" s="11">
        <v>44954</v>
      </c>
      <c r="B1297" s="19">
        <v>1.605375</v>
      </c>
      <c r="C1297" s="19">
        <v>1.201222</v>
      </c>
      <c r="D1297" s="7">
        <v>8</v>
      </c>
    </row>
    <row r="1298" spans="1:4">
      <c r="A1298" s="25">
        <v>44954.020833333299</v>
      </c>
      <c r="B1298" s="28">
        <v>1.446167</v>
      </c>
      <c r="C1298" s="28">
        <v>1.288</v>
      </c>
      <c r="D1298" s="6">
        <v>8</v>
      </c>
    </row>
    <row r="1299" spans="1:4">
      <c r="A1299" s="11">
        <v>44954.041666666701</v>
      </c>
      <c r="B1299" s="19">
        <v>1.6359999999999999</v>
      </c>
      <c r="C1299" s="19">
        <v>1.2206250000000001</v>
      </c>
      <c r="D1299" s="7">
        <v>8</v>
      </c>
    </row>
    <row r="1300" spans="1:4">
      <c r="A1300" s="25">
        <v>44954.0625</v>
      </c>
      <c r="B1300" s="28">
        <v>1.709875</v>
      </c>
      <c r="C1300" s="28">
        <v>1.0473749999999999</v>
      </c>
      <c r="D1300" s="6">
        <v>8</v>
      </c>
    </row>
    <row r="1301" spans="1:4">
      <c r="A1301" s="11">
        <v>44954.083333333299</v>
      </c>
      <c r="B1301" s="19">
        <v>1.6935</v>
      </c>
      <c r="C1301" s="19">
        <v>1.0813330000000001</v>
      </c>
      <c r="D1301" s="7">
        <v>8</v>
      </c>
    </row>
    <row r="1302" spans="1:4">
      <c r="A1302" s="25">
        <v>44954.104166666701</v>
      </c>
      <c r="B1302" s="28">
        <v>1.7014450000000001</v>
      </c>
      <c r="C1302" s="28">
        <v>1.0276670000000001</v>
      </c>
      <c r="D1302" s="6">
        <v>8</v>
      </c>
    </row>
    <row r="1303" spans="1:4">
      <c r="A1303" s="11">
        <v>44954.125</v>
      </c>
      <c r="B1303" s="19">
        <v>1.5039</v>
      </c>
      <c r="C1303" s="19">
        <v>0.85289999999999999</v>
      </c>
      <c r="D1303" s="7">
        <v>8</v>
      </c>
    </row>
    <row r="1304" spans="1:4">
      <c r="A1304" s="25">
        <v>44954.145833333299</v>
      </c>
      <c r="B1304" s="28">
        <v>1.1381250000000001</v>
      </c>
      <c r="C1304" s="28">
        <v>0.7946666</v>
      </c>
      <c r="D1304" s="6">
        <v>8</v>
      </c>
    </row>
    <row r="1305" spans="1:4">
      <c r="A1305" s="11">
        <v>44954.166666666701</v>
      </c>
      <c r="B1305" s="19">
        <v>1.0624290000000001</v>
      </c>
      <c r="C1305" s="19">
        <v>0.72299999999999998</v>
      </c>
      <c r="D1305" s="7">
        <v>8</v>
      </c>
    </row>
    <row r="1306" spans="1:4">
      <c r="A1306" s="25">
        <v>44954.1875</v>
      </c>
      <c r="B1306" s="28">
        <v>1.193667</v>
      </c>
      <c r="C1306" s="28">
        <v>0.71050000000000002</v>
      </c>
      <c r="D1306" s="6">
        <v>8</v>
      </c>
    </row>
    <row r="1307" spans="1:4">
      <c r="A1307" s="11">
        <v>44954.208333333299</v>
      </c>
      <c r="B1307" s="19">
        <v>1.2827139999999999</v>
      </c>
      <c r="C1307" s="19">
        <v>0.59062499999999996</v>
      </c>
      <c r="D1307" s="7">
        <v>8</v>
      </c>
    </row>
    <row r="1308" spans="1:4">
      <c r="A1308" s="25">
        <v>44954.229166666701</v>
      </c>
      <c r="B1308" s="28">
        <v>1.1693750000000001</v>
      </c>
      <c r="C1308" s="28">
        <v>0.58814290000000002</v>
      </c>
      <c r="D1308" s="6">
        <v>8</v>
      </c>
    </row>
    <row r="1309" spans="1:4">
      <c r="A1309" s="11">
        <v>44954.25</v>
      </c>
      <c r="B1309" s="19">
        <v>1.282778</v>
      </c>
      <c r="C1309" s="19">
        <v>0.55416670000000001</v>
      </c>
      <c r="D1309" s="7">
        <v>8</v>
      </c>
    </row>
    <row r="1310" spans="1:4">
      <c r="A1310" s="25">
        <v>44954.270833333299</v>
      </c>
      <c r="B1310" s="28">
        <v>1.45</v>
      </c>
      <c r="C1310" s="28">
        <v>0.46022220000000003</v>
      </c>
      <c r="D1310" s="6">
        <v>8</v>
      </c>
    </row>
    <row r="1311" spans="1:4">
      <c r="A1311" s="11">
        <v>44954.291666666701</v>
      </c>
      <c r="B1311" s="19">
        <v>1.5515000000000001</v>
      </c>
      <c r="C1311" s="19">
        <v>0.64200000000000002</v>
      </c>
      <c r="D1311" s="7">
        <v>8</v>
      </c>
    </row>
    <row r="1312" spans="1:4">
      <c r="A1312" s="25">
        <v>44954.3125</v>
      </c>
      <c r="B1312" s="28">
        <v>1.703125</v>
      </c>
      <c r="C1312" s="28">
        <v>0.91437489999999999</v>
      </c>
      <c r="D1312" s="6">
        <v>8</v>
      </c>
    </row>
    <row r="1313" spans="1:4">
      <c r="A1313" s="11">
        <v>44954.333333333299</v>
      </c>
      <c r="B1313" s="19">
        <v>2.0676670000000001</v>
      </c>
      <c r="C1313" s="19">
        <v>0.92737499999999995</v>
      </c>
      <c r="D1313" s="7">
        <v>8</v>
      </c>
    </row>
    <row r="1314" spans="1:4">
      <c r="A1314" s="25">
        <v>44954.354166666701</v>
      </c>
      <c r="B1314" s="28">
        <v>2.1821670000000002</v>
      </c>
      <c r="C1314" s="28">
        <v>0.94025000000000003</v>
      </c>
      <c r="D1314" s="6">
        <v>8</v>
      </c>
    </row>
    <row r="1315" spans="1:4">
      <c r="A1315" s="11">
        <v>44954.375</v>
      </c>
      <c r="B1315" s="19">
        <v>2.226</v>
      </c>
      <c r="C1315" s="19">
        <v>14.298999999999999</v>
      </c>
      <c r="D1315" s="7">
        <v>8</v>
      </c>
    </row>
    <row r="1316" spans="1:4">
      <c r="A1316" s="25">
        <v>44954.395833333299</v>
      </c>
      <c r="B1316" s="28">
        <v>2.6917779999999998</v>
      </c>
      <c r="C1316" s="28">
        <v>28.44613</v>
      </c>
      <c r="D1316" s="6">
        <v>8</v>
      </c>
    </row>
    <row r="1317" spans="1:4">
      <c r="A1317" s="11">
        <v>44954.416666666701</v>
      </c>
      <c r="B1317" s="19">
        <v>2.8675000000000002</v>
      </c>
      <c r="C1317" s="19">
        <v>17.532</v>
      </c>
      <c r="D1317" s="7">
        <v>8</v>
      </c>
    </row>
    <row r="1318" spans="1:4">
      <c r="A1318" s="25">
        <v>44954.4375</v>
      </c>
      <c r="B1318" s="28">
        <v>3.1815000000000002</v>
      </c>
      <c r="C1318" s="28">
        <v>9.8070000000000004</v>
      </c>
      <c r="D1318" s="6">
        <v>8</v>
      </c>
    </row>
    <row r="1319" spans="1:4">
      <c r="A1319" s="11">
        <v>44954.458333333299</v>
      </c>
      <c r="B1319" s="19">
        <v>4.0315000000000003</v>
      </c>
      <c r="C1319" s="19">
        <v>7.7308750000000002</v>
      </c>
      <c r="D1319" s="7">
        <v>8</v>
      </c>
    </row>
    <row r="1320" spans="1:4">
      <c r="A1320" s="25">
        <v>44954.479166666701</v>
      </c>
      <c r="B1320" s="28">
        <v>4.6634000000000002</v>
      </c>
      <c r="C1320" s="28">
        <v>5.6182499999999997</v>
      </c>
      <c r="D1320" s="6">
        <v>8</v>
      </c>
    </row>
    <row r="1321" spans="1:4">
      <c r="A1321" s="11">
        <v>44954.5</v>
      </c>
      <c r="B1321" s="19">
        <v>4.6856249999999999</v>
      </c>
      <c r="C1321" s="19">
        <v>5.407</v>
      </c>
      <c r="D1321" s="7">
        <v>8</v>
      </c>
    </row>
    <row r="1322" spans="1:4">
      <c r="A1322" s="25">
        <v>44954.520833333299</v>
      </c>
      <c r="B1322" s="28">
        <v>5.0797499999999998</v>
      </c>
      <c r="C1322" s="28">
        <v>8.4518570000000004</v>
      </c>
      <c r="D1322" s="6">
        <v>8</v>
      </c>
    </row>
    <row r="1323" spans="1:4">
      <c r="A1323" s="11">
        <v>44954.541666666701</v>
      </c>
      <c r="B1323" s="19">
        <v>5.236167</v>
      </c>
      <c r="C1323" s="19">
        <v>11.82314</v>
      </c>
      <c r="D1323" s="7">
        <v>8</v>
      </c>
    </row>
    <row r="1324" spans="1:4">
      <c r="A1324" s="25">
        <v>44954.5625</v>
      </c>
      <c r="B1324" s="28">
        <v>4.9123330000000003</v>
      </c>
      <c r="C1324" s="28">
        <v>11.95712</v>
      </c>
      <c r="D1324" s="6">
        <v>8</v>
      </c>
    </row>
    <row r="1325" spans="1:4">
      <c r="A1325" s="11">
        <v>44954.583333333299</v>
      </c>
      <c r="B1325" s="19">
        <v>4.3088749999999996</v>
      </c>
      <c r="C1325" s="19">
        <v>8.0634999999999994</v>
      </c>
      <c r="D1325" s="7">
        <v>8</v>
      </c>
    </row>
    <row r="1326" spans="1:4">
      <c r="A1326" s="25">
        <v>44954.604166666701</v>
      </c>
      <c r="B1326" s="28">
        <v>2.0446249999999999</v>
      </c>
      <c r="C1326" s="28">
        <v>4.4558749999999998</v>
      </c>
      <c r="D1326" s="6">
        <v>8</v>
      </c>
    </row>
    <row r="1327" spans="1:4">
      <c r="A1327" s="11">
        <v>44954.625</v>
      </c>
      <c r="B1327" s="19">
        <v>0.52010000000000001</v>
      </c>
      <c r="C1327" s="19">
        <v>4.0138749999999996</v>
      </c>
      <c r="D1327" s="7">
        <v>8</v>
      </c>
    </row>
    <row r="1328" spans="1:4">
      <c r="A1328" s="25">
        <v>44954.645833333299</v>
      </c>
      <c r="B1328" s="28">
        <v>0.99424999999999997</v>
      </c>
      <c r="C1328" s="28">
        <v>3.6172219999999999</v>
      </c>
      <c r="D1328" s="6">
        <v>8</v>
      </c>
    </row>
    <row r="1329" spans="1:4">
      <c r="A1329" s="11">
        <v>44954.666666666701</v>
      </c>
      <c r="B1329" s="19">
        <v>1.4059999999999999</v>
      </c>
      <c r="C1329" s="19">
        <v>3.2505709999999999</v>
      </c>
      <c r="D1329" s="7">
        <v>8</v>
      </c>
    </row>
    <row r="1330" spans="1:4">
      <c r="A1330" s="25">
        <v>44954.6875</v>
      </c>
      <c r="B1330" s="28"/>
      <c r="C1330" s="28"/>
      <c r="D1330" s="6">
        <v>8</v>
      </c>
    </row>
    <row r="1331" spans="1:4">
      <c r="A1331" s="11">
        <v>44954.708333333299</v>
      </c>
      <c r="B1331" s="19"/>
      <c r="C1331" s="19">
        <v>3.3352499999999998</v>
      </c>
      <c r="D1331" s="7">
        <v>8</v>
      </c>
    </row>
    <row r="1332" spans="1:4">
      <c r="A1332" s="25">
        <v>44954.729166666701</v>
      </c>
      <c r="B1332" s="28"/>
      <c r="C1332" s="28">
        <v>3.1386250000000002</v>
      </c>
      <c r="D1332" s="6">
        <v>8</v>
      </c>
    </row>
    <row r="1333" spans="1:4">
      <c r="A1333" s="11">
        <v>44954.75</v>
      </c>
      <c r="B1333" s="19"/>
      <c r="C1333" s="19">
        <v>2.5177499999999999</v>
      </c>
      <c r="D1333" s="7">
        <v>8</v>
      </c>
    </row>
    <row r="1334" spans="1:4">
      <c r="A1334" s="25">
        <v>44954.770833333299</v>
      </c>
      <c r="B1334" s="28"/>
      <c r="C1334" s="28">
        <v>2.427667</v>
      </c>
      <c r="D1334" s="6">
        <v>8</v>
      </c>
    </row>
    <row r="1335" spans="1:4">
      <c r="A1335" s="11">
        <v>44954.791666666701</v>
      </c>
      <c r="B1335" s="19"/>
      <c r="C1335" s="19">
        <v>2.342333</v>
      </c>
      <c r="D1335" s="7">
        <v>8</v>
      </c>
    </row>
    <row r="1336" spans="1:4">
      <c r="A1336" s="25">
        <v>44954.8125</v>
      </c>
      <c r="B1336" s="28">
        <v>0.22750000000000001</v>
      </c>
      <c r="C1336" s="28">
        <v>2.4148749999999999</v>
      </c>
      <c r="D1336" s="6">
        <v>8</v>
      </c>
    </row>
    <row r="1337" spans="1:4">
      <c r="A1337" s="11">
        <v>44954.833333333299</v>
      </c>
      <c r="B1337" s="19">
        <v>1.3326</v>
      </c>
      <c r="C1337" s="19">
        <v>2.3788</v>
      </c>
      <c r="D1337" s="7">
        <v>8</v>
      </c>
    </row>
    <row r="1338" spans="1:4">
      <c r="A1338" s="25">
        <v>44954.854166666701</v>
      </c>
      <c r="B1338" s="28">
        <v>1.5332859999999999</v>
      </c>
      <c r="C1338" s="28">
        <v>2.3086669999999998</v>
      </c>
      <c r="D1338" s="6">
        <v>8</v>
      </c>
    </row>
    <row r="1339" spans="1:4">
      <c r="A1339" s="11">
        <v>44954.875</v>
      </c>
      <c r="B1339" s="19">
        <v>1.724667</v>
      </c>
      <c r="C1339" s="19">
        <v>2.43025</v>
      </c>
      <c r="D1339" s="7">
        <v>8</v>
      </c>
    </row>
    <row r="1340" spans="1:4">
      <c r="A1340" s="25">
        <v>44954.895833333299</v>
      </c>
      <c r="B1340" s="28">
        <v>2.3165710000000002</v>
      </c>
      <c r="C1340" s="28">
        <v>2.5585</v>
      </c>
      <c r="D1340" s="6">
        <v>8</v>
      </c>
    </row>
    <row r="1341" spans="1:4">
      <c r="A1341" s="11">
        <v>44954.916666666701</v>
      </c>
      <c r="B1341" s="19">
        <v>2.609375</v>
      </c>
      <c r="C1341" s="19">
        <v>2.3174290000000002</v>
      </c>
      <c r="D1341" s="7">
        <v>8</v>
      </c>
    </row>
    <row r="1342" spans="1:4">
      <c r="A1342" s="25">
        <v>44954.9375</v>
      </c>
      <c r="B1342" s="28">
        <v>3.7126250000000001</v>
      </c>
      <c r="C1342" s="28">
        <v>2.1473330000000002</v>
      </c>
      <c r="D1342" s="6">
        <v>8</v>
      </c>
    </row>
    <row r="1343" spans="1:4">
      <c r="A1343" s="11">
        <v>44954.958333333299</v>
      </c>
      <c r="B1343" s="19">
        <v>4.6944999999999997</v>
      </c>
      <c r="C1343" s="19">
        <v>1.928857</v>
      </c>
      <c r="D1343" s="7">
        <v>8</v>
      </c>
    </row>
    <row r="1344" spans="1:4">
      <c r="A1344" s="25">
        <v>44954.979166666701</v>
      </c>
      <c r="B1344" s="28">
        <v>4.1242000000000001</v>
      </c>
      <c r="C1344" s="28">
        <v>1.7621</v>
      </c>
      <c r="D1344" s="6">
        <v>8</v>
      </c>
    </row>
    <row r="1345" spans="1:4">
      <c r="A1345" s="11">
        <v>44955</v>
      </c>
      <c r="B1345" s="19">
        <v>3.6873749999999998</v>
      </c>
      <c r="C1345" s="19">
        <v>1.7126669999999999</v>
      </c>
      <c r="D1345" s="7">
        <v>8</v>
      </c>
    </row>
    <row r="1346" spans="1:4">
      <c r="A1346" s="25">
        <v>44955.020833333299</v>
      </c>
      <c r="B1346" s="28">
        <v>3.763833</v>
      </c>
      <c r="C1346" s="28">
        <v>2.0866250000000002</v>
      </c>
      <c r="D1346" s="6">
        <v>8</v>
      </c>
    </row>
    <row r="1347" spans="1:4">
      <c r="A1347" s="11">
        <v>44955.041666666701</v>
      </c>
      <c r="B1347" s="19">
        <v>3.884833</v>
      </c>
      <c r="C1347" s="19">
        <v>2.1488749999999999</v>
      </c>
      <c r="D1347" s="7">
        <v>8</v>
      </c>
    </row>
    <row r="1348" spans="1:4">
      <c r="A1348" s="25">
        <v>44955.0625</v>
      </c>
      <c r="B1348" s="28">
        <v>4.0564999999999998</v>
      </c>
      <c r="C1348" s="28">
        <v>2.0863749999999999</v>
      </c>
      <c r="D1348" s="6">
        <v>8</v>
      </c>
    </row>
    <row r="1349" spans="1:4">
      <c r="A1349" s="11">
        <v>44955.083333333299</v>
      </c>
      <c r="B1349" s="19">
        <v>4.2491250000000003</v>
      </c>
      <c r="C1349" s="19">
        <v>1.950167</v>
      </c>
      <c r="D1349" s="7">
        <v>8</v>
      </c>
    </row>
    <row r="1350" spans="1:4">
      <c r="A1350" s="25">
        <v>44955.104166666701</v>
      </c>
      <c r="B1350" s="28">
        <v>3.8293330000000001</v>
      </c>
      <c r="C1350" s="28">
        <v>1.7228330000000001</v>
      </c>
      <c r="D1350" s="6">
        <v>8</v>
      </c>
    </row>
    <row r="1351" spans="1:4">
      <c r="A1351" s="11">
        <v>44955.125</v>
      </c>
      <c r="B1351" s="19">
        <v>3.5295000000000001</v>
      </c>
      <c r="C1351" s="19">
        <v>1.421667</v>
      </c>
      <c r="D1351" s="7">
        <v>8</v>
      </c>
    </row>
    <row r="1352" spans="1:4">
      <c r="A1352" s="25">
        <v>44955.145833333299</v>
      </c>
      <c r="B1352" s="28">
        <v>3.4335</v>
      </c>
      <c r="C1352" s="28">
        <v>1.2516670000000001</v>
      </c>
      <c r="D1352" s="6">
        <v>8</v>
      </c>
    </row>
    <row r="1353" spans="1:4">
      <c r="A1353" s="11">
        <v>44955.166666666701</v>
      </c>
      <c r="B1353" s="19">
        <v>3.4220000000000002</v>
      </c>
      <c r="C1353" s="19">
        <v>1.4713750000000001</v>
      </c>
      <c r="D1353" s="7">
        <v>8</v>
      </c>
    </row>
    <row r="1354" spans="1:4">
      <c r="A1354" s="25">
        <v>44955.1875</v>
      </c>
      <c r="B1354" s="28">
        <v>3.5111669999999999</v>
      </c>
      <c r="C1354" s="28">
        <v>1.244875</v>
      </c>
      <c r="D1354" s="6">
        <v>8</v>
      </c>
    </row>
    <row r="1355" spans="1:4">
      <c r="A1355" s="11">
        <v>44955.208333333299</v>
      </c>
      <c r="B1355" s="19">
        <v>3.668428</v>
      </c>
      <c r="C1355" s="19">
        <v>0.97137499999999999</v>
      </c>
      <c r="D1355" s="7">
        <v>8</v>
      </c>
    </row>
    <row r="1356" spans="1:4">
      <c r="A1356" s="25">
        <v>44955.229166666701</v>
      </c>
      <c r="B1356" s="28">
        <v>3.4638749999999998</v>
      </c>
      <c r="C1356" s="28">
        <v>0.85299999999999998</v>
      </c>
      <c r="D1356" s="6">
        <v>8</v>
      </c>
    </row>
    <row r="1357" spans="1:4">
      <c r="A1357" s="11">
        <v>44955.25</v>
      </c>
      <c r="B1357" s="19">
        <v>3.245625</v>
      </c>
      <c r="C1357" s="19">
        <v>0.90100000000000002</v>
      </c>
      <c r="D1357" s="7">
        <v>8</v>
      </c>
    </row>
    <row r="1358" spans="1:4">
      <c r="A1358" s="25">
        <v>44955.270833333299</v>
      </c>
      <c r="B1358" s="28">
        <v>3.0937000000000001</v>
      </c>
      <c r="C1358" s="28">
        <v>1.2167779999999999</v>
      </c>
      <c r="D1358" s="6">
        <v>8</v>
      </c>
    </row>
    <row r="1359" spans="1:4">
      <c r="A1359" s="11">
        <v>44955.291666666701</v>
      </c>
      <c r="B1359" s="19">
        <v>3.356125</v>
      </c>
      <c r="C1359" s="19">
        <v>1.343556</v>
      </c>
      <c r="D1359" s="7">
        <v>8</v>
      </c>
    </row>
    <row r="1360" spans="1:4">
      <c r="A1360" s="25">
        <v>44955.3125</v>
      </c>
      <c r="B1360" s="28">
        <v>3.9193750000000001</v>
      </c>
      <c r="C1360" s="28">
        <v>10.885619999999999</v>
      </c>
      <c r="D1360" s="6">
        <v>8</v>
      </c>
    </row>
    <row r="1361" spans="1:4">
      <c r="A1361" s="11">
        <v>44955.333333333299</v>
      </c>
      <c r="B1361" s="19">
        <v>4.5781660000000004</v>
      </c>
      <c r="C1361" s="19">
        <v>13.791</v>
      </c>
      <c r="D1361" s="7">
        <v>8</v>
      </c>
    </row>
    <row r="1362" spans="1:4">
      <c r="A1362" s="25">
        <v>44955.354166666701</v>
      </c>
      <c r="B1362" s="28">
        <v>4.4986670000000002</v>
      </c>
      <c r="C1362" s="28">
        <v>11.1225</v>
      </c>
      <c r="D1362" s="6">
        <v>8</v>
      </c>
    </row>
    <row r="1363" spans="1:4">
      <c r="A1363" s="11">
        <v>44955.375</v>
      </c>
      <c r="B1363" s="19">
        <v>4.3228749999999998</v>
      </c>
      <c r="C1363" s="19">
        <v>5.9820000000000002</v>
      </c>
      <c r="D1363" s="7">
        <v>8</v>
      </c>
    </row>
    <row r="1364" spans="1:4">
      <c r="A1364" s="25">
        <v>44955.395833333299</v>
      </c>
      <c r="B1364" s="28">
        <v>4.3335559999999997</v>
      </c>
      <c r="C1364" s="28">
        <v>1.2286250000000001</v>
      </c>
      <c r="D1364" s="6">
        <v>8</v>
      </c>
    </row>
    <row r="1365" spans="1:4">
      <c r="A1365" s="11">
        <v>44955.416666666701</v>
      </c>
      <c r="B1365" s="19">
        <v>4.2163000000000004</v>
      </c>
      <c r="C1365" s="19">
        <v>1.2152499999999999</v>
      </c>
      <c r="D1365" s="7">
        <v>8</v>
      </c>
    </row>
    <row r="1366" spans="1:4">
      <c r="A1366" s="25">
        <v>44955.4375</v>
      </c>
      <c r="B1366" s="28">
        <v>4.4087500000000004</v>
      </c>
      <c r="C1366" s="28">
        <v>1.1865000000000001</v>
      </c>
      <c r="D1366" s="6">
        <v>8</v>
      </c>
    </row>
    <row r="1367" spans="1:4">
      <c r="A1367" s="11">
        <v>44955.458333333299</v>
      </c>
      <c r="B1367" s="19">
        <v>3.8727779999999998</v>
      </c>
      <c r="C1367" s="19">
        <v>0.95425000000000004</v>
      </c>
      <c r="D1367" s="7">
        <v>8</v>
      </c>
    </row>
    <row r="1368" spans="1:4">
      <c r="A1368" s="25">
        <v>44955.479166666701</v>
      </c>
      <c r="B1368" s="28">
        <v>3.6574</v>
      </c>
      <c r="C1368" s="28">
        <v>0.81412499999999999</v>
      </c>
      <c r="D1368" s="6">
        <v>8</v>
      </c>
    </row>
    <row r="1369" spans="1:4">
      <c r="A1369" s="11">
        <v>44955.5</v>
      </c>
      <c r="B1369" s="19">
        <v>3.192625</v>
      </c>
      <c r="C1369" s="19">
        <v>0.47099999999999997</v>
      </c>
      <c r="D1369" s="7">
        <v>8</v>
      </c>
    </row>
    <row r="1370" spans="1:4">
      <c r="A1370" s="25">
        <v>44955.520833333299</v>
      </c>
      <c r="B1370" s="28">
        <v>2.8242500000000001</v>
      </c>
      <c r="C1370" s="28">
        <v>0.26328570000000001</v>
      </c>
      <c r="D1370" s="6">
        <v>8</v>
      </c>
    </row>
    <row r="1371" spans="1:4">
      <c r="A1371" s="11">
        <v>44955.541666666701</v>
      </c>
      <c r="B1371" s="19"/>
      <c r="C1371" s="19">
        <v>0.4355714</v>
      </c>
      <c r="D1371" s="7">
        <v>8</v>
      </c>
    </row>
    <row r="1372" spans="1:4">
      <c r="A1372" s="25">
        <v>44955.5625</v>
      </c>
      <c r="B1372" s="28"/>
      <c r="C1372" s="28">
        <v>0.39300000000000002</v>
      </c>
      <c r="D1372" s="6">
        <v>8</v>
      </c>
    </row>
    <row r="1373" spans="1:4">
      <c r="A1373" s="11">
        <v>44955.583333333299</v>
      </c>
      <c r="B1373" s="19"/>
      <c r="C1373" s="19">
        <v>0.35475000000000001</v>
      </c>
      <c r="D1373" s="7">
        <v>8</v>
      </c>
    </row>
    <row r="1374" spans="1:4">
      <c r="A1374" s="25">
        <v>44955.604166666701</v>
      </c>
      <c r="B1374" s="28"/>
      <c r="C1374" s="28">
        <v>0.13162499999999999</v>
      </c>
      <c r="D1374" s="6">
        <v>8</v>
      </c>
    </row>
    <row r="1375" spans="1:4">
      <c r="A1375" s="11">
        <v>44955.625</v>
      </c>
      <c r="B1375" s="19"/>
      <c r="C1375" s="19">
        <v>0.41275000000000001</v>
      </c>
      <c r="D1375" s="7">
        <v>8</v>
      </c>
    </row>
    <row r="1376" spans="1:4">
      <c r="A1376" s="25">
        <v>44955.645833333299</v>
      </c>
      <c r="B1376" s="28"/>
      <c r="C1376" s="28">
        <v>0.80955549999999998</v>
      </c>
      <c r="D1376" s="6">
        <v>8</v>
      </c>
    </row>
    <row r="1377" spans="1:4">
      <c r="A1377" s="11">
        <v>44955.666666666701</v>
      </c>
      <c r="B1377" s="19"/>
      <c r="C1377" s="19">
        <v>0.80257140000000005</v>
      </c>
      <c r="D1377" s="7">
        <v>8</v>
      </c>
    </row>
    <row r="1378" spans="1:4">
      <c r="A1378" s="25">
        <v>44955.6875</v>
      </c>
      <c r="B1378" s="28"/>
      <c r="C1378" s="28"/>
      <c r="D1378" s="6">
        <v>8</v>
      </c>
    </row>
    <row r="1379" spans="1:4">
      <c r="A1379" s="11">
        <v>44955.708333333299</v>
      </c>
      <c r="B1379" s="19"/>
      <c r="C1379" s="19">
        <v>0.74150000000000005</v>
      </c>
      <c r="D1379" s="7">
        <v>8</v>
      </c>
    </row>
    <row r="1380" spans="1:4">
      <c r="A1380" s="25">
        <v>44955.729166666701</v>
      </c>
      <c r="B1380" s="28"/>
      <c r="C1380" s="28">
        <v>0.67437499999999995</v>
      </c>
      <c r="D1380" s="6">
        <v>8</v>
      </c>
    </row>
    <row r="1381" spans="1:4">
      <c r="A1381" s="11">
        <v>44955.75</v>
      </c>
      <c r="B1381" s="19">
        <v>3.0692499999999998</v>
      </c>
      <c r="C1381" s="19">
        <v>0.87312500000000004</v>
      </c>
      <c r="D1381" s="7">
        <v>8</v>
      </c>
    </row>
    <row r="1382" spans="1:4">
      <c r="A1382" s="25">
        <v>44955.770833333299</v>
      </c>
      <c r="B1382" s="28">
        <v>3.0895000000000001</v>
      </c>
      <c r="C1382" s="28">
        <v>0.82350000000000001</v>
      </c>
      <c r="D1382" s="6">
        <v>8</v>
      </c>
    </row>
    <row r="1383" spans="1:4">
      <c r="A1383" s="11">
        <v>44955.791666666701</v>
      </c>
      <c r="B1383" s="19">
        <v>2.1786249999999998</v>
      </c>
      <c r="C1383" s="19">
        <v>0.70766660000000003</v>
      </c>
      <c r="D1383" s="7">
        <v>8</v>
      </c>
    </row>
    <row r="1384" spans="1:4">
      <c r="A1384" s="25">
        <v>44955.8125</v>
      </c>
      <c r="B1384" s="28">
        <v>0.637625</v>
      </c>
      <c r="C1384" s="28">
        <v>0.52662500000000001</v>
      </c>
      <c r="D1384" s="6">
        <v>8</v>
      </c>
    </row>
    <row r="1385" spans="1:4">
      <c r="A1385" s="11">
        <v>44955.833333333299</v>
      </c>
      <c r="B1385" s="19">
        <v>-0.1020002</v>
      </c>
      <c r="C1385" s="19">
        <v>0.34789999999999999</v>
      </c>
      <c r="D1385" s="7">
        <v>8</v>
      </c>
    </row>
    <row r="1386" spans="1:4">
      <c r="A1386" s="25">
        <v>44955.854166666701</v>
      </c>
      <c r="B1386" s="28"/>
      <c r="C1386" s="28">
        <v>0.38144450000000002</v>
      </c>
      <c r="D1386" s="6">
        <v>8</v>
      </c>
    </row>
    <row r="1387" spans="1:4">
      <c r="A1387" s="11">
        <v>44955.875</v>
      </c>
      <c r="B1387" s="19"/>
      <c r="C1387" s="19">
        <v>0.27174999999999999</v>
      </c>
      <c r="D1387" s="7">
        <v>8</v>
      </c>
    </row>
    <row r="1388" spans="1:4">
      <c r="A1388" s="25">
        <v>44955.895833333299</v>
      </c>
      <c r="B1388" s="28"/>
      <c r="C1388" s="28">
        <v>0.2445</v>
      </c>
      <c r="D1388" s="6">
        <v>8</v>
      </c>
    </row>
    <row r="1389" spans="1:4">
      <c r="A1389" s="11">
        <v>44955.916666666701</v>
      </c>
      <c r="B1389" s="19">
        <v>0.15616659999999999</v>
      </c>
      <c r="C1389" s="19">
        <v>0.3175714</v>
      </c>
      <c r="D1389" s="7">
        <v>8</v>
      </c>
    </row>
    <row r="1390" spans="1:4">
      <c r="A1390" s="25">
        <v>44955.9375</v>
      </c>
      <c r="B1390" s="28">
        <v>0.56975010000000004</v>
      </c>
      <c r="C1390" s="28">
        <v>0.32233329999999999</v>
      </c>
      <c r="D1390" s="6">
        <v>8</v>
      </c>
    </row>
    <row r="1391" spans="1:4">
      <c r="A1391" s="11">
        <v>44955.958333333299</v>
      </c>
      <c r="B1391" s="19">
        <v>0.418375</v>
      </c>
      <c r="C1391" s="19">
        <v>0.40257140000000002</v>
      </c>
      <c r="D1391" s="7">
        <v>8</v>
      </c>
    </row>
    <row r="1392" spans="1:4">
      <c r="A1392" s="25">
        <v>44955.979166666701</v>
      </c>
      <c r="B1392" s="28">
        <v>0.72989990000000005</v>
      </c>
      <c r="C1392" s="28">
        <v>0.52210000000000001</v>
      </c>
      <c r="D1392" s="6">
        <v>8</v>
      </c>
    </row>
    <row r="1393" spans="1:4">
      <c r="A1393" s="11">
        <v>44956</v>
      </c>
      <c r="B1393" s="19">
        <v>1.2855000000000001</v>
      </c>
      <c r="C1393" s="19">
        <v>0.65544440000000004</v>
      </c>
      <c r="D1393" s="7">
        <v>8</v>
      </c>
    </row>
    <row r="1394" spans="1:4">
      <c r="A1394" s="25">
        <v>44956.020833333299</v>
      </c>
      <c r="B1394" s="28">
        <v>1.5413330000000001</v>
      </c>
      <c r="C1394" s="28">
        <v>0.68912499999999999</v>
      </c>
      <c r="D1394" s="6">
        <v>8</v>
      </c>
    </row>
    <row r="1395" spans="1:4">
      <c r="A1395" s="11">
        <v>44956.041666666701</v>
      </c>
      <c r="B1395" s="19">
        <v>1.561833</v>
      </c>
      <c r="C1395" s="19">
        <v>0.75712500000000005</v>
      </c>
      <c r="D1395" s="7">
        <v>8</v>
      </c>
    </row>
    <row r="1396" spans="1:4">
      <c r="A1396" s="25">
        <v>44956.0625</v>
      </c>
      <c r="B1396" s="28">
        <v>1.492875</v>
      </c>
      <c r="C1396" s="28">
        <v>0.79</v>
      </c>
      <c r="D1396" s="6">
        <v>8</v>
      </c>
    </row>
    <row r="1397" spans="1:4">
      <c r="A1397" s="11">
        <v>44956.083333333299</v>
      </c>
      <c r="B1397" s="19">
        <v>1.4085000000000001</v>
      </c>
      <c r="C1397" s="19">
        <v>0.92566669999999995</v>
      </c>
      <c r="D1397" s="7">
        <v>8</v>
      </c>
    </row>
    <row r="1398" spans="1:4">
      <c r="A1398" s="25">
        <v>44956.104166666701</v>
      </c>
      <c r="B1398" s="28">
        <v>1.2685</v>
      </c>
      <c r="C1398" s="28">
        <v>0.92866669999999996</v>
      </c>
      <c r="D1398" s="6">
        <v>8</v>
      </c>
    </row>
    <row r="1399" spans="1:4">
      <c r="A1399" s="11">
        <v>44956.125</v>
      </c>
      <c r="B1399" s="19">
        <v>1.3658999999999999</v>
      </c>
      <c r="C1399" s="19">
        <v>0.86040000000000005</v>
      </c>
      <c r="D1399" s="7">
        <v>8</v>
      </c>
    </row>
    <row r="1400" spans="1:4">
      <c r="A1400" s="25">
        <v>44956.145833333299</v>
      </c>
      <c r="B1400" s="28">
        <v>1.0605</v>
      </c>
      <c r="C1400" s="28">
        <v>1.196555</v>
      </c>
      <c r="D1400" s="6">
        <v>8</v>
      </c>
    </row>
    <row r="1401" spans="1:4">
      <c r="A1401" s="11">
        <v>44956.166666666701</v>
      </c>
      <c r="B1401" s="19">
        <v>1.344714</v>
      </c>
      <c r="C1401" s="19">
        <v>1.5475000000000001</v>
      </c>
      <c r="D1401" s="7">
        <v>8</v>
      </c>
    </row>
    <row r="1402" spans="1:4">
      <c r="A1402" s="25">
        <v>44956.1875</v>
      </c>
      <c r="B1402" s="28">
        <v>1.6140000000000001</v>
      </c>
      <c r="C1402" s="28">
        <v>1.540375</v>
      </c>
      <c r="D1402" s="6">
        <v>8</v>
      </c>
    </row>
    <row r="1403" spans="1:4">
      <c r="A1403" s="11">
        <v>44956.208333333299</v>
      </c>
      <c r="B1403" s="19">
        <v>1.690143</v>
      </c>
      <c r="C1403" s="19">
        <v>1.4666250000000001</v>
      </c>
      <c r="D1403" s="7">
        <v>8</v>
      </c>
    </row>
    <row r="1404" spans="1:4">
      <c r="A1404" s="25">
        <v>44956.229166666701</v>
      </c>
      <c r="B1404" s="28">
        <v>1.6</v>
      </c>
      <c r="C1404" s="28">
        <v>1.535714</v>
      </c>
      <c r="D1404" s="6">
        <v>8</v>
      </c>
    </row>
    <row r="1405" spans="1:4">
      <c r="A1405" s="11">
        <v>44956.25</v>
      </c>
      <c r="B1405" s="19">
        <v>1.7401249999999999</v>
      </c>
      <c r="C1405" s="19">
        <v>1.5083329999999999</v>
      </c>
      <c r="D1405" s="7">
        <v>8</v>
      </c>
    </row>
    <row r="1406" spans="1:4">
      <c r="A1406" s="25">
        <v>44956.270833333299</v>
      </c>
      <c r="B1406" s="28">
        <v>1.7896000000000001</v>
      </c>
      <c r="C1406" s="28">
        <v>1.514375</v>
      </c>
      <c r="D1406" s="6">
        <v>8</v>
      </c>
    </row>
    <row r="1407" spans="1:4">
      <c r="A1407" s="11">
        <v>44956.291666666701</v>
      </c>
      <c r="B1407" s="19">
        <v>1.487625</v>
      </c>
      <c r="C1407" s="19">
        <v>2.1784439999999998</v>
      </c>
      <c r="D1407" s="7">
        <v>8</v>
      </c>
    </row>
    <row r="1408" spans="1:4">
      <c r="A1408" s="25">
        <v>44956.3125</v>
      </c>
      <c r="B1408" s="28">
        <v>1.647125</v>
      </c>
      <c r="C1408" s="28">
        <v>3.0397500000000002</v>
      </c>
      <c r="D1408" s="6">
        <v>8</v>
      </c>
    </row>
    <row r="1409" spans="1:4">
      <c r="A1409" s="11">
        <v>44956.333333333299</v>
      </c>
      <c r="B1409" s="19">
        <v>2.626833</v>
      </c>
      <c r="C1409" s="19">
        <v>3.1302500000000002</v>
      </c>
      <c r="D1409" s="7">
        <v>8</v>
      </c>
    </row>
    <row r="1410" spans="1:4">
      <c r="A1410" s="25">
        <v>44956.354166666701</v>
      </c>
      <c r="B1410" s="28">
        <v>3.0076670000000001</v>
      </c>
      <c r="C1410" s="28">
        <v>2.7269999999999999</v>
      </c>
      <c r="D1410" s="6">
        <v>8</v>
      </c>
    </row>
    <row r="1411" spans="1:4">
      <c r="A1411" s="11">
        <v>44956.375</v>
      </c>
      <c r="B1411" s="19">
        <v>2.9180000000000001</v>
      </c>
      <c r="C1411" s="19">
        <v>2.2414000000000001</v>
      </c>
      <c r="D1411" s="7">
        <v>8</v>
      </c>
    </row>
    <row r="1412" spans="1:4">
      <c r="A1412" s="25">
        <v>44956.395833333299</v>
      </c>
      <c r="B1412" s="28">
        <v>2.6339999999999999</v>
      </c>
      <c r="C1412" s="28">
        <v>1.5293749999999999</v>
      </c>
      <c r="D1412" s="6">
        <v>8</v>
      </c>
    </row>
    <row r="1413" spans="1:4">
      <c r="A1413" s="11">
        <v>44956.416666666701</v>
      </c>
      <c r="B1413" s="19">
        <v>2.5905999999999998</v>
      </c>
      <c r="C1413" s="19">
        <v>1.35175</v>
      </c>
      <c r="D1413" s="7">
        <v>8</v>
      </c>
    </row>
    <row r="1414" spans="1:4">
      <c r="A1414" s="25">
        <v>44956.4375</v>
      </c>
      <c r="B1414" s="28">
        <v>2.7637499999999999</v>
      </c>
      <c r="C1414" s="28">
        <v>1.23325</v>
      </c>
      <c r="D1414" s="6">
        <v>8</v>
      </c>
    </row>
    <row r="1415" spans="1:4">
      <c r="A1415" s="11">
        <v>44956.458333333299</v>
      </c>
      <c r="B1415" s="19">
        <v>3.2320000000000002</v>
      </c>
      <c r="C1415" s="19">
        <v>1.0867500000000001</v>
      </c>
      <c r="D1415" s="7">
        <v>8</v>
      </c>
    </row>
    <row r="1416" spans="1:4">
      <c r="A1416" s="25">
        <v>44956.479166666701</v>
      </c>
      <c r="B1416" s="28">
        <v>3.3652220000000002</v>
      </c>
      <c r="C1416" s="28">
        <v>1.0718749999999999</v>
      </c>
      <c r="D1416" s="6">
        <v>8</v>
      </c>
    </row>
    <row r="1417" spans="1:4">
      <c r="A1417" s="11">
        <v>44956.5</v>
      </c>
      <c r="B1417" s="19">
        <v>4.0724999999999998</v>
      </c>
      <c r="C1417" s="19">
        <v>0.78155549999999996</v>
      </c>
      <c r="D1417" s="7">
        <v>8</v>
      </c>
    </row>
    <row r="1418" spans="1:4">
      <c r="A1418" s="25">
        <v>44956.520833333299</v>
      </c>
      <c r="B1418" s="28">
        <v>4.0927499999999997</v>
      </c>
      <c r="C1418" s="28">
        <v>0.7455714</v>
      </c>
      <c r="D1418" s="6">
        <v>8</v>
      </c>
    </row>
    <row r="1419" spans="1:4">
      <c r="A1419" s="11">
        <v>44956.541666666701</v>
      </c>
      <c r="B1419" s="19">
        <v>4.068333</v>
      </c>
      <c r="C1419" s="19">
        <v>0.68285720000000005</v>
      </c>
      <c r="D1419" s="7">
        <v>8</v>
      </c>
    </row>
    <row r="1420" spans="1:4">
      <c r="A1420" s="25">
        <v>44956.5625</v>
      </c>
      <c r="B1420" s="28">
        <v>4.2148329999999996</v>
      </c>
      <c r="C1420" s="28">
        <v>0.73399999999999999</v>
      </c>
      <c r="D1420" s="6">
        <v>8</v>
      </c>
    </row>
    <row r="1421" spans="1:4">
      <c r="A1421" s="11">
        <v>44956.583333333299</v>
      </c>
      <c r="B1421" s="19">
        <v>4.5568749999999998</v>
      </c>
      <c r="C1421" s="19">
        <v>0.73624999999999996</v>
      </c>
      <c r="D1421" s="7">
        <v>8</v>
      </c>
    </row>
    <row r="1422" spans="1:4">
      <c r="A1422" s="25">
        <v>44956.604166666701</v>
      </c>
      <c r="B1422" s="28">
        <v>4.5458889999999998</v>
      </c>
      <c r="C1422" s="28">
        <v>0.86699999999999999</v>
      </c>
      <c r="D1422" s="6">
        <v>8</v>
      </c>
    </row>
    <row r="1423" spans="1:4">
      <c r="A1423" s="11">
        <v>44956.625</v>
      </c>
      <c r="B1423" s="19">
        <v>4.5021110000000002</v>
      </c>
      <c r="C1423" s="19">
        <v>2.1281249999999998</v>
      </c>
      <c r="D1423" s="7">
        <v>8</v>
      </c>
    </row>
    <row r="1424" spans="1:4">
      <c r="A1424" s="25">
        <v>44956.645833333299</v>
      </c>
      <c r="B1424" s="28">
        <v>4.8953749999999996</v>
      </c>
      <c r="C1424" s="28">
        <v>5.1989999999999998</v>
      </c>
      <c r="D1424" s="6">
        <v>8</v>
      </c>
    </row>
    <row r="1425" spans="1:4">
      <c r="A1425" s="11">
        <v>44956.666666666701</v>
      </c>
      <c r="B1425" s="19">
        <v>4.8708749999999998</v>
      </c>
      <c r="C1425" s="19">
        <v>4.8072860000000004</v>
      </c>
      <c r="D1425" s="7">
        <v>8</v>
      </c>
    </row>
    <row r="1426" spans="1:4">
      <c r="A1426" s="25">
        <v>44956.6875</v>
      </c>
      <c r="B1426" s="28"/>
      <c r="C1426" s="28"/>
      <c r="D1426" s="6">
        <v>8</v>
      </c>
    </row>
    <row r="1427" spans="1:4">
      <c r="A1427" s="11">
        <v>44956.708333333299</v>
      </c>
      <c r="B1427" s="19"/>
      <c r="C1427" s="19">
        <v>5.524</v>
      </c>
      <c r="D1427" s="7">
        <v>8</v>
      </c>
    </row>
    <row r="1428" spans="1:4">
      <c r="A1428" s="25">
        <v>44956.729166666701</v>
      </c>
      <c r="B1428" s="28"/>
      <c r="C1428" s="28">
        <v>5.1313750000000002</v>
      </c>
      <c r="D1428" s="6">
        <v>8</v>
      </c>
    </row>
    <row r="1429" spans="1:4">
      <c r="A1429" s="11">
        <v>44956.75</v>
      </c>
      <c r="B1429" s="19">
        <v>4.4272499999999999</v>
      </c>
      <c r="C1429" s="19">
        <v>5.2062499999999998</v>
      </c>
      <c r="D1429" s="7">
        <v>8</v>
      </c>
    </row>
    <row r="1430" spans="1:4">
      <c r="A1430" s="25">
        <v>44956.770833333299</v>
      </c>
      <c r="B1430" s="28">
        <v>4.6725000000000003</v>
      </c>
      <c r="C1430" s="28">
        <v>6.3486669999999998</v>
      </c>
      <c r="D1430" s="6">
        <v>8</v>
      </c>
    </row>
    <row r="1431" spans="1:4">
      <c r="A1431" s="11">
        <v>44956.791666666701</v>
      </c>
      <c r="B1431" s="19">
        <v>4.4260000000000002</v>
      </c>
      <c r="C1431" s="19">
        <v>5.4958330000000002</v>
      </c>
      <c r="D1431" s="7">
        <v>8</v>
      </c>
    </row>
    <row r="1432" spans="1:4">
      <c r="A1432" s="25">
        <v>44956.8125</v>
      </c>
      <c r="B1432" s="28">
        <v>3.8765000000000001</v>
      </c>
      <c r="C1432" s="28">
        <v>4.72675</v>
      </c>
      <c r="D1432" s="6">
        <v>8</v>
      </c>
    </row>
    <row r="1433" spans="1:4">
      <c r="A1433" s="11">
        <v>44956.833333333299</v>
      </c>
      <c r="B1433" s="19">
        <v>3.6355</v>
      </c>
      <c r="C1433" s="19">
        <v>4.1813000000000002</v>
      </c>
      <c r="D1433" s="7">
        <v>8</v>
      </c>
    </row>
    <row r="1434" spans="1:4">
      <c r="A1434" s="25">
        <v>44956.854166666701</v>
      </c>
      <c r="B1434" s="28">
        <v>3.8164289999999998</v>
      </c>
      <c r="C1434" s="28">
        <v>3.8801109999999999</v>
      </c>
      <c r="D1434" s="6">
        <v>8</v>
      </c>
    </row>
    <row r="1435" spans="1:4">
      <c r="A1435" s="11">
        <v>44956.875</v>
      </c>
      <c r="B1435" s="19">
        <v>3.7816670000000001</v>
      </c>
      <c r="C1435" s="19">
        <v>3.0277500000000002</v>
      </c>
      <c r="D1435" s="7">
        <v>8</v>
      </c>
    </row>
    <row r="1436" spans="1:4">
      <c r="A1436" s="25">
        <v>44956.895833333299</v>
      </c>
      <c r="B1436" s="28">
        <v>3.9964279999999999</v>
      </c>
      <c r="C1436" s="28">
        <v>2.0157500000000002</v>
      </c>
      <c r="D1436" s="6">
        <v>8</v>
      </c>
    </row>
    <row r="1437" spans="1:4">
      <c r="A1437" s="11">
        <v>44956.916666666701</v>
      </c>
      <c r="B1437" s="19">
        <v>3.4516249999999999</v>
      </c>
      <c r="C1437" s="19">
        <v>1.5274289999999999</v>
      </c>
      <c r="D1437" s="7">
        <v>8</v>
      </c>
    </row>
    <row r="1438" spans="1:4">
      <c r="A1438" s="25">
        <v>44956.9375</v>
      </c>
      <c r="B1438" s="28">
        <v>3.2759999999999998</v>
      </c>
      <c r="C1438" s="28">
        <v>1.445667</v>
      </c>
      <c r="D1438" s="6">
        <v>8</v>
      </c>
    </row>
    <row r="1439" spans="1:4" ht="13.5" customHeight="1">
      <c r="A1439" s="11">
        <v>44956.958333333299</v>
      </c>
      <c r="B1439" s="19">
        <v>3.3555000000000001</v>
      </c>
      <c r="C1439" s="19">
        <v>1.4545710000000001</v>
      </c>
      <c r="D1439" s="7">
        <v>8</v>
      </c>
    </row>
    <row r="1440" spans="1:4">
      <c r="A1440" s="25">
        <v>44956.979166666701</v>
      </c>
      <c r="B1440" s="28">
        <v>3.2052999999999998</v>
      </c>
      <c r="C1440" s="28">
        <v>1.134889</v>
      </c>
      <c r="D1440" s="6">
        <v>8</v>
      </c>
    </row>
    <row r="1441" spans="1:4">
      <c r="A1441" s="11">
        <v>44957</v>
      </c>
      <c r="B1441" s="19">
        <v>3.39025</v>
      </c>
      <c r="C1441" s="19">
        <v>0.87</v>
      </c>
      <c r="D1441" s="7">
        <v>8</v>
      </c>
    </row>
    <row r="1442" spans="1:4">
      <c r="A1442" s="25">
        <v>44957.020833333299</v>
      </c>
      <c r="B1442" s="28">
        <v>3.9183330000000001</v>
      </c>
      <c r="C1442" s="28">
        <v>1.0226249999999999</v>
      </c>
      <c r="D1442" s="6">
        <v>8</v>
      </c>
    </row>
    <row r="1443" spans="1:4">
      <c r="A1443" s="11">
        <v>44957.041666666701</v>
      </c>
      <c r="B1443" s="19">
        <v>4.3241670000000001</v>
      </c>
      <c r="C1443" s="19">
        <v>1.1637500000000001</v>
      </c>
      <c r="D1443" s="7">
        <v>8</v>
      </c>
    </row>
    <row r="1444" spans="1:4">
      <c r="A1444" s="25">
        <v>44957.0625</v>
      </c>
      <c r="B1444" s="28">
        <v>3.9966249999999999</v>
      </c>
      <c r="C1444" s="28">
        <v>0.98724999999999996</v>
      </c>
      <c r="D1444" s="6">
        <v>8</v>
      </c>
    </row>
    <row r="1445" spans="1:4">
      <c r="A1445" s="11">
        <v>44957.083333333299</v>
      </c>
      <c r="B1445" s="19">
        <v>3.561375</v>
      </c>
      <c r="C1445" s="19">
        <v>1.101667</v>
      </c>
      <c r="D1445" s="7">
        <v>8</v>
      </c>
    </row>
    <row r="1446" spans="1:4">
      <c r="A1446" s="25">
        <v>44957.104166666701</v>
      </c>
      <c r="B1446" s="28">
        <v>3.6364450000000001</v>
      </c>
      <c r="C1446" s="28">
        <v>1.3214999999999999</v>
      </c>
      <c r="D1446" s="6">
        <v>8</v>
      </c>
    </row>
    <row r="1447" spans="1:4">
      <c r="A1447" s="11">
        <v>44957.125</v>
      </c>
      <c r="B1447" s="19">
        <v>4.3966000000000003</v>
      </c>
      <c r="C1447" s="19">
        <v>1.1640999999999999</v>
      </c>
      <c r="D1447" s="7">
        <v>8</v>
      </c>
    </row>
    <row r="1448" spans="1:4">
      <c r="A1448" s="25">
        <v>44957.145833333299</v>
      </c>
      <c r="B1448" s="28">
        <v>4.4831250000000002</v>
      </c>
      <c r="C1448" s="28">
        <v>1.211778</v>
      </c>
      <c r="D1448" s="6">
        <v>8</v>
      </c>
    </row>
    <row r="1449" spans="1:4">
      <c r="A1449" s="11">
        <v>44957.166666666701</v>
      </c>
      <c r="B1449" s="19">
        <v>4.5155709999999996</v>
      </c>
      <c r="C1449" s="19">
        <v>0.95637499999999998</v>
      </c>
      <c r="D1449" s="7">
        <v>8</v>
      </c>
    </row>
    <row r="1450" spans="1:4">
      <c r="A1450" s="25">
        <v>44957.1875</v>
      </c>
      <c r="B1450" s="28">
        <v>4.399</v>
      </c>
      <c r="C1450" s="28">
        <v>1.121</v>
      </c>
      <c r="D1450" s="6">
        <v>8</v>
      </c>
    </row>
    <row r="1451" spans="1:4">
      <c r="A1451" s="11">
        <v>44957.208333333299</v>
      </c>
      <c r="B1451" s="19">
        <v>4.4728570000000003</v>
      </c>
      <c r="C1451" s="19">
        <v>1.2533749999999999</v>
      </c>
      <c r="D1451" s="7">
        <v>8</v>
      </c>
    </row>
    <row r="1452" spans="1:4">
      <c r="A1452" s="25">
        <v>44957.229166666701</v>
      </c>
      <c r="B1452" s="28">
        <v>4.2177499999999997</v>
      </c>
      <c r="C1452" s="28">
        <v>1.3859999999999999</v>
      </c>
      <c r="D1452" s="6">
        <v>8</v>
      </c>
    </row>
    <row r="1453" spans="1:4">
      <c r="A1453" s="11">
        <v>44957.25</v>
      </c>
      <c r="B1453" s="19">
        <v>3.802333</v>
      </c>
      <c r="C1453" s="19">
        <v>1.759333</v>
      </c>
      <c r="D1453" s="7">
        <v>8</v>
      </c>
    </row>
    <row r="1454" spans="1:4">
      <c r="A1454" s="25">
        <v>44957.270833333299</v>
      </c>
      <c r="B1454" s="28">
        <v>3.6105999999999998</v>
      </c>
      <c r="C1454" s="28">
        <v>2.036375</v>
      </c>
      <c r="D1454" s="6">
        <v>8</v>
      </c>
    </row>
    <row r="1455" spans="1:4">
      <c r="A1455" s="11">
        <v>44957.291666666701</v>
      </c>
      <c r="B1455" s="19">
        <v>3.6992500000000001</v>
      </c>
      <c r="C1455" s="19">
        <v>1.9424440000000001</v>
      </c>
      <c r="D1455" s="7">
        <v>8</v>
      </c>
    </row>
    <row r="1456" spans="1:4">
      <c r="A1456" s="25">
        <v>44957.3125</v>
      </c>
      <c r="B1456" s="28">
        <v>3.843375</v>
      </c>
      <c r="C1456" s="28">
        <v>1.6405000000000001</v>
      </c>
      <c r="D1456" s="6">
        <v>8</v>
      </c>
    </row>
    <row r="1457" spans="1:4">
      <c r="A1457" s="11">
        <v>44957.333333333299</v>
      </c>
      <c r="B1457" s="19">
        <v>4.0416670000000003</v>
      </c>
      <c r="C1457" s="19">
        <v>1.3167500000000001</v>
      </c>
      <c r="D1457" s="7">
        <v>8</v>
      </c>
    </row>
    <row r="1458" spans="1:4">
      <c r="A1458" s="25">
        <v>44957.354166666701</v>
      </c>
      <c r="B1458" s="28">
        <v>3.8915000000000002</v>
      </c>
      <c r="C1458" s="28">
        <v>1.2797499999999999</v>
      </c>
      <c r="D1458" s="6">
        <v>8</v>
      </c>
    </row>
    <row r="1459" spans="1:4">
      <c r="A1459" s="11">
        <v>44957.375</v>
      </c>
      <c r="B1459" s="19">
        <v>3.9593750000000001</v>
      </c>
      <c r="C1459" s="19">
        <v>1.583</v>
      </c>
      <c r="D1459" s="7">
        <v>8</v>
      </c>
    </row>
    <row r="1460" spans="1:4">
      <c r="A1460" s="25">
        <v>44957.395833333299</v>
      </c>
      <c r="B1460" s="28">
        <v>4.1214449999999996</v>
      </c>
      <c r="C1460" s="28">
        <v>2.5017499999999999</v>
      </c>
      <c r="D1460" s="6">
        <v>8</v>
      </c>
    </row>
    <row r="1461" spans="1:4">
      <c r="A1461" s="11">
        <v>44957.416666666701</v>
      </c>
      <c r="B1461" s="19">
        <v>4.3182</v>
      </c>
      <c r="C1461" s="19">
        <v>4.1708749999999997</v>
      </c>
      <c r="D1461" s="7">
        <v>8</v>
      </c>
    </row>
    <row r="1462" spans="1:4">
      <c r="A1462" s="25">
        <v>44957.4375</v>
      </c>
      <c r="B1462" s="28">
        <v>4.1260000000000003</v>
      </c>
      <c r="C1462" s="28">
        <v>12.81413</v>
      </c>
      <c r="D1462" s="6">
        <v>8</v>
      </c>
    </row>
    <row r="1463" spans="1:4">
      <c r="A1463" s="11">
        <v>44957.458333333299</v>
      </c>
      <c r="B1463" s="19">
        <v>3.6642000000000001</v>
      </c>
      <c r="C1463" s="19">
        <v>21.48725</v>
      </c>
      <c r="D1463" s="7">
        <v>8</v>
      </c>
    </row>
    <row r="1464" spans="1:4">
      <c r="A1464" s="25">
        <v>44957.479166666701</v>
      </c>
      <c r="B1464" s="28">
        <v>3.7527499999999998</v>
      </c>
      <c r="C1464" s="28">
        <v>45.131129999999999</v>
      </c>
      <c r="D1464" s="6">
        <v>8</v>
      </c>
    </row>
    <row r="1465" spans="1:4">
      <c r="A1465" s="11">
        <v>44957.5</v>
      </c>
      <c r="B1465" s="19">
        <v>3.8636249999999999</v>
      </c>
      <c r="C1465" s="19">
        <v>92.505330000000001</v>
      </c>
      <c r="D1465" s="7">
        <v>8</v>
      </c>
    </row>
    <row r="1466" spans="1:4">
      <c r="A1466" s="25">
        <v>44957.520833333299</v>
      </c>
      <c r="B1466" s="28">
        <v>4.0043749999999996</v>
      </c>
      <c r="C1466" s="28">
        <v>91.732830000000007</v>
      </c>
      <c r="D1466" s="6">
        <v>8</v>
      </c>
    </row>
    <row r="1467" spans="1:4">
      <c r="A1467" s="11">
        <v>44957.541666666701</v>
      </c>
      <c r="B1467" s="19">
        <v>4.747833</v>
      </c>
      <c r="C1467" s="19">
        <v>76.645290000000003</v>
      </c>
      <c r="D1467" s="7">
        <v>8</v>
      </c>
    </row>
    <row r="1468" spans="1:4">
      <c r="A1468" s="25">
        <v>44957.5625</v>
      </c>
      <c r="B1468" s="28">
        <v>5.9178329999999999</v>
      </c>
      <c r="C1468" s="28">
        <v>51.838619999999999</v>
      </c>
      <c r="D1468" s="6">
        <v>8</v>
      </c>
    </row>
    <row r="1469" spans="1:4">
      <c r="A1469" s="11">
        <v>44957.583333333299</v>
      </c>
      <c r="B1469" s="19">
        <v>6.1498749999999998</v>
      </c>
      <c r="C1469" s="19">
        <v>36.910499999999999</v>
      </c>
      <c r="D1469" s="7">
        <v>8</v>
      </c>
    </row>
    <row r="1470" spans="1:4">
      <c r="A1470" s="25">
        <v>44957.604166666701</v>
      </c>
      <c r="B1470" s="28">
        <v>5.4394999999999998</v>
      </c>
      <c r="C1470" s="28">
        <v>24.303000000000001</v>
      </c>
      <c r="D1470" s="6">
        <v>8</v>
      </c>
    </row>
    <row r="1471" spans="1:4">
      <c r="A1471" s="11">
        <v>44957.625</v>
      </c>
      <c r="B1471" s="19">
        <v>4.9102499999999996</v>
      </c>
      <c r="C1471" s="19">
        <v>18.015499999999999</v>
      </c>
      <c r="D1471" s="7">
        <v>8</v>
      </c>
    </row>
    <row r="1472" spans="1:4">
      <c r="A1472" s="25">
        <v>44957.645833333299</v>
      </c>
      <c r="B1472" s="28">
        <v>4.5655000000000001</v>
      </c>
      <c r="C1472" s="28">
        <v>25.4131</v>
      </c>
      <c r="D1472" s="6">
        <v>8</v>
      </c>
    </row>
    <row r="1473" spans="1:4">
      <c r="A1473" s="11">
        <v>44957.666666666701</v>
      </c>
      <c r="B1473" s="19">
        <v>4.1311249999999999</v>
      </c>
      <c r="C1473" s="19">
        <v>21.655670000000001</v>
      </c>
      <c r="D1473" s="7">
        <v>8</v>
      </c>
    </row>
    <row r="1474" spans="1:4">
      <c r="A1474" s="25">
        <v>44957.6875</v>
      </c>
      <c r="B1474" s="28"/>
      <c r="C1474" s="28"/>
      <c r="D1474" s="6">
        <v>8</v>
      </c>
    </row>
    <row r="1475" spans="1:4">
      <c r="A1475" s="11">
        <v>44957.708333333299</v>
      </c>
      <c r="B1475" s="19"/>
      <c r="C1475" s="19"/>
      <c r="D1475" s="7">
        <v>8</v>
      </c>
    </row>
    <row r="1476" spans="1:4">
      <c r="A1476" s="25">
        <v>44957.729166666701</v>
      </c>
      <c r="B1476" s="28"/>
      <c r="C1476" s="28">
        <v>3.5945</v>
      </c>
      <c r="D1476" s="6">
        <v>8</v>
      </c>
    </row>
    <row r="1477" spans="1:4">
      <c r="A1477" s="11">
        <v>44957.75</v>
      </c>
      <c r="B1477" s="19">
        <v>3.3580000000000001</v>
      </c>
      <c r="C1477" s="19">
        <v>2.7462499999999999</v>
      </c>
      <c r="D1477" s="7">
        <v>8</v>
      </c>
    </row>
    <row r="1478" spans="1:4">
      <c r="A1478" s="25">
        <v>44957.770833333299</v>
      </c>
      <c r="B1478" s="28">
        <v>2.7617500000000001</v>
      </c>
      <c r="C1478" s="28">
        <v>2.154833</v>
      </c>
      <c r="D1478" s="6">
        <v>8</v>
      </c>
    </row>
    <row r="1479" spans="1:4">
      <c r="A1479" s="11">
        <v>44957.791666666701</v>
      </c>
      <c r="B1479" s="19">
        <v>2.792875</v>
      </c>
      <c r="C1479" s="19">
        <v>1.8153330000000001</v>
      </c>
      <c r="D1479" s="7">
        <v>8</v>
      </c>
    </row>
    <row r="1480" spans="1:4">
      <c r="A1480" s="25">
        <v>44957.8125</v>
      </c>
      <c r="B1480" s="28">
        <v>2.882444</v>
      </c>
      <c r="C1480" s="28">
        <v>2.0477500000000002</v>
      </c>
      <c r="D1480" s="6">
        <v>8</v>
      </c>
    </row>
    <row r="1481" spans="1:4">
      <c r="A1481" s="11">
        <v>44957.833333333299</v>
      </c>
      <c r="B1481" s="19">
        <v>2.4399000000000002</v>
      </c>
      <c r="C1481" s="19">
        <v>2.5432000000000001</v>
      </c>
      <c r="D1481" s="7">
        <v>8</v>
      </c>
    </row>
    <row r="1482" spans="1:4">
      <c r="A1482" s="25">
        <v>44957.854166666701</v>
      </c>
      <c r="B1482" s="28">
        <v>2.1241430000000001</v>
      </c>
      <c r="C1482" s="28">
        <v>2.1967780000000001</v>
      </c>
      <c r="D1482" s="6">
        <v>8</v>
      </c>
    </row>
    <row r="1483" spans="1:4">
      <c r="A1483" s="11">
        <v>44957.875</v>
      </c>
      <c r="B1483" s="19">
        <v>2.0870000000000002</v>
      </c>
      <c r="C1483" s="19">
        <v>2.2805</v>
      </c>
      <c r="D1483" s="7">
        <v>8</v>
      </c>
    </row>
    <row r="1484" spans="1:4">
      <c r="A1484" s="25">
        <v>44957.895833333299</v>
      </c>
      <c r="B1484" s="28">
        <v>2.0384289999999998</v>
      </c>
      <c r="C1484" s="28">
        <v>2.1982499999999998</v>
      </c>
      <c r="D1484" s="6">
        <v>8</v>
      </c>
    </row>
    <row r="1485" spans="1:4">
      <c r="A1485" s="11">
        <v>44957.916666666701</v>
      </c>
      <c r="B1485" s="19">
        <v>2.120625</v>
      </c>
      <c r="C1485" s="19">
        <v>2.5377139999999998</v>
      </c>
      <c r="D1485" s="7">
        <v>8</v>
      </c>
    </row>
    <row r="1486" spans="1:4">
      <c r="A1486" s="25">
        <v>44957.9375</v>
      </c>
      <c r="B1486" s="28">
        <v>2.9672499999999999</v>
      </c>
      <c r="C1486" s="28">
        <v>2.6473330000000002</v>
      </c>
      <c r="D1486" s="6">
        <v>8</v>
      </c>
    </row>
    <row r="1487" spans="1:4">
      <c r="A1487" s="11">
        <v>44957.958333333299</v>
      </c>
      <c r="B1487" s="19">
        <v>2.9782220000000001</v>
      </c>
      <c r="C1487" s="19">
        <v>2.9431430000000001</v>
      </c>
      <c r="D1487" s="7">
        <v>8</v>
      </c>
    </row>
    <row r="1488" spans="1:4">
      <c r="A1488" s="25">
        <v>44957.979166666701</v>
      </c>
      <c r="B1488" s="28">
        <v>2.6596000000000002</v>
      </c>
      <c r="C1488" s="28">
        <v>3.1962220000000001</v>
      </c>
      <c r="D1488" s="6">
        <v>8</v>
      </c>
    </row>
    <row r="1489" spans="1:4">
      <c r="A1489" s="11">
        <v>44958</v>
      </c>
      <c r="B1489" s="19">
        <v>2.8530000000000002</v>
      </c>
      <c r="C1489" s="19">
        <v>3.32</v>
      </c>
      <c r="D1489" s="7">
        <v>8</v>
      </c>
    </row>
    <row r="1490" spans="1:4">
      <c r="B1490" s="46"/>
      <c r="C1490" s="46"/>
    </row>
    <row r="1491" spans="1:4">
      <c r="B1491" s="46"/>
      <c r="C1491" s="46"/>
    </row>
    <row r="1492" spans="1:4">
      <c r="A1492" s="11" t="s">
        <v>25</v>
      </c>
      <c r="B1492" s="19">
        <f>(COUNT(B2:B1489)/(COUNT(A2:A1489))*100)</f>
        <v>87.634408602150543</v>
      </c>
      <c r="C1492" s="19">
        <f>(COUNT(C2:C1489)/(COUNT(A2:A1489))*100)</f>
        <v>96.370967741935488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466" activePane="bottomRight" state="frozen"/>
      <selection pane="topRight" activeCell="B1" sqref="B1"/>
      <selection pane="bottomLeft" activeCell="A2" sqref="A2"/>
      <selection pane="bottomRight" activeCell="F473" sqref="F473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5">
        <v>44927.041666666701</v>
      </c>
      <c r="B2" s="28">
        <v>-0.74443749999999997</v>
      </c>
      <c r="C2" s="28">
        <v>1.5513330000000001</v>
      </c>
      <c r="D2" s="28">
        <v>0.79664590000000002</v>
      </c>
      <c r="E2" s="28">
        <v>0.89962489999999995</v>
      </c>
      <c r="F2" s="6">
        <v>200</v>
      </c>
      <c r="G2" s="6">
        <v>500</v>
      </c>
      <c r="H2" s="6">
        <v>8</v>
      </c>
    </row>
    <row r="3" spans="1:8">
      <c r="A3" s="11">
        <v>44927.083333333299</v>
      </c>
      <c r="B3" s="19">
        <v>-0.68281250000000004</v>
      </c>
      <c r="C3" s="19">
        <v>1.5898129999999999</v>
      </c>
      <c r="D3" s="19">
        <v>0.68212499999999998</v>
      </c>
      <c r="E3" s="19">
        <v>0.87962499999999999</v>
      </c>
      <c r="F3" s="7">
        <v>200</v>
      </c>
      <c r="G3" s="7">
        <v>500</v>
      </c>
      <c r="H3" s="7">
        <v>8</v>
      </c>
    </row>
    <row r="4" spans="1:8">
      <c r="A4" s="25">
        <v>44927.125</v>
      </c>
      <c r="B4" s="28">
        <v>-0.76339579999999996</v>
      </c>
      <c r="C4" s="28">
        <v>1.397594</v>
      </c>
      <c r="D4" s="28">
        <v>0.8465125</v>
      </c>
      <c r="E4" s="28">
        <v>1.1853499999999999</v>
      </c>
      <c r="F4" s="6">
        <v>200</v>
      </c>
      <c r="G4" s="6">
        <v>500</v>
      </c>
      <c r="H4" s="6">
        <v>8</v>
      </c>
    </row>
    <row r="5" spans="1:8">
      <c r="A5" s="11">
        <v>44927.166666666701</v>
      </c>
      <c r="B5" s="19">
        <v>-0.77137500000000003</v>
      </c>
      <c r="C5" s="19">
        <v>1.234062</v>
      </c>
      <c r="D5" s="19">
        <v>0.66492859999999998</v>
      </c>
      <c r="E5" s="19">
        <v>1.0276879999999999</v>
      </c>
      <c r="F5" s="7">
        <v>200</v>
      </c>
      <c r="G5" s="7">
        <v>500</v>
      </c>
      <c r="H5" s="7">
        <v>8</v>
      </c>
    </row>
    <row r="6" spans="1:8">
      <c r="A6" s="25">
        <v>44927.208333333299</v>
      </c>
      <c r="B6" s="28">
        <v>-0.84493750000000001</v>
      </c>
      <c r="C6" s="28">
        <v>1.4963569999999999</v>
      </c>
      <c r="D6" s="28">
        <v>0.73771430000000005</v>
      </c>
      <c r="E6" s="28">
        <v>1.1048750000000001</v>
      </c>
      <c r="F6" s="6">
        <v>200</v>
      </c>
      <c r="G6" s="6">
        <v>500</v>
      </c>
      <c r="H6" s="6">
        <v>8</v>
      </c>
    </row>
    <row r="7" spans="1:8">
      <c r="A7" s="11">
        <v>44927.25</v>
      </c>
      <c r="B7" s="19">
        <v>-0.75079459999999998</v>
      </c>
      <c r="C7" s="19">
        <v>1.6612709999999999</v>
      </c>
      <c r="D7" s="19">
        <v>0.871</v>
      </c>
      <c r="E7" s="19">
        <v>0.99904760000000004</v>
      </c>
      <c r="F7" s="7">
        <v>200</v>
      </c>
      <c r="G7" s="7">
        <v>500</v>
      </c>
      <c r="H7" s="7">
        <v>8</v>
      </c>
    </row>
    <row r="8" spans="1:8">
      <c r="A8" s="25">
        <v>44927.291666666701</v>
      </c>
      <c r="B8" s="28">
        <v>-0.90819640000000001</v>
      </c>
      <c r="C8" s="28">
        <v>1.58205</v>
      </c>
      <c r="D8" s="28">
        <v>0.811025</v>
      </c>
      <c r="E8" s="28">
        <v>0.99016669999999996</v>
      </c>
      <c r="F8" s="6">
        <v>200</v>
      </c>
      <c r="G8" s="6">
        <v>500</v>
      </c>
      <c r="H8" s="6">
        <v>8</v>
      </c>
    </row>
    <row r="9" spans="1:8">
      <c r="A9" s="11">
        <v>44927.333333333299</v>
      </c>
      <c r="B9" s="19">
        <v>-0.46925</v>
      </c>
      <c r="C9" s="19">
        <v>1.9646669999999999</v>
      </c>
      <c r="D9" s="19">
        <v>0.67633330000000003</v>
      </c>
      <c r="E9" s="19">
        <v>0.88693750000000005</v>
      </c>
      <c r="F9" s="7">
        <v>200</v>
      </c>
      <c r="G9" s="7">
        <v>500</v>
      </c>
      <c r="H9" s="7">
        <v>8</v>
      </c>
    </row>
    <row r="10" spans="1:8">
      <c r="A10" s="25">
        <v>44927.375</v>
      </c>
      <c r="B10" s="28">
        <v>0.416875</v>
      </c>
      <c r="C10" s="28">
        <v>2.549229</v>
      </c>
      <c r="D10" s="28">
        <v>0.6170139</v>
      </c>
      <c r="E10" s="28">
        <v>0.72531250000000003</v>
      </c>
      <c r="F10" s="6">
        <v>200</v>
      </c>
      <c r="G10" s="6">
        <v>500</v>
      </c>
      <c r="H10" s="6">
        <v>8</v>
      </c>
    </row>
    <row r="11" spans="1:8">
      <c r="A11" s="11">
        <v>44927.416666666701</v>
      </c>
      <c r="B11" s="19">
        <v>1.1507080000000001</v>
      </c>
      <c r="C11" s="19">
        <v>3.6298379999999999</v>
      </c>
      <c r="D11" s="19">
        <v>0.45318750000000002</v>
      </c>
      <c r="E11" s="19">
        <v>0.64774109999999996</v>
      </c>
      <c r="F11" s="7">
        <v>200</v>
      </c>
      <c r="G11" s="7">
        <v>500</v>
      </c>
      <c r="H11" s="7">
        <v>8</v>
      </c>
    </row>
    <row r="12" spans="1:8">
      <c r="A12" s="25">
        <v>44927.458333333299</v>
      </c>
      <c r="B12" s="28">
        <v>1.0555000000000001</v>
      </c>
      <c r="C12" s="28">
        <v>3.4926330000000001</v>
      </c>
      <c r="D12" s="28">
        <v>0.71750000000000003</v>
      </c>
      <c r="E12" s="28">
        <v>0.69162500000000005</v>
      </c>
      <c r="F12" s="6">
        <v>200</v>
      </c>
      <c r="G12" s="6">
        <v>500</v>
      </c>
      <c r="H12" s="6">
        <v>8</v>
      </c>
    </row>
    <row r="13" spans="1:8">
      <c r="A13" s="11">
        <v>44927.5</v>
      </c>
      <c r="B13" s="19">
        <v>0.39263100000000001</v>
      </c>
      <c r="C13" s="19">
        <v>3.185187</v>
      </c>
      <c r="D13" s="19">
        <v>0.62304159999999997</v>
      </c>
      <c r="E13" s="19">
        <v>0.69212499999999999</v>
      </c>
      <c r="F13" s="7">
        <v>200</v>
      </c>
      <c r="G13" s="7">
        <v>500</v>
      </c>
      <c r="H13" s="7">
        <v>8</v>
      </c>
    </row>
    <row r="14" spans="1:8">
      <c r="A14" s="25">
        <v>44927.541666666701</v>
      </c>
      <c r="B14" s="28">
        <v>0.40112500000000001</v>
      </c>
      <c r="C14" s="28">
        <v>2.9589639999999999</v>
      </c>
      <c r="D14" s="28">
        <v>0.4385</v>
      </c>
      <c r="E14" s="28">
        <v>0.3742857</v>
      </c>
      <c r="F14" s="6">
        <v>200</v>
      </c>
      <c r="G14" s="6">
        <v>500</v>
      </c>
      <c r="H14" s="6">
        <v>8</v>
      </c>
    </row>
    <row r="15" spans="1:8">
      <c r="A15" s="11">
        <v>44927.583333333299</v>
      </c>
      <c r="B15" s="19">
        <v>0.35921249999999999</v>
      </c>
      <c r="C15" s="19">
        <v>2.6927289999999999</v>
      </c>
      <c r="D15" s="19">
        <v>0.50018750000000001</v>
      </c>
      <c r="E15" s="19">
        <v>0.44703569999999998</v>
      </c>
      <c r="F15" s="7">
        <v>200</v>
      </c>
      <c r="G15" s="7">
        <v>500</v>
      </c>
      <c r="H15" s="7">
        <v>8</v>
      </c>
    </row>
    <row r="16" spans="1:8">
      <c r="A16" s="25">
        <v>44927.625</v>
      </c>
      <c r="B16" s="28">
        <v>0.31566670000000002</v>
      </c>
      <c r="C16" s="28">
        <v>2.610903</v>
      </c>
      <c r="D16" s="28">
        <v>0.45410719999999999</v>
      </c>
      <c r="E16" s="28">
        <v>0.68206250000000002</v>
      </c>
      <c r="F16" s="6">
        <v>200</v>
      </c>
      <c r="G16" s="6">
        <v>500</v>
      </c>
      <c r="H16" s="6">
        <v>8</v>
      </c>
    </row>
    <row r="17" spans="1:8">
      <c r="A17" s="11">
        <v>44927.666666666701</v>
      </c>
      <c r="B17" s="19">
        <v>0.37431249999999999</v>
      </c>
      <c r="C17" s="19">
        <v>2.3996249999999999</v>
      </c>
      <c r="D17" s="19">
        <v>0.38066670000000002</v>
      </c>
      <c r="E17" s="19">
        <v>0.49503750000000002</v>
      </c>
      <c r="F17" s="7">
        <v>200</v>
      </c>
      <c r="G17" s="7">
        <v>500</v>
      </c>
      <c r="H17" s="7">
        <v>8</v>
      </c>
    </row>
    <row r="18" spans="1:8">
      <c r="A18" s="25">
        <v>44927.708333333299</v>
      </c>
      <c r="B18" s="28"/>
      <c r="C18" s="28"/>
      <c r="D18" s="28"/>
      <c r="E18" s="28"/>
      <c r="F18" s="6">
        <v>200</v>
      </c>
      <c r="G18" s="6">
        <v>500</v>
      </c>
      <c r="H18" s="6">
        <v>8</v>
      </c>
    </row>
    <row r="19" spans="1:8">
      <c r="A19" s="11">
        <v>44927.75</v>
      </c>
      <c r="B19" s="19">
        <v>0.43037500000000001</v>
      </c>
      <c r="C19" s="19">
        <v>2.4811670000000001</v>
      </c>
      <c r="D19" s="19">
        <v>0.4251875</v>
      </c>
      <c r="E19" s="19">
        <v>0.40699999999999997</v>
      </c>
      <c r="F19" s="7">
        <v>200</v>
      </c>
      <c r="G19" s="7">
        <v>500</v>
      </c>
      <c r="H19" s="7">
        <v>8</v>
      </c>
    </row>
    <row r="20" spans="1:8">
      <c r="A20" s="25">
        <v>44927.791666666701</v>
      </c>
      <c r="B20" s="28">
        <v>0.204625</v>
      </c>
      <c r="C20" s="28">
        <v>2.4941249999999999</v>
      </c>
      <c r="D20" s="28">
        <v>0.35843750000000002</v>
      </c>
      <c r="E20" s="28">
        <v>0.36116670000000001</v>
      </c>
      <c r="F20" s="6">
        <v>200</v>
      </c>
      <c r="G20" s="6">
        <v>500</v>
      </c>
      <c r="H20" s="6">
        <v>8</v>
      </c>
    </row>
    <row r="21" spans="1:8">
      <c r="A21" s="11">
        <v>44927.833333333299</v>
      </c>
      <c r="B21" s="19">
        <v>-0.27193329999999999</v>
      </c>
      <c r="C21" s="19">
        <v>1.8134999999999999</v>
      </c>
      <c r="D21" s="19">
        <v>0.42804170000000002</v>
      </c>
      <c r="E21" s="19">
        <v>0.50478749999999994</v>
      </c>
      <c r="F21" s="7">
        <v>200</v>
      </c>
      <c r="G21" s="7">
        <v>500</v>
      </c>
      <c r="H21" s="7">
        <v>8</v>
      </c>
    </row>
    <row r="22" spans="1:8">
      <c r="A22" s="25">
        <v>44927.875</v>
      </c>
      <c r="B22" s="28">
        <v>-0.67931249999999999</v>
      </c>
      <c r="C22" s="28">
        <v>1.7705599999999999</v>
      </c>
      <c r="D22" s="28">
        <v>0.43753570000000003</v>
      </c>
      <c r="E22" s="28">
        <v>0.53701390000000004</v>
      </c>
      <c r="F22" s="6">
        <v>200</v>
      </c>
      <c r="G22" s="6">
        <v>500</v>
      </c>
      <c r="H22" s="6">
        <v>8</v>
      </c>
    </row>
    <row r="23" spans="1:8">
      <c r="A23" s="11">
        <v>44927.916666666701</v>
      </c>
      <c r="B23" s="19">
        <v>0.73724999999999996</v>
      </c>
      <c r="C23" s="19">
        <v>4.2957049999999999</v>
      </c>
      <c r="D23" s="19">
        <v>0.36043750000000002</v>
      </c>
      <c r="E23" s="19">
        <v>0.62812500000000004</v>
      </c>
      <c r="F23" s="7">
        <v>200</v>
      </c>
      <c r="G23" s="7">
        <v>500</v>
      </c>
      <c r="H23" s="7">
        <v>8</v>
      </c>
    </row>
    <row r="24" spans="1:8">
      <c r="A24" s="25">
        <v>44927.958333333299</v>
      </c>
      <c r="B24" s="28">
        <v>2.2872379999999999</v>
      </c>
      <c r="C24" s="28">
        <v>6.1378750000000002</v>
      </c>
      <c r="D24" s="28">
        <v>0.39524999999999999</v>
      </c>
      <c r="E24" s="28">
        <v>0.77142860000000002</v>
      </c>
      <c r="F24" s="6">
        <v>200</v>
      </c>
      <c r="G24" s="6">
        <v>500</v>
      </c>
      <c r="H24" s="6">
        <v>8</v>
      </c>
    </row>
    <row r="25" spans="1:8">
      <c r="A25" s="11">
        <v>44928</v>
      </c>
      <c r="B25" s="19">
        <v>1.356444</v>
      </c>
      <c r="C25" s="19">
        <v>1.65055</v>
      </c>
      <c r="D25" s="19">
        <v>0.34983330000000001</v>
      </c>
      <c r="E25" s="19">
        <v>0.69525000000000003</v>
      </c>
      <c r="F25" s="7">
        <v>200</v>
      </c>
      <c r="G25" s="7">
        <v>500</v>
      </c>
      <c r="H25" s="7">
        <v>8</v>
      </c>
    </row>
    <row r="26" spans="1:8">
      <c r="A26" s="25">
        <v>44928.041666666701</v>
      </c>
      <c r="B26" s="28">
        <v>0.33631250000000001</v>
      </c>
      <c r="C26" s="28">
        <v>1.6120000000000001</v>
      </c>
      <c r="D26" s="28">
        <v>0.40799999999999997</v>
      </c>
      <c r="E26" s="28">
        <v>0.77625</v>
      </c>
      <c r="F26" s="6">
        <v>200</v>
      </c>
      <c r="G26" s="6">
        <v>500</v>
      </c>
      <c r="H26" s="6">
        <v>8</v>
      </c>
    </row>
    <row r="27" spans="1:8">
      <c r="A27" s="11">
        <v>44928.083333333299</v>
      </c>
      <c r="B27" s="19">
        <v>-0.37193749999999998</v>
      </c>
      <c r="C27" s="19">
        <v>1.874063</v>
      </c>
      <c r="D27" s="19">
        <v>0.33662500000000001</v>
      </c>
      <c r="E27" s="19">
        <v>0.6317083</v>
      </c>
      <c r="F27" s="7">
        <v>200</v>
      </c>
      <c r="G27" s="7">
        <v>500</v>
      </c>
      <c r="H27" s="7">
        <v>8</v>
      </c>
    </row>
    <row r="28" spans="1:8">
      <c r="A28" s="25">
        <v>44928.125</v>
      </c>
      <c r="B28" s="28">
        <v>-0.80139579999999999</v>
      </c>
      <c r="C28" s="28">
        <v>2.0499779999999999</v>
      </c>
      <c r="D28" s="28">
        <v>0.55731249999999999</v>
      </c>
      <c r="E28" s="28">
        <v>0.8619</v>
      </c>
      <c r="F28" s="6">
        <v>200</v>
      </c>
      <c r="G28" s="6">
        <v>500</v>
      </c>
      <c r="H28" s="6">
        <v>8</v>
      </c>
    </row>
    <row r="29" spans="1:8">
      <c r="A29" s="11">
        <v>44928.166666666701</v>
      </c>
      <c r="B29" s="19">
        <v>-0.30912499999999998</v>
      </c>
      <c r="C29" s="19">
        <v>1.807812</v>
      </c>
      <c r="D29" s="19">
        <v>0.69919050000000005</v>
      </c>
      <c r="E29" s="19">
        <v>0.81566669999999997</v>
      </c>
      <c r="F29" s="7">
        <v>200</v>
      </c>
      <c r="G29" s="7">
        <v>500</v>
      </c>
      <c r="H29" s="7">
        <v>8</v>
      </c>
    </row>
    <row r="30" spans="1:8">
      <c r="A30" s="25">
        <v>44928.208333333299</v>
      </c>
      <c r="B30" s="28">
        <v>-0.35449999999999998</v>
      </c>
      <c r="C30" s="28">
        <v>1.8830359999999999</v>
      </c>
      <c r="D30" s="28">
        <v>0.46578570000000002</v>
      </c>
      <c r="E30" s="28">
        <v>0.7371875</v>
      </c>
      <c r="F30" s="6">
        <v>200</v>
      </c>
      <c r="G30" s="6">
        <v>500</v>
      </c>
      <c r="H30" s="6">
        <v>8</v>
      </c>
    </row>
    <row r="31" spans="1:8">
      <c r="A31" s="11">
        <v>44928.25</v>
      </c>
      <c r="B31" s="19">
        <v>-0.36402679999999998</v>
      </c>
      <c r="C31" s="19">
        <v>1.9635</v>
      </c>
      <c r="D31" s="19">
        <v>0.37306250000000002</v>
      </c>
      <c r="E31" s="19">
        <v>0.62188089999999996</v>
      </c>
      <c r="F31" s="7">
        <v>200</v>
      </c>
      <c r="G31" s="7">
        <v>500</v>
      </c>
      <c r="H31" s="7">
        <v>8</v>
      </c>
    </row>
    <row r="32" spans="1:8">
      <c r="A32" s="25">
        <v>44928.291666666701</v>
      </c>
      <c r="B32" s="28">
        <v>-0.55998219999999999</v>
      </c>
      <c r="C32" s="28">
        <v>2.8851499999999999</v>
      </c>
      <c r="D32" s="28">
        <v>0.29251250000000001</v>
      </c>
      <c r="E32" s="28">
        <v>0.46583330000000001</v>
      </c>
      <c r="F32" s="6">
        <v>200</v>
      </c>
      <c r="G32" s="6">
        <v>500</v>
      </c>
      <c r="H32" s="6">
        <v>8</v>
      </c>
    </row>
    <row r="33" spans="1:8">
      <c r="A33" s="11">
        <v>44928.333333333299</v>
      </c>
      <c r="B33" s="19">
        <v>-2.6312499999999999E-2</v>
      </c>
      <c r="C33" s="19">
        <v>9.6629159999999992</v>
      </c>
      <c r="D33" s="19">
        <v>1.3674170000000001</v>
      </c>
      <c r="E33" s="19">
        <v>1.4160619999999999</v>
      </c>
      <c r="F33" s="7">
        <v>200</v>
      </c>
      <c r="G33" s="7">
        <v>500</v>
      </c>
      <c r="H33" s="7">
        <v>8</v>
      </c>
    </row>
    <row r="34" spans="1:8">
      <c r="A34" s="25">
        <v>44928.375</v>
      </c>
      <c r="B34" s="28">
        <v>2.8647499999999999</v>
      </c>
      <c r="C34" s="28">
        <v>8.8603330000000007</v>
      </c>
      <c r="D34" s="28">
        <v>11.94871</v>
      </c>
      <c r="E34" s="28">
        <v>14.842689999999999</v>
      </c>
      <c r="F34" s="6">
        <v>200</v>
      </c>
      <c r="G34" s="6">
        <v>500</v>
      </c>
      <c r="H34" s="6">
        <v>8</v>
      </c>
    </row>
    <row r="35" spans="1:8">
      <c r="A35" s="11">
        <v>44928.416666666701</v>
      </c>
      <c r="B35" s="19">
        <v>17.730229999999999</v>
      </c>
      <c r="C35" s="19">
        <v>4.0698949999999998</v>
      </c>
      <c r="D35" s="19">
        <v>68.819419999999994</v>
      </c>
      <c r="E35" s="19">
        <v>62.838900000000002</v>
      </c>
      <c r="F35" s="7">
        <v>200</v>
      </c>
      <c r="G35" s="7">
        <v>500</v>
      </c>
      <c r="H35" s="7">
        <v>8</v>
      </c>
    </row>
    <row r="36" spans="1:8">
      <c r="A36" s="25">
        <v>44928.458333333299</v>
      </c>
      <c r="B36" s="28">
        <v>47.36204</v>
      </c>
      <c r="C36" s="28">
        <v>3.306022</v>
      </c>
      <c r="D36" s="28">
        <v>62.586440000000003</v>
      </c>
      <c r="E36" s="28">
        <v>75.487939999999995</v>
      </c>
      <c r="F36" s="6">
        <v>200</v>
      </c>
      <c r="G36" s="6">
        <v>500</v>
      </c>
      <c r="H36" s="6">
        <v>8</v>
      </c>
    </row>
    <row r="37" spans="1:8">
      <c r="A37" s="11">
        <v>44928.5</v>
      </c>
      <c r="B37" s="19">
        <v>33.498570000000001</v>
      </c>
      <c r="C37" s="19">
        <v>3.3304999999999998</v>
      </c>
      <c r="D37" s="19">
        <v>35.400709999999997</v>
      </c>
      <c r="E37" s="19">
        <v>34.923630000000003</v>
      </c>
      <c r="F37" s="7">
        <v>200</v>
      </c>
      <c r="G37" s="7">
        <v>500</v>
      </c>
      <c r="H37" s="7">
        <v>8</v>
      </c>
    </row>
    <row r="38" spans="1:8">
      <c r="A38" s="25">
        <v>44928.541666666701</v>
      </c>
      <c r="B38" s="28">
        <v>16.453690000000002</v>
      </c>
      <c r="C38" s="28">
        <v>3.2524380000000002</v>
      </c>
      <c r="D38" s="28">
        <v>11.001469999999999</v>
      </c>
      <c r="E38" s="28">
        <v>10.05308</v>
      </c>
      <c r="F38" s="6">
        <v>200</v>
      </c>
      <c r="G38" s="6">
        <v>500</v>
      </c>
      <c r="H38" s="6">
        <v>8</v>
      </c>
    </row>
    <row r="39" spans="1:8">
      <c r="A39" s="11">
        <v>44928.583333333299</v>
      </c>
      <c r="B39" s="19">
        <v>3.7362380000000002</v>
      </c>
      <c r="C39" s="19">
        <v>3.2542779999999998</v>
      </c>
      <c r="D39" s="19">
        <v>5.5165620000000004</v>
      </c>
      <c r="E39" s="19">
        <v>3.0083220000000002</v>
      </c>
      <c r="F39" s="7">
        <v>200</v>
      </c>
      <c r="G39" s="7">
        <v>500</v>
      </c>
      <c r="H39" s="7">
        <v>8</v>
      </c>
    </row>
    <row r="40" spans="1:8">
      <c r="A40" s="25">
        <v>44928.625</v>
      </c>
      <c r="B40" s="28">
        <v>2.5667710000000001</v>
      </c>
      <c r="C40" s="28">
        <v>2.875146</v>
      </c>
      <c r="D40" s="28">
        <v>6.6871549999999997</v>
      </c>
      <c r="E40" s="28">
        <v>3.4460630000000001</v>
      </c>
      <c r="F40" s="6">
        <v>200</v>
      </c>
      <c r="G40" s="6">
        <v>500</v>
      </c>
      <c r="H40" s="6">
        <v>8</v>
      </c>
    </row>
    <row r="41" spans="1:8">
      <c r="A41" s="11">
        <v>44928.666666666701</v>
      </c>
      <c r="B41" s="19">
        <v>2.5174370000000001</v>
      </c>
      <c r="C41" s="19">
        <v>3.079062</v>
      </c>
      <c r="D41" s="19">
        <v>2.7473000000000001</v>
      </c>
      <c r="E41" s="19">
        <v>1.1217250000000001</v>
      </c>
      <c r="F41" s="7">
        <v>200</v>
      </c>
      <c r="G41" s="7">
        <v>500</v>
      </c>
      <c r="H41" s="7">
        <v>8</v>
      </c>
    </row>
    <row r="42" spans="1:8">
      <c r="A42" s="25">
        <v>44928.708333333299</v>
      </c>
      <c r="B42" s="28"/>
      <c r="C42" s="28"/>
      <c r="D42" s="28"/>
      <c r="E42" s="28"/>
      <c r="F42" s="6">
        <v>200</v>
      </c>
      <c r="G42" s="6">
        <v>500</v>
      </c>
      <c r="H42" s="6">
        <v>8</v>
      </c>
    </row>
    <row r="43" spans="1:8">
      <c r="A43" s="11">
        <v>44928.75</v>
      </c>
      <c r="B43" s="19">
        <v>1.2393749999999999</v>
      </c>
      <c r="C43" s="19">
        <v>2.912604</v>
      </c>
      <c r="D43" s="19">
        <v>0.67293749999999997</v>
      </c>
      <c r="E43" s="19">
        <v>0.80481250000000004</v>
      </c>
      <c r="F43" s="7">
        <v>200</v>
      </c>
      <c r="G43" s="7">
        <v>500</v>
      </c>
      <c r="H43" s="7">
        <v>8</v>
      </c>
    </row>
    <row r="44" spans="1:8">
      <c r="A44" s="25">
        <v>44928.791666666701</v>
      </c>
      <c r="B44" s="28">
        <v>1.1803330000000001</v>
      </c>
      <c r="C44" s="28">
        <v>2.7846250000000001</v>
      </c>
      <c r="D44" s="28">
        <v>0.66587499999999999</v>
      </c>
      <c r="E44" s="28">
        <v>1.139583</v>
      </c>
      <c r="F44" s="6">
        <v>200</v>
      </c>
      <c r="G44" s="6">
        <v>500</v>
      </c>
      <c r="H44" s="6">
        <v>8</v>
      </c>
    </row>
    <row r="45" spans="1:8">
      <c r="A45" s="11">
        <v>44928.833333333299</v>
      </c>
      <c r="B45" s="19">
        <v>1.179767</v>
      </c>
      <c r="C45" s="19">
        <v>3.3006630000000001</v>
      </c>
      <c r="D45" s="19">
        <v>1.0311600000000001</v>
      </c>
      <c r="E45" s="19">
        <v>1.3921380000000001</v>
      </c>
      <c r="F45" s="7">
        <v>200</v>
      </c>
      <c r="G45" s="7">
        <v>500</v>
      </c>
      <c r="H45" s="7">
        <v>8</v>
      </c>
    </row>
    <row r="46" spans="1:8">
      <c r="A46" s="25">
        <v>44928.875</v>
      </c>
      <c r="B46" s="28">
        <v>3.7558120000000002</v>
      </c>
      <c r="C46" s="28">
        <v>5.8492379999999997</v>
      </c>
      <c r="D46" s="28">
        <v>2.5765359999999999</v>
      </c>
      <c r="E46" s="28">
        <v>3.3070900000000001</v>
      </c>
      <c r="F46" s="6">
        <v>200</v>
      </c>
      <c r="G46" s="6">
        <v>500</v>
      </c>
      <c r="H46" s="6">
        <v>8</v>
      </c>
    </row>
    <row r="47" spans="1:8">
      <c r="A47" s="11">
        <v>44928.916666666701</v>
      </c>
      <c r="B47" s="19">
        <v>0.3031875</v>
      </c>
      <c r="C47" s="19">
        <v>1.9716340000000001</v>
      </c>
      <c r="D47" s="19">
        <v>1.6634370000000001</v>
      </c>
      <c r="E47" s="19">
        <v>2.008607</v>
      </c>
      <c r="F47" s="7">
        <v>200</v>
      </c>
      <c r="G47" s="7">
        <v>500</v>
      </c>
      <c r="H47" s="7">
        <v>8</v>
      </c>
    </row>
    <row r="48" spans="1:8">
      <c r="A48" s="25">
        <v>44928.958333333299</v>
      </c>
      <c r="B48" s="28">
        <v>-6.9321419999999995E-2</v>
      </c>
      <c r="C48" s="28">
        <v>1.810181</v>
      </c>
      <c r="D48" s="28">
        <v>1.231625</v>
      </c>
      <c r="E48" s="28">
        <v>1.6191549999999999</v>
      </c>
      <c r="F48" s="6">
        <v>200</v>
      </c>
      <c r="G48" s="6">
        <v>500</v>
      </c>
      <c r="H48" s="6">
        <v>8</v>
      </c>
    </row>
    <row r="49" spans="1:8">
      <c r="A49" s="11">
        <v>44929</v>
      </c>
      <c r="B49" s="19">
        <v>-4.2500000000000003E-2</v>
      </c>
      <c r="C49" s="19">
        <v>2.5701000000000001</v>
      </c>
      <c r="D49" s="19">
        <v>0.50266670000000002</v>
      </c>
      <c r="E49" s="19">
        <v>0.98676660000000005</v>
      </c>
      <c r="F49" s="7">
        <v>200</v>
      </c>
      <c r="G49" s="7">
        <v>500</v>
      </c>
      <c r="H49" s="7">
        <v>8</v>
      </c>
    </row>
    <row r="50" spans="1:8">
      <c r="A50" s="25">
        <v>44929.041666666701</v>
      </c>
      <c r="B50" s="28">
        <v>1.17025</v>
      </c>
      <c r="C50" s="28">
        <v>4.8692500000000001</v>
      </c>
      <c r="D50" s="28">
        <v>0.4509167</v>
      </c>
      <c r="E50" s="28">
        <v>0.87631250000000005</v>
      </c>
      <c r="F50" s="6">
        <v>200</v>
      </c>
      <c r="G50" s="6">
        <v>500</v>
      </c>
      <c r="H50" s="6">
        <v>8</v>
      </c>
    </row>
    <row r="51" spans="1:8">
      <c r="A51" s="11">
        <v>44929.083333333299</v>
      </c>
      <c r="B51" s="19">
        <v>1.8985000000000001</v>
      </c>
      <c r="C51" s="19">
        <v>3.4594369999999999</v>
      </c>
      <c r="D51" s="19">
        <v>0.41125</v>
      </c>
      <c r="E51" s="19">
        <v>0.7138333</v>
      </c>
      <c r="F51" s="7">
        <v>200</v>
      </c>
      <c r="G51" s="7">
        <v>500</v>
      </c>
      <c r="H51" s="7">
        <v>8</v>
      </c>
    </row>
    <row r="52" spans="1:8">
      <c r="A52" s="25">
        <v>44929.125</v>
      </c>
      <c r="B52" s="28">
        <v>1.7668330000000001</v>
      </c>
      <c r="C52" s="28">
        <v>2.8684280000000002</v>
      </c>
      <c r="D52" s="28">
        <v>0.80920000000000003</v>
      </c>
      <c r="E52" s="28">
        <v>0.98255000000000003</v>
      </c>
      <c r="F52" s="6">
        <v>200</v>
      </c>
      <c r="G52" s="6">
        <v>500</v>
      </c>
      <c r="H52" s="6">
        <v>8</v>
      </c>
    </row>
    <row r="53" spans="1:8">
      <c r="A53" s="11">
        <v>44929.166666666701</v>
      </c>
      <c r="B53" s="19">
        <v>0.94423610000000002</v>
      </c>
      <c r="C53" s="19">
        <v>3.924982</v>
      </c>
      <c r="D53" s="19">
        <v>0.65269049999999995</v>
      </c>
      <c r="E53" s="19">
        <v>0.83313890000000002</v>
      </c>
      <c r="F53" s="7">
        <v>200</v>
      </c>
      <c r="G53" s="7">
        <v>500</v>
      </c>
      <c r="H53" s="7">
        <v>8</v>
      </c>
    </row>
    <row r="54" spans="1:8">
      <c r="A54" s="25">
        <v>44929.208333333299</v>
      </c>
      <c r="B54" s="28">
        <v>1.2751250000000001</v>
      </c>
      <c r="C54" s="28">
        <v>4.1407020000000001</v>
      </c>
      <c r="D54" s="28">
        <v>0.47664279999999998</v>
      </c>
      <c r="E54" s="28">
        <v>0.71468750000000003</v>
      </c>
      <c r="F54" s="6">
        <v>200</v>
      </c>
      <c r="G54" s="6">
        <v>500</v>
      </c>
      <c r="H54" s="6">
        <v>8</v>
      </c>
    </row>
    <row r="55" spans="1:8">
      <c r="A55" s="11">
        <v>44929.25</v>
      </c>
      <c r="B55" s="19">
        <v>0.92631249999999998</v>
      </c>
      <c r="C55" s="19">
        <v>3.0787499999999999</v>
      </c>
      <c r="D55" s="19">
        <v>0.4936875</v>
      </c>
      <c r="E55" s="19">
        <v>0.8524524</v>
      </c>
      <c r="F55" s="7">
        <v>200</v>
      </c>
      <c r="G55" s="7">
        <v>500</v>
      </c>
      <c r="H55" s="7">
        <v>8</v>
      </c>
    </row>
    <row r="56" spans="1:8">
      <c r="A56" s="25">
        <v>44929.291666666701</v>
      </c>
      <c r="B56" s="28">
        <v>1.332937</v>
      </c>
      <c r="C56" s="28">
        <v>3.0298620000000001</v>
      </c>
      <c r="D56" s="28">
        <v>0.52049999999999996</v>
      </c>
      <c r="E56" s="28">
        <v>0.96361110000000005</v>
      </c>
      <c r="F56" s="6">
        <v>200</v>
      </c>
      <c r="G56" s="6">
        <v>500</v>
      </c>
      <c r="H56" s="6">
        <v>8</v>
      </c>
    </row>
    <row r="57" spans="1:8">
      <c r="A57" s="11">
        <v>44929.333333333299</v>
      </c>
      <c r="B57" s="19">
        <v>5.0957499999999998</v>
      </c>
      <c r="C57" s="19">
        <v>3.279792</v>
      </c>
      <c r="D57" s="19">
        <v>1.0516669999999999</v>
      </c>
      <c r="E57" s="19">
        <v>1.9189369999999999</v>
      </c>
      <c r="F57" s="7">
        <v>200</v>
      </c>
      <c r="G57" s="7">
        <v>500</v>
      </c>
      <c r="H57" s="7">
        <v>8</v>
      </c>
    </row>
    <row r="58" spans="1:8">
      <c r="A58" s="25">
        <v>44929.375</v>
      </c>
      <c r="B58" s="28">
        <v>9.1841869999999997</v>
      </c>
      <c r="C58" s="28">
        <v>3.1074579999999998</v>
      </c>
      <c r="D58" s="28">
        <v>2.1071499999999999</v>
      </c>
      <c r="E58" s="28">
        <v>3.4526870000000001</v>
      </c>
      <c r="F58" s="6">
        <v>200</v>
      </c>
      <c r="G58" s="6">
        <v>500</v>
      </c>
      <c r="H58" s="6">
        <v>8</v>
      </c>
    </row>
    <row r="59" spans="1:8">
      <c r="A59" s="11">
        <v>44929.416666666701</v>
      </c>
      <c r="B59" s="19">
        <v>4.7972080000000004</v>
      </c>
      <c r="C59" s="19">
        <v>3.2999000000000001</v>
      </c>
      <c r="D59" s="19">
        <v>5.5028750000000004</v>
      </c>
      <c r="E59" s="19">
        <v>7.6717500000000003</v>
      </c>
      <c r="F59" s="7">
        <v>200</v>
      </c>
      <c r="G59" s="7">
        <v>500</v>
      </c>
      <c r="H59" s="7">
        <v>8</v>
      </c>
    </row>
    <row r="60" spans="1:8">
      <c r="A60" s="25">
        <v>44929.458333333299</v>
      </c>
      <c r="B60" s="28">
        <v>3.0127929999999998</v>
      </c>
      <c r="C60" s="28">
        <v>2.6937250000000001</v>
      </c>
      <c r="D60" s="28">
        <v>4.8107709999999999</v>
      </c>
      <c r="E60" s="28">
        <v>5.1918129999999998</v>
      </c>
      <c r="F60" s="6">
        <v>200</v>
      </c>
      <c r="G60" s="6">
        <v>500</v>
      </c>
      <c r="H60" s="6">
        <v>8</v>
      </c>
    </row>
    <row r="61" spans="1:8">
      <c r="A61" s="11">
        <v>44929.5</v>
      </c>
      <c r="B61" s="19">
        <v>2.8465600000000002</v>
      </c>
      <c r="C61" s="19">
        <v>1.4926250000000001</v>
      </c>
      <c r="D61" s="19">
        <v>7.1797700000000004</v>
      </c>
      <c r="E61" s="19">
        <v>7.6095969999999999</v>
      </c>
      <c r="F61" s="7">
        <v>200</v>
      </c>
      <c r="G61" s="7">
        <v>500</v>
      </c>
      <c r="H61" s="7">
        <v>8</v>
      </c>
    </row>
    <row r="62" spans="1:8">
      <c r="A62" s="25">
        <v>44929.541666666701</v>
      </c>
      <c r="B62" s="28">
        <v>2.9046249999999998</v>
      </c>
      <c r="C62" s="28">
        <v>1.258375</v>
      </c>
      <c r="D62" s="28">
        <v>4.2295879999999997</v>
      </c>
      <c r="E62" s="28">
        <v>3.9586670000000002</v>
      </c>
      <c r="F62" s="6">
        <v>200</v>
      </c>
      <c r="G62" s="6">
        <v>500</v>
      </c>
      <c r="H62" s="6">
        <v>8</v>
      </c>
    </row>
    <row r="63" spans="1:8">
      <c r="A63" s="11">
        <v>44929.583333333299</v>
      </c>
      <c r="B63" s="19">
        <v>1.012167</v>
      </c>
      <c r="C63" s="19">
        <v>1.2660560000000001</v>
      </c>
      <c r="D63" s="19">
        <v>2.0683750000000001</v>
      </c>
      <c r="E63" s="19">
        <v>2.2849110000000001</v>
      </c>
      <c r="F63" s="7">
        <v>200</v>
      </c>
      <c r="G63" s="7">
        <v>500</v>
      </c>
      <c r="H63" s="7">
        <v>8</v>
      </c>
    </row>
    <row r="64" spans="1:8">
      <c r="A64" s="25">
        <v>44929.625</v>
      </c>
      <c r="B64" s="28">
        <v>-0.92549999999999999</v>
      </c>
      <c r="C64" s="28">
        <v>0.38943749999999999</v>
      </c>
      <c r="D64" s="28">
        <v>2.9103089999999998</v>
      </c>
      <c r="E64" s="28">
        <v>4.5308120000000001</v>
      </c>
      <c r="F64" s="6">
        <v>200</v>
      </c>
      <c r="G64" s="6">
        <v>500</v>
      </c>
      <c r="H64" s="6">
        <v>8</v>
      </c>
    </row>
    <row r="65" spans="1:8">
      <c r="A65" s="11">
        <v>44929.666666666701</v>
      </c>
      <c r="B65" s="19"/>
      <c r="C65" s="19">
        <v>-0.85487500000000005</v>
      </c>
      <c r="D65" s="19">
        <v>20.226610000000001</v>
      </c>
      <c r="E65" s="19">
        <v>21.923110000000001</v>
      </c>
      <c r="F65" s="7">
        <v>200</v>
      </c>
      <c r="G65" s="7">
        <v>500</v>
      </c>
      <c r="H65" s="7">
        <v>8</v>
      </c>
    </row>
    <row r="66" spans="1:8">
      <c r="A66" s="25">
        <v>44929.708333333299</v>
      </c>
      <c r="B66" s="28"/>
      <c r="C66" s="28"/>
      <c r="D66" s="28"/>
      <c r="E66" s="28"/>
      <c r="F66" s="6">
        <v>200</v>
      </c>
      <c r="G66" s="6">
        <v>500</v>
      </c>
      <c r="H66" s="6">
        <v>8</v>
      </c>
    </row>
    <row r="67" spans="1:8">
      <c r="A67" s="11">
        <v>44929.75</v>
      </c>
      <c r="B67" s="19"/>
      <c r="C67" s="19">
        <v>9.1000020000000001E-2</v>
      </c>
      <c r="D67" s="19">
        <v>1.1127499999999999</v>
      </c>
      <c r="E67" s="19">
        <v>1.503625</v>
      </c>
      <c r="F67" s="7">
        <v>200</v>
      </c>
      <c r="G67" s="7">
        <v>500</v>
      </c>
      <c r="H67" s="7">
        <v>8</v>
      </c>
    </row>
    <row r="68" spans="1:8">
      <c r="A68" s="25">
        <v>44929.791666666701</v>
      </c>
      <c r="B68" s="28">
        <v>-6.1229180000000001E-2</v>
      </c>
      <c r="C68" s="28">
        <v>0.54906250000000001</v>
      </c>
      <c r="D68" s="28">
        <v>1.2541249999999999</v>
      </c>
      <c r="E68" s="28">
        <v>1.638083</v>
      </c>
      <c r="F68" s="6">
        <v>200</v>
      </c>
      <c r="G68" s="6">
        <v>500</v>
      </c>
      <c r="H68" s="6">
        <v>8</v>
      </c>
    </row>
    <row r="69" spans="1:8">
      <c r="A69" s="11">
        <v>44929.833333333299</v>
      </c>
      <c r="B69" s="19">
        <v>-0.16175</v>
      </c>
      <c r="C69" s="19">
        <v>1.2067669999999999</v>
      </c>
      <c r="D69" s="19">
        <v>1.062521</v>
      </c>
      <c r="E69" s="19">
        <v>1.1460129999999999</v>
      </c>
      <c r="F69" s="7">
        <v>200</v>
      </c>
      <c r="G69" s="7">
        <v>500</v>
      </c>
      <c r="H69" s="7">
        <v>8</v>
      </c>
    </row>
    <row r="70" spans="1:8">
      <c r="A70" s="25">
        <v>44929.875</v>
      </c>
      <c r="B70" s="28">
        <v>-0.1193125</v>
      </c>
      <c r="C70" s="28">
        <v>1.427262</v>
      </c>
      <c r="D70" s="28">
        <v>0.64301189999999997</v>
      </c>
      <c r="E70" s="28">
        <v>1.1377079999999999</v>
      </c>
      <c r="F70" s="6">
        <v>200</v>
      </c>
      <c r="G70" s="6">
        <v>500</v>
      </c>
      <c r="H70" s="6">
        <v>8</v>
      </c>
    </row>
    <row r="71" spans="1:8">
      <c r="A71" s="11">
        <v>44929.916666666701</v>
      </c>
      <c r="B71" s="19">
        <v>-0.60899999999999999</v>
      </c>
      <c r="C71" s="19">
        <v>1.1205000000000001</v>
      </c>
      <c r="D71" s="19">
        <v>0.68625000000000003</v>
      </c>
      <c r="E71" s="19">
        <v>1.1232500000000001</v>
      </c>
      <c r="F71" s="7">
        <v>200</v>
      </c>
      <c r="G71" s="7">
        <v>500</v>
      </c>
      <c r="H71" s="7">
        <v>8</v>
      </c>
    </row>
    <row r="72" spans="1:8">
      <c r="A72" s="25">
        <v>44929.958333333299</v>
      </c>
      <c r="B72" s="28">
        <v>-0.63169050000000004</v>
      </c>
      <c r="C72" s="28">
        <v>0.44099310000000003</v>
      </c>
      <c r="D72" s="28">
        <v>1.2665</v>
      </c>
      <c r="E72" s="28">
        <v>1.8132619999999999</v>
      </c>
      <c r="F72" s="6">
        <v>200</v>
      </c>
      <c r="G72" s="6">
        <v>500</v>
      </c>
      <c r="H72" s="6">
        <v>8</v>
      </c>
    </row>
    <row r="73" spans="1:8">
      <c r="A73" s="11">
        <v>44930</v>
      </c>
      <c r="B73" s="19">
        <v>-0.66284019999999999</v>
      </c>
      <c r="C73" s="19">
        <v>0.41192499999999999</v>
      </c>
      <c r="D73" s="19">
        <v>1.2382</v>
      </c>
      <c r="E73" s="19">
        <v>1.6783669999999999</v>
      </c>
      <c r="F73" s="7">
        <v>200</v>
      </c>
      <c r="G73" s="7">
        <v>500</v>
      </c>
      <c r="H73" s="7">
        <v>8</v>
      </c>
    </row>
    <row r="74" spans="1:8">
      <c r="A74" s="25">
        <v>44930.041666666701</v>
      </c>
      <c r="B74" s="28">
        <v>-0.74412500000000004</v>
      </c>
      <c r="C74" s="28">
        <v>1.135667</v>
      </c>
      <c r="D74" s="28">
        <v>1.186958</v>
      </c>
      <c r="E74" s="28">
        <v>1.530937</v>
      </c>
      <c r="F74" s="6">
        <v>200</v>
      </c>
      <c r="G74" s="6">
        <v>500</v>
      </c>
      <c r="H74" s="6">
        <v>8</v>
      </c>
    </row>
    <row r="75" spans="1:8">
      <c r="A75" s="11">
        <v>44930.083333333299</v>
      </c>
      <c r="B75" s="19">
        <v>-0.47543750000000001</v>
      </c>
      <c r="C75" s="19">
        <v>1.4781869999999999</v>
      </c>
      <c r="D75" s="19">
        <v>1.2264999999999999</v>
      </c>
      <c r="E75" s="19">
        <v>1.517979</v>
      </c>
      <c r="F75" s="7">
        <v>200</v>
      </c>
      <c r="G75" s="7">
        <v>500</v>
      </c>
      <c r="H75" s="7">
        <v>8</v>
      </c>
    </row>
    <row r="76" spans="1:8">
      <c r="A76" s="25">
        <v>44930.125</v>
      </c>
      <c r="B76" s="28">
        <v>-0.84145829999999999</v>
      </c>
      <c r="C76" s="28">
        <v>0.44724999999999998</v>
      </c>
      <c r="D76" s="28">
        <v>1.0968629999999999</v>
      </c>
      <c r="E76" s="28">
        <v>1.2178329999999999</v>
      </c>
      <c r="F76" s="6">
        <v>200</v>
      </c>
      <c r="G76" s="6">
        <v>500</v>
      </c>
      <c r="H76" s="6">
        <v>8</v>
      </c>
    </row>
    <row r="77" spans="1:8">
      <c r="A77" s="11">
        <v>44930.166666666701</v>
      </c>
      <c r="B77" s="19">
        <v>-1.037188</v>
      </c>
      <c r="C77" s="19">
        <v>0.58467849999999999</v>
      </c>
      <c r="D77" s="19">
        <v>1.02125</v>
      </c>
      <c r="E77" s="19">
        <v>1.190472</v>
      </c>
      <c r="F77" s="7">
        <v>200</v>
      </c>
      <c r="G77" s="7">
        <v>500</v>
      </c>
      <c r="H77" s="7">
        <v>8</v>
      </c>
    </row>
    <row r="78" spans="1:8">
      <c r="A78" s="25">
        <v>44930.208333333299</v>
      </c>
      <c r="B78" s="28">
        <v>-0.88368749999999996</v>
      </c>
      <c r="C78" s="28">
        <v>0.87545240000000002</v>
      </c>
      <c r="D78" s="28">
        <v>1.1365540000000001</v>
      </c>
      <c r="E78" s="28">
        <v>1.4395</v>
      </c>
      <c r="F78" s="6">
        <v>200</v>
      </c>
      <c r="G78" s="6">
        <v>500</v>
      </c>
      <c r="H78" s="6">
        <v>8</v>
      </c>
    </row>
    <row r="79" spans="1:8">
      <c r="A79" s="11">
        <v>44930.25</v>
      </c>
      <c r="B79" s="19">
        <v>-1.0138659999999999</v>
      </c>
      <c r="C79" s="19">
        <v>0.60618749999999999</v>
      </c>
      <c r="D79" s="19">
        <v>1.1913119999999999</v>
      </c>
      <c r="E79" s="19">
        <v>1.469857</v>
      </c>
      <c r="F79" s="7">
        <v>200</v>
      </c>
      <c r="G79" s="7">
        <v>500</v>
      </c>
      <c r="H79" s="7">
        <v>8</v>
      </c>
    </row>
    <row r="80" spans="1:8">
      <c r="A80" s="25">
        <v>44930.291666666701</v>
      </c>
      <c r="B80" s="28">
        <v>-0.75114289999999995</v>
      </c>
      <c r="C80" s="28">
        <v>0.79983749999999998</v>
      </c>
      <c r="D80" s="28">
        <v>1.2802279999999999</v>
      </c>
      <c r="E80" s="28">
        <v>1.625389</v>
      </c>
      <c r="F80" s="6">
        <v>200</v>
      </c>
      <c r="G80" s="6">
        <v>500</v>
      </c>
      <c r="H80" s="6">
        <v>8</v>
      </c>
    </row>
    <row r="81" spans="1:8">
      <c r="A81" s="11">
        <v>44930.333333333299</v>
      </c>
      <c r="B81" s="19">
        <v>-0.39750000000000002</v>
      </c>
      <c r="C81" s="19">
        <v>1.1530830000000001</v>
      </c>
      <c r="D81" s="19">
        <v>1.5256670000000001</v>
      </c>
      <c r="E81" s="19">
        <v>1.9356249999999999</v>
      </c>
      <c r="F81" s="7">
        <v>200</v>
      </c>
      <c r="G81" s="7">
        <v>500</v>
      </c>
      <c r="H81" s="7">
        <v>8</v>
      </c>
    </row>
    <row r="82" spans="1:8">
      <c r="A82" s="25">
        <v>44930.375</v>
      </c>
      <c r="B82" s="28">
        <v>1.5751250000000001</v>
      </c>
      <c r="C82" s="28">
        <v>3.0369579999999998</v>
      </c>
      <c r="D82" s="28">
        <v>1.7942370000000001</v>
      </c>
      <c r="E82" s="28">
        <v>2.045661</v>
      </c>
      <c r="F82" s="6">
        <v>200</v>
      </c>
      <c r="G82" s="6">
        <v>500</v>
      </c>
      <c r="H82" s="6">
        <v>8</v>
      </c>
    </row>
    <row r="83" spans="1:8">
      <c r="A83" s="11">
        <v>44930.416666666701</v>
      </c>
      <c r="B83" s="19">
        <v>2.7428129999999999</v>
      </c>
      <c r="C83" s="19">
        <v>4.062106</v>
      </c>
      <c r="D83" s="19">
        <v>1.4355</v>
      </c>
      <c r="E83" s="19">
        <v>1.747854</v>
      </c>
      <c r="F83" s="7">
        <v>200</v>
      </c>
      <c r="G83" s="7">
        <v>500</v>
      </c>
      <c r="H83" s="7">
        <v>8</v>
      </c>
    </row>
    <row r="84" spans="1:8">
      <c r="A84" s="25">
        <v>44930.458333333299</v>
      </c>
      <c r="B84" s="28">
        <v>2.3295240000000002</v>
      </c>
      <c r="C84" s="28">
        <v>3.8024749999999998</v>
      </c>
      <c r="D84" s="28">
        <v>1.0095829999999999</v>
      </c>
      <c r="E84" s="28">
        <v>1.290125</v>
      </c>
      <c r="F84" s="6">
        <v>200</v>
      </c>
      <c r="G84" s="6">
        <v>500</v>
      </c>
      <c r="H84" s="6">
        <v>8</v>
      </c>
    </row>
    <row r="85" spans="1:8">
      <c r="A85" s="11">
        <v>44930.5</v>
      </c>
      <c r="B85" s="19">
        <v>1.823143</v>
      </c>
      <c r="C85" s="19">
        <v>3.1966869999999998</v>
      </c>
      <c r="D85" s="19">
        <v>0.57727090000000003</v>
      </c>
      <c r="E85" s="19">
        <v>1.248882</v>
      </c>
      <c r="F85" s="7">
        <v>200</v>
      </c>
      <c r="G85" s="7">
        <v>500</v>
      </c>
      <c r="H85" s="7">
        <v>8</v>
      </c>
    </row>
    <row r="86" spans="1:8">
      <c r="A86" s="25">
        <v>44930.541666666701</v>
      </c>
      <c r="B86" s="28">
        <v>4.3587499999999997</v>
      </c>
      <c r="C86" s="28">
        <v>2.674188</v>
      </c>
      <c r="D86" s="28">
        <v>26.489650000000001</v>
      </c>
      <c r="E86" s="28">
        <v>18.880579999999998</v>
      </c>
      <c r="F86" s="6">
        <v>200</v>
      </c>
      <c r="G86" s="6">
        <v>500</v>
      </c>
      <c r="H86" s="6">
        <v>8</v>
      </c>
    </row>
    <row r="87" spans="1:8">
      <c r="A87" s="11">
        <v>44930.583333333299</v>
      </c>
      <c r="B87" s="19">
        <v>3.5898330000000001</v>
      </c>
      <c r="C87" s="19">
        <v>3.0155159999999999</v>
      </c>
      <c r="D87" s="19">
        <v>10.50587</v>
      </c>
      <c r="E87" s="19">
        <v>6.5921250000000002</v>
      </c>
      <c r="F87" s="7">
        <v>200</v>
      </c>
      <c r="G87" s="7">
        <v>500</v>
      </c>
      <c r="H87" s="7">
        <v>8</v>
      </c>
    </row>
    <row r="88" spans="1:8">
      <c r="A88" s="25">
        <v>44930.625</v>
      </c>
      <c r="B88" s="28">
        <v>2.6562709999999998</v>
      </c>
      <c r="C88" s="28">
        <v>3.5688749999999998</v>
      </c>
      <c r="D88" s="28">
        <v>2.8439049999999999</v>
      </c>
      <c r="E88" s="28">
        <v>2.5173130000000001</v>
      </c>
      <c r="F88" s="6">
        <v>200</v>
      </c>
      <c r="G88" s="6">
        <v>500</v>
      </c>
      <c r="H88" s="6">
        <v>8</v>
      </c>
    </row>
    <row r="89" spans="1:8">
      <c r="A89" s="11">
        <v>44930.666666666701</v>
      </c>
      <c r="B89" s="19">
        <v>2.665708</v>
      </c>
      <c r="C89" s="19">
        <v>2.961125</v>
      </c>
      <c r="D89" s="19">
        <v>1.08545</v>
      </c>
      <c r="E89" s="19">
        <v>1.483117</v>
      </c>
      <c r="F89" s="7">
        <v>200</v>
      </c>
      <c r="G89" s="7">
        <v>500</v>
      </c>
      <c r="H89" s="7">
        <v>8</v>
      </c>
    </row>
    <row r="90" spans="1:8">
      <c r="A90" s="25">
        <v>44930.708333333299</v>
      </c>
      <c r="B90" s="28"/>
      <c r="C90" s="28"/>
      <c r="D90" s="28"/>
      <c r="E90" s="28"/>
      <c r="F90" s="6">
        <v>200</v>
      </c>
      <c r="G90" s="6">
        <v>500</v>
      </c>
      <c r="H90" s="6">
        <v>8</v>
      </c>
    </row>
    <row r="91" spans="1:8">
      <c r="A91" s="11">
        <v>44930.75</v>
      </c>
      <c r="B91" s="19">
        <v>0.22925000000000001</v>
      </c>
      <c r="C91" s="19">
        <v>2.4712499999999999</v>
      </c>
      <c r="D91" s="19">
        <v>0.66568749999999999</v>
      </c>
      <c r="E91" s="19">
        <v>0.93049999999999999</v>
      </c>
      <c r="F91" s="7">
        <v>200</v>
      </c>
      <c r="G91" s="7">
        <v>500</v>
      </c>
      <c r="H91" s="7">
        <v>8</v>
      </c>
    </row>
    <row r="92" spans="1:8">
      <c r="A92" s="25">
        <v>44930.791666666701</v>
      </c>
      <c r="B92" s="28">
        <v>0.26460420000000001</v>
      </c>
      <c r="C92" s="28">
        <v>2.6738119999999999</v>
      </c>
      <c r="D92" s="28">
        <v>0.1531875</v>
      </c>
      <c r="E92" s="28">
        <v>0.52983329999999995</v>
      </c>
      <c r="F92" s="6">
        <v>200</v>
      </c>
      <c r="G92" s="6">
        <v>500</v>
      </c>
      <c r="H92" s="6">
        <v>8</v>
      </c>
    </row>
    <row r="93" spans="1:8">
      <c r="A93" s="11">
        <v>44930.833333333299</v>
      </c>
      <c r="B93" s="19">
        <v>2.441666E-2</v>
      </c>
      <c r="C93" s="19">
        <v>2.4078499999999998</v>
      </c>
      <c r="D93" s="19">
        <v>7.1368050000000002E-2</v>
      </c>
      <c r="E93" s="19">
        <v>0.20446249999999999</v>
      </c>
      <c r="F93" s="7">
        <v>200</v>
      </c>
      <c r="G93" s="7">
        <v>500</v>
      </c>
      <c r="H93" s="7">
        <v>8</v>
      </c>
    </row>
    <row r="94" spans="1:8">
      <c r="A94" s="25">
        <v>44930.875</v>
      </c>
      <c r="B94" s="28">
        <v>-7.6749999999999999E-2</v>
      </c>
      <c r="C94" s="28">
        <v>1.7367140000000001</v>
      </c>
      <c r="D94" s="28">
        <v>-0.15502379999999999</v>
      </c>
      <c r="E94" s="28">
        <v>8.9826390000000006E-2</v>
      </c>
      <c r="F94" s="6">
        <v>200</v>
      </c>
      <c r="G94" s="6">
        <v>500</v>
      </c>
      <c r="H94" s="6">
        <v>8</v>
      </c>
    </row>
    <row r="95" spans="1:8">
      <c r="A95" s="11">
        <v>44930.916666666701</v>
      </c>
      <c r="B95" s="19">
        <v>-0.39968749999999997</v>
      </c>
      <c r="C95" s="19">
        <v>1.6699820000000001</v>
      </c>
      <c r="D95" s="19">
        <v>-0.28293750000000001</v>
      </c>
      <c r="E95" s="19">
        <v>7.2241070000000004E-2</v>
      </c>
      <c r="F95" s="7">
        <v>200</v>
      </c>
      <c r="G95" s="7">
        <v>500</v>
      </c>
      <c r="H95" s="7">
        <v>8</v>
      </c>
    </row>
    <row r="96" spans="1:8">
      <c r="A96" s="25">
        <v>44930.958333333299</v>
      </c>
      <c r="B96" s="28">
        <v>-0.52629760000000003</v>
      </c>
      <c r="C96" s="28">
        <v>1.9677640000000001</v>
      </c>
      <c r="D96" s="28">
        <v>-0.18568750000000001</v>
      </c>
      <c r="E96" s="28">
        <v>0.23264290000000001</v>
      </c>
      <c r="F96" s="6">
        <v>200</v>
      </c>
      <c r="G96" s="6">
        <v>500</v>
      </c>
      <c r="H96" s="6">
        <v>8</v>
      </c>
    </row>
    <row r="97" spans="1:8">
      <c r="A97" s="11">
        <v>44931</v>
      </c>
      <c r="B97" s="19">
        <v>-0.19350000000000001</v>
      </c>
      <c r="C97" s="19">
        <v>2.3548749999999998</v>
      </c>
      <c r="D97" s="19">
        <v>3.4416670000000003E-2</v>
      </c>
      <c r="E97" s="19">
        <v>0.20706669999999999</v>
      </c>
      <c r="F97" s="7">
        <v>200</v>
      </c>
      <c r="G97" s="7">
        <v>500</v>
      </c>
      <c r="H97" s="7">
        <v>8</v>
      </c>
    </row>
    <row r="98" spans="1:8">
      <c r="A98" s="25">
        <v>44931.041666666701</v>
      </c>
      <c r="B98" s="28">
        <v>-0.20574999999999999</v>
      </c>
      <c r="C98" s="28">
        <v>2.1404999999999998</v>
      </c>
      <c r="D98" s="28">
        <v>-2.002083E-2</v>
      </c>
      <c r="E98" s="28">
        <v>0.2144375</v>
      </c>
      <c r="F98" s="6">
        <v>200</v>
      </c>
      <c r="G98" s="6">
        <v>500</v>
      </c>
      <c r="H98" s="6">
        <v>8</v>
      </c>
    </row>
    <row r="99" spans="1:8">
      <c r="A99" s="11">
        <v>44931.083333333299</v>
      </c>
      <c r="B99" s="19">
        <v>-8.0562499999999995E-2</v>
      </c>
      <c r="C99" s="19">
        <v>2.406625</v>
      </c>
      <c r="D99" s="19">
        <v>1.8312499999999999E-2</v>
      </c>
      <c r="E99" s="19">
        <v>0.1886458</v>
      </c>
      <c r="F99" s="7">
        <v>200</v>
      </c>
      <c r="G99" s="7">
        <v>500</v>
      </c>
      <c r="H99" s="7">
        <v>8</v>
      </c>
    </row>
    <row r="100" spans="1:8">
      <c r="A100" s="25">
        <v>44931.125</v>
      </c>
      <c r="B100" s="28">
        <v>-0.16660420000000001</v>
      </c>
      <c r="C100" s="28">
        <v>3.1652279999999999</v>
      </c>
      <c r="D100" s="28">
        <v>4.1897630000000001</v>
      </c>
      <c r="E100" s="28">
        <v>2.7437999999999998</v>
      </c>
      <c r="F100" s="6">
        <v>200</v>
      </c>
      <c r="G100" s="6">
        <v>500</v>
      </c>
      <c r="H100" s="6">
        <v>8</v>
      </c>
    </row>
    <row r="101" spans="1:8">
      <c r="A101" s="11">
        <v>44931.166666666701</v>
      </c>
      <c r="B101" s="19">
        <v>-0.174625</v>
      </c>
      <c r="C101" s="19">
        <v>4.1039909999999997</v>
      </c>
      <c r="D101" s="19">
        <v>4.3473220000000001</v>
      </c>
      <c r="E101" s="19">
        <v>3.3795000000000002</v>
      </c>
      <c r="F101" s="7">
        <v>200</v>
      </c>
      <c r="G101" s="7">
        <v>500</v>
      </c>
      <c r="H101" s="7">
        <v>8</v>
      </c>
    </row>
    <row r="102" spans="1:8">
      <c r="A102" s="25">
        <v>44931.208333333299</v>
      </c>
      <c r="B102" s="28">
        <v>0.20374999999999999</v>
      </c>
      <c r="C102" s="28">
        <v>3.1141670000000001</v>
      </c>
      <c r="D102" s="28">
        <v>8.8545979999999993</v>
      </c>
      <c r="E102" s="28">
        <v>6.9668130000000001</v>
      </c>
      <c r="F102" s="6">
        <v>200</v>
      </c>
      <c r="G102" s="6">
        <v>500</v>
      </c>
      <c r="H102" s="6">
        <v>8</v>
      </c>
    </row>
    <row r="103" spans="1:8">
      <c r="A103" s="11">
        <v>44931.25</v>
      </c>
      <c r="B103" s="19">
        <v>0.18950890000000001</v>
      </c>
      <c r="C103" s="19">
        <v>2.9511039999999999</v>
      </c>
      <c r="D103" s="19">
        <v>3.9946250000000001</v>
      </c>
      <c r="E103" s="19">
        <v>4.3991550000000004</v>
      </c>
      <c r="F103" s="7">
        <v>200</v>
      </c>
      <c r="G103" s="7">
        <v>500</v>
      </c>
      <c r="H103" s="7">
        <v>8</v>
      </c>
    </row>
    <row r="104" spans="1:8">
      <c r="A104" s="25">
        <v>44931.291666666701</v>
      </c>
      <c r="B104" s="28">
        <v>0.1450446</v>
      </c>
      <c r="C104" s="28">
        <v>2.8034370000000002</v>
      </c>
      <c r="D104" s="28">
        <v>1.145087</v>
      </c>
      <c r="E104" s="28">
        <v>1.4424999999999999</v>
      </c>
      <c r="F104" s="6">
        <v>200</v>
      </c>
      <c r="G104" s="6">
        <v>500</v>
      </c>
      <c r="H104" s="6">
        <v>8</v>
      </c>
    </row>
    <row r="105" spans="1:8">
      <c r="A105" s="11">
        <v>44931.333333333299</v>
      </c>
      <c r="B105" s="19">
        <v>0.88637500000000002</v>
      </c>
      <c r="C105" s="19">
        <v>5.1041670000000003</v>
      </c>
      <c r="D105" s="19">
        <v>9.1831669999999992</v>
      </c>
      <c r="E105" s="19">
        <v>8.7743749999999991</v>
      </c>
      <c r="F105" s="7">
        <v>200</v>
      </c>
      <c r="G105" s="7">
        <v>500</v>
      </c>
      <c r="H105" s="7">
        <v>8</v>
      </c>
    </row>
    <row r="106" spans="1:8">
      <c r="A106" s="25">
        <v>44931.375</v>
      </c>
      <c r="B106" s="28">
        <v>1.5386869999999999</v>
      </c>
      <c r="C106" s="28">
        <v>5.452521</v>
      </c>
      <c r="D106" s="28">
        <v>25.207350000000002</v>
      </c>
      <c r="E106" s="28">
        <v>20.63645</v>
      </c>
      <c r="F106" s="6">
        <v>200</v>
      </c>
      <c r="G106" s="6">
        <v>500</v>
      </c>
      <c r="H106" s="6">
        <v>8</v>
      </c>
    </row>
    <row r="107" spans="1:8">
      <c r="A107" s="11">
        <v>44931.416666666701</v>
      </c>
      <c r="B107" s="19">
        <v>1.5601039999999999</v>
      </c>
      <c r="C107" s="19">
        <v>4.9205370000000004</v>
      </c>
      <c r="D107" s="19">
        <v>14.99569</v>
      </c>
      <c r="E107" s="19">
        <v>17.37744</v>
      </c>
      <c r="F107" s="7">
        <v>200</v>
      </c>
      <c r="G107" s="7">
        <v>500</v>
      </c>
      <c r="H107" s="7">
        <v>8</v>
      </c>
    </row>
    <row r="108" spans="1:8">
      <c r="A108" s="25">
        <v>44931.458333333299</v>
      </c>
      <c r="B108" s="28">
        <v>1.8109759999999999</v>
      </c>
      <c r="C108" s="28">
        <v>4.3587499999999997</v>
      </c>
      <c r="D108" s="28">
        <v>23.228020000000001</v>
      </c>
      <c r="E108" s="28">
        <v>23.433879999999998</v>
      </c>
      <c r="F108" s="6">
        <v>200</v>
      </c>
      <c r="G108" s="6">
        <v>500</v>
      </c>
      <c r="H108" s="6">
        <v>8</v>
      </c>
    </row>
    <row r="109" spans="1:8">
      <c r="A109" s="11">
        <v>44931.5</v>
      </c>
      <c r="B109" s="19">
        <v>1.5724880000000001</v>
      </c>
      <c r="C109" s="19">
        <v>3.5641880000000001</v>
      </c>
      <c r="D109" s="19">
        <v>15.47869</v>
      </c>
      <c r="E109" s="19">
        <v>13.00874</v>
      </c>
      <c r="F109" s="7">
        <v>200</v>
      </c>
      <c r="G109" s="7">
        <v>500</v>
      </c>
      <c r="H109" s="7">
        <v>8</v>
      </c>
    </row>
    <row r="110" spans="1:8">
      <c r="A110" s="25">
        <v>44931.541666666701</v>
      </c>
      <c r="B110" s="28">
        <v>1.0126869999999999</v>
      </c>
      <c r="C110" s="28">
        <v>2.2465980000000001</v>
      </c>
      <c r="D110" s="28">
        <v>2.2745380000000002</v>
      </c>
      <c r="E110" s="28">
        <v>3.5913119999999998</v>
      </c>
      <c r="F110" s="6">
        <v>200</v>
      </c>
      <c r="G110" s="6">
        <v>500</v>
      </c>
      <c r="H110" s="6">
        <v>8</v>
      </c>
    </row>
    <row r="111" spans="1:8">
      <c r="A111" s="11">
        <v>44931.583333333299</v>
      </c>
      <c r="B111" s="19">
        <v>0.83646670000000001</v>
      </c>
      <c r="C111" s="19">
        <v>2.3399290000000001</v>
      </c>
      <c r="D111" s="19">
        <v>1.5598749999999999</v>
      </c>
      <c r="E111" s="19">
        <v>2.4090180000000001</v>
      </c>
      <c r="F111" s="7">
        <v>200</v>
      </c>
      <c r="G111" s="7">
        <v>500</v>
      </c>
      <c r="H111" s="7">
        <v>8</v>
      </c>
    </row>
    <row r="112" spans="1:8">
      <c r="A112" s="25">
        <v>44931.625</v>
      </c>
      <c r="B112" s="28">
        <v>1.062333</v>
      </c>
      <c r="C112" s="28">
        <v>2.8045629999999999</v>
      </c>
      <c r="D112" s="28">
        <v>0.58682140000000005</v>
      </c>
      <c r="E112" s="28">
        <v>1.21475</v>
      </c>
      <c r="F112" s="6">
        <v>200</v>
      </c>
      <c r="G112" s="6">
        <v>500</v>
      </c>
      <c r="H112" s="6">
        <v>8</v>
      </c>
    </row>
    <row r="113" spans="1:8">
      <c r="A113" s="11">
        <v>44931.666666666701</v>
      </c>
      <c r="B113" s="19">
        <v>0.74564580000000003</v>
      </c>
      <c r="C113" s="19">
        <v>2.6205630000000002</v>
      </c>
      <c r="D113" s="19">
        <v>0.48348750000000001</v>
      </c>
      <c r="E113" s="19">
        <v>0.85538890000000001</v>
      </c>
      <c r="F113" s="7">
        <v>200</v>
      </c>
      <c r="G113" s="7">
        <v>500</v>
      </c>
      <c r="H113" s="7">
        <v>8</v>
      </c>
    </row>
    <row r="114" spans="1:8">
      <c r="A114" s="25">
        <v>44931.708333333299</v>
      </c>
      <c r="B114" s="28"/>
      <c r="C114" s="28"/>
      <c r="D114" s="28"/>
      <c r="E114" s="28"/>
      <c r="F114" s="6">
        <v>200</v>
      </c>
      <c r="G114" s="6">
        <v>500</v>
      </c>
      <c r="H114" s="6">
        <v>8</v>
      </c>
    </row>
    <row r="115" spans="1:8">
      <c r="A115" s="11">
        <v>44931.75</v>
      </c>
      <c r="B115" s="19">
        <v>0.18306249999999999</v>
      </c>
      <c r="C115" s="19">
        <v>2.0433750000000002</v>
      </c>
      <c r="D115" s="19">
        <v>0.3788125</v>
      </c>
      <c r="E115" s="19">
        <v>0.56462500000000004</v>
      </c>
      <c r="F115" s="7">
        <v>200</v>
      </c>
      <c r="G115" s="7">
        <v>500</v>
      </c>
      <c r="H115" s="7">
        <v>8</v>
      </c>
    </row>
    <row r="116" spans="1:8">
      <c r="A116" s="25">
        <v>44931.791666666701</v>
      </c>
      <c r="B116" s="28">
        <v>-0.19233330000000001</v>
      </c>
      <c r="C116" s="28">
        <v>1.851</v>
      </c>
      <c r="D116" s="28">
        <v>0.1235</v>
      </c>
      <c r="E116" s="28">
        <v>0.39650000000000002</v>
      </c>
      <c r="F116" s="6">
        <v>200</v>
      </c>
      <c r="G116" s="6">
        <v>500</v>
      </c>
      <c r="H116" s="6">
        <v>8</v>
      </c>
    </row>
    <row r="117" spans="1:8">
      <c r="A117" s="11">
        <v>44931.833333333299</v>
      </c>
      <c r="B117" s="19">
        <v>-0.62561670000000003</v>
      </c>
      <c r="C117" s="19">
        <v>1.507711</v>
      </c>
      <c r="D117" s="19">
        <v>0.36575000000000002</v>
      </c>
      <c r="E117" s="19">
        <v>0.62146250000000003</v>
      </c>
      <c r="F117" s="7">
        <v>200</v>
      </c>
      <c r="G117" s="7">
        <v>500</v>
      </c>
      <c r="H117" s="7">
        <v>8</v>
      </c>
    </row>
    <row r="118" spans="1:8">
      <c r="A118" s="25">
        <v>44931.875</v>
      </c>
      <c r="B118" s="28">
        <v>-1.015625</v>
      </c>
      <c r="C118" s="28">
        <v>1.5758209999999999</v>
      </c>
      <c r="D118" s="28">
        <v>0.2555595</v>
      </c>
      <c r="E118" s="28">
        <v>0.40577780000000002</v>
      </c>
      <c r="F118" s="6">
        <v>200</v>
      </c>
      <c r="G118" s="6">
        <v>500</v>
      </c>
      <c r="H118" s="6">
        <v>8</v>
      </c>
    </row>
    <row r="119" spans="1:8">
      <c r="A119" s="11">
        <v>44931.916666666701</v>
      </c>
      <c r="B119" s="19">
        <v>-0.90843750000000001</v>
      </c>
      <c r="C119" s="19">
        <v>1.7168209999999999</v>
      </c>
      <c r="D119" s="19">
        <v>-0.1146875</v>
      </c>
      <c r="E119" s="19">
        <v>0.2077589</v>
      </c>
      <c r="F119" s="7">
        <v>200</v>
      </c>
      <c r="G119" s="7">
        <v>500</v>
      </c>
      <c r="H119" s="7">
        <v>8</v>
      </c>
    </row>
    <row r="120" spans="1:8">
      <c r="A120" s="25">
        <v>44931.958333333299</v>
      </c>
      <c r="B120" s="28">
        <v>-0.42910720000000002</v>
      </c>
      <c r="C120" s="28">
        <v>1.79725</v>
      </c>
      <c r="D120" s="28">
        <v>3.3812500000000002E-2</v>
      </c>
      <c r="E120" s="28">
        <v>0.15786900000000001</v>
      </c>
      <c r="F120" s="6">
        <v>200</v>
      </c>
      <c r="G120" s="6">
        <v>500</v>
      </c>
      <c r="H120" s="6">
        <v>8</v>
      </c>
    </row>
    <row r="121" spans="1:8">
      <c r="A121" s="11">
        <v>44932</v>
      </c>
      <c r="B121" s="19">
        <v>-0.12657640000000001</v>
      </c>
      <c r="C121" s="19">
        <v>2.2840120000000002</v>
      </c>
      <c r="D121" s="19">
        <v>0.11874999999999999</v>
      </c>
      <c r="E121" s="19">
        <v>0.18593889999999999</v>
      </c>
      <c r="F121" s="7">
        <v>200</v>
      </c>
      <c r="G121" s="7">
        <v>500</v>
      </c>
      <c r="H121" s="7">
        <v>8</v>
      </c>
    </row>
    <row r="122" spans="1:8">
      <c r="A122" s="25">
        <v>44932.041666666701</v>
      </c>
      <c r="B122" s="28">
        <v>-0.19337499999999999</v>
      </c>
      <c r="C122" s="28">
        <v>2.0476670000000001</v>
      </c>
      <c r="D122" s="28">
        <v>0.14435419999999999</v>
      </c>
      <c r="E122" s="28">
        <v>0.13893749999999999</v>
      </c>
      <c r="F122" s="6">
        <v>200</v>
      </c>
      <c r="G122" s="6">
        <v>500</v>
      </c>
      <c r="H122" s="6">
        <v>8</v>
      </c>
    </row>
    <row r="123" spans="1:8">
      <c r="A123" s="11">
        <v>44932.083333333299</v>
      </c>
      <c r="B123" s="19">
        <v>4.1437500000000002E-2</v>
      </c>
      <c r="C123" s="19">
        <v>2.9791249999999998</v>
      </c>
      <c r="D123" s="19">
        <v>0.1031875</v>
      </c>
      <c r="E123" s="19">
        <v>0.22600000000000001</v>
      </c>
      <c r="F123" s="7">
        <v>200</v>
      </c>
      <c r="G123" s="7">
        <v>500</v>
      </c>
      <c r="H123" s="7">
        <v>8</v>
      </c>
    </row>
    <row r="124" spans="1:8">
      <c r="A124" s="25">
        <v>44932.125</v>
      </c>
      <c r="B124" s="28">
        <v>0.56999999999999995</v>
      </c>
      <c r="C124" s="28">
        <v>3.9581170000000001</v>
      </c>
      <c r="D124" s="28">
        <v>1.1723380000000001</v>
      </c>
      <c r="E124" s="28">
        <v>0.85214999999999996</v>
      </c>
      <c r="F124" s="6">
        <v>200</v>
      </c>
      <c r="G124" s="6">
        <v>500</v>
      </c>
      <c r="H124" s="6">
        <v>8</v>
      </c>
    </row>
    <row r="125" spans="1:8">
      <c r="A125" s="11">
        <v>44932.166666666701</v>
      </c>
      <c r="B125" s="19">
        <v>0.68472219999999995</v>
      </c>
      <c r="C125" s="19">
        <v>2.8185980000000002</v>
      </c>
      <c r="D125" s="19">
        <v>1.0405709999999999</v>
      </c>
      <c r="E125" s="19">
        <v>1.6660699999999999</v>
      </c>
      <c r="F125" s="7">
        <v>200</v>
      </c>
      <c r="G125" s="7">
        <v>500</v>
      </c>
      <c r="H125" s="7">
        <v>8</v>
      </c>
    </row>
    <row r="126" spans="1:8">
      <c r="A126" s="25">
        <v>44932.208333333299</v>
      </c>
      <c r="B126" s="28">
        <v>0.62187499999999996</v>
      </c>
      <c r="C126" s="28">
        <v>2.7112259999999999</v>
      </c>
      <c r="D126" s="28">
        <v>2.149804</v>
      </c>
      <c r="E126" s="28">
        <v>3.649</v>
      </c>
      <c r="F126" s="6">
        <v>200</v>
      </c>
      <c r="G126" s="6">
        <v>500</v>
      </c>
      <c r="H126" s="6">
        <v>8</v>
      </c>
    </row>
    <row r="127" spans="1:8">
      <c r="A127" s="11">
        <v>44932.25</v>
      </c>
      <c r="B127" s="19">
        <v>0.4168482</v>
      </c>
      <c r="C127" s="19">
        <v>2.525312</v>
      </c>
      <c r="D127" s="19">
        <v>1.43025</v>
      </c>
      <c r="E127" s="19">
        <v>1.5903929999999999</v>
      </c>
      <c r="F127" s="7">
        <v>200</v>
      </c>
      <c r="G127" s="7">
        <v>500</v>
      </c>
      <c r="H127" s="7">
        <v>8</v>
      </c>
    </row>
    <row r="128" spans="1:8">
      <c r="A128" s="25">
        <v>44932.291666666701</v>
      </c>
      <c r="B128" s="28">
        <v>0.248</v>
      </c>
      <c r="C128" s="28">
        <v>1.86955</v>
      </c>
      <c r="D128" s="28">
        <v>0.94376249999999995</v>
      </c>
      <c r="E128" s="28">
        <v>1.237722</v>
      </c>
      <c r="F128" s="6">
        <v>200</v>
      </c>
      <c r="G128" s="6">
        <v>500</v>
      </c>
      <c r="H128" s="6">
        <v>8</v>
      </c>
    </row>
    <row r="129" spans="1:8">
      <c r="A129" s="11">
        <v>44932.333333333299</v>
      </c>
      <c r="B129" s="19">
        <v>0.40487499999999998</v>
      </c>
      <c r="C129" s="19">
        <v>2.2947709999999999</v>
      </c>
      <c r="D129" s="19">
        <v>4.2133330000000004</v>
      </c>
      <c r="E129" s="19">
        <v>6.9475629999999997</v>
      </c>
      <c r="F129" s="7">
        <v>200</v>
      </c>
      <c r="G129" s="7">
        <v>500</v>
      </c>
      <c r="H129" s="7">
        <v>8</v>
      </c>
    </row>
    <row r="130" spans="1:8">
      <c r="A130" s="25">
        <v>44932.375</v>
      </c>
      <c r="B130" s="28">
        <v>0.83850000000000002</v>
      </c>
      <c r="C130" s="28">
        <v>2.6090629999999999</v>
      </c>
      <c r="D130" s="28">
        <v>1.8894789999999999</v>
      </c>
      <c r="E130" s="28">
        <v>1.856393</v>
      </c>
      <c r="F130" s="6">
        <v>200</v>
      </c>
      <c r="G130" s="6">
        <v>500</v>
      </c>
      <c r="H130" s="6">
        <v>8</v>
      </c>
    </row>
    <row r="131" spans="1:8">
      <c r="A131" s="11">
        <v>44932.416666666701</v>
      </c>
      <c r="B131" s="19">
        <v>5.5720619999999998</v>
      </c>
      <c r="C131" s="19">
        <v>3.173937</v>
      </c>
      <c r="D131" s="19">
        <v>33.84225</v>
      </c>
      <c r="E131" s="19">
        <v>26.663209999999999</v>
      </c>
      <c r="F131" s="7">
        <v>200</v>
      </c>
      <c r="G131" s="7">
        <v>500</v>
      </c>
      <c r="H131" s="7">
        <v>8</v>
      </c>
    </row>
    <row r="132" spans="1:8">
      <c r="A132" s="25">
        <v>44932.458333333299</v>
      </c>
      <c r="B132" s="28">
        <v>22.874130000000001</v>
      </c>
      <c r="C132" s="28">
        <v>3.7890000000000001</v>
      </c>
      <c r="D132" s="28">
        <v>25.3215</v>
      </c>
      <c r="E132" s="28">
        <v>30.34225</v>
      </c>
      <c r="F132" s="6">
        <v>200</v>
      </c>
      <c r="G132" s="6">
        <v>500</v>
      </c>
      <c r="H132" s="6">
        <v>8</v>
      </c>
    </row>
    <row r="133" spans="1:8">
      <c r="A133" s="11">
        <v>44932.5</v>
      </c>
      <c r="B133" s="19">
        <v>10.95083</v>
      </c>
      <c r="C133" s="19">
        <v>4.4378130000000002</v>
      </c>
      <c r="D133" s="19">
        <v>19.863890000000001</v>
      </c>
      <c r="E133" s="19">
        <v>26.872669999999999</v>
      </c>
      <c r="F133" s="7">
        <v>200</v>
      </c>
      <c r="G133" s="7">
        <v>500</v>
      </c>
      <c r="H133" s="7">
        <v>8</v>
      </c>
    </row>
    <row r="134" spans="1:8">
      <c r="A134" s="25">
        <v>44932.541666666701</v>
      </c>
      <c r="B134" s="28">
        <v>18.68694</v>
      </c>
      <c r="C134" s="28">
        <v>4.9238309999999998</v>
      </c>
      <c r="D134" s="28">
        <v>25.827590000000001</v>
      </c>
      <c r="E134" s="28">
        <v>38.991540000000001</v>
      </c>
      <c r="F134" s="6">
        <v>200</v>
      </c>
      <c r="G134" s="6">
        <v>500</v>
      </c>
      <c r="H134" s="6">
        <v>8</v>
      </c>
    </row>
    <row r="135" spans="1:8">
      <c r="A135" s="11">
        <v>44932.583333333299</v>
      </c>
      <c r="B135" s="19">
        <v>13.25165</v>
      </c>
      <c r="C135" s="19">
        <v>5.338768</v>
      </c>
      <c r="D135" s="19">
        <v>25.119309999999999</v>
      </c>
      <c r="E135" s="19">
        <v>22.53622</v>
      </c>
      <c r="F135" s="7">
        <v>200</v>
      </c>
      <c r="G135" s="7">
        <v>500</v>
      </c>
      <c r="H135" s="7">
        <v>8</v>
      </c>
    </row>
    <row r="136" spans="1:8">
      <c r="A136" s="25">
        <v>44932.625</v>
      </c>
      <c r="B136" s="28">
        <v>12.34994</v>
      </c>
      <c r="C136" s="28">
        <v>4.7502500000000003</v>
      </c>
      <c r="D136" s="28">
        <v>27.842639999999999</v>
      </c>
      <c r="E136" s="28">
        <v>35.893380000000001</v>
      </c>
      <c r="F136" s="6">
        <v>200</v>
      </c>
      <c r="G136" s="6">
        <v>500</v>
      </c>
      <c r="H136" s="6">
        <v>8</v>
      </c>
    </row>
    <row r="137" spans="1:8">
      <c r="A137" s="11">
        <v>44932.666666666701</v>
      </c>
      <c r="B137" s="19">
        <v>8.1912289999999999</v>
      </c>
      <c r="C137" s="19">
        <v>5.1838749999999996</v>
      </c>
      <c r="D137" s="19">
        <v>20.073080000000001</v>
      </c>
      <c r="E137" s="19">
        <v>17.89845</v>
      </c>
      <c r="F137" s="7">
        <v>200</v>
      </c>
      <c r="G137" s="7">
        <v>500</v>
      </c>
      <c r="H137" s="7">
        <v>8</v>
      </c>
    </row>
    <row r="138" spans="1:8">
      <c r="A138" s="25">
        <v>44932.708333333299</v>
      </c>
      <c r="B138" s="28"/>
      <c r="C138" s="28"/>
      <c r="D138" s="28"/>
      <c r="E138" s="28"/>
      <c r="F138" s="6">
        <v>200</v>
      </c>
      <c r="G138" s="6">
        <v>500</v>
      </c>
      <c r="H138" s="6">
        <v>8</v>
      </c>
    </row>
    <row r="139" spans="1:8">
      <c r="A139" s="11">
        <v>44932.75</v>
      </c>
      <c r="B139" s="19">
        <v>9.2686869999999999</v>
      </c>
      <c r="C139" s="19">
        <v>7.2602080000000004</v>
      </c>
      <c r="D139" s="19">
        <v>6.5888749999999998</v>
      </c>
      <c r="E139" s="19">
        <v>7.770187</v>
      </c>
      <c r="F139" s="7">
        <v>200</v>
      </c>
      <c r="G139" s="7">
        <v>500</v>
      </c>
      <c r="H139" s="7">
        <v>8</v>
      </c>
    </row>
    <row r="140" spans="1:8">
      <c r="A140" s="25">
        <v>44932.791666666701</v>
      </c>
      <c r="B140" s="28">
        <v>5.1050420000000001</v>
      </c>
      <c r="C140" s="28">
        <v>6.0074379999999996</v>
      </c>
      <c r="D140" s="28">
        <v>12.22556</v>
      </c>
      <c r="E140" s="28">
        <v>10.220499999999999</v>
      </c>
      <c r="F140" s="6">
        <v>200</v>
      </c>
      <c r="G140" s="6">
        <v>500</v>
      </c>
      <c r="H140" s="6">
        <v>8</v>
      </c>
    </row>
    <row r="141" spans="1:8">
      <c r="A141" s="11">
        <v>44932.833333333299</v>
      </c>
      <c r="B141" s="19">
        <v>4.1274499999999996</v>
      </c>
      <c r="C141" s="19">
        <v>5.612622</v>
      </c>
      <c r="D141" s="19">
        <v>10.14629</v>
      </c>
      <c r="E141" s="19">
        <v>10.4396</v>
      </c>
      <c r="F141" s="7">
        <v>200</v>
      </c>
      <c r="G141" s="7">
        <v>500</v>
      </c>
      <c r="H141" s="7">
        <v>8</v>
      </c>
    </row>
    <row r="142" spans="1:8">
      <c r="A142" s="25">
        <v>44932.875</v>
      </c>
      <c r="B142" s="28">
        <v>5.8961249999999996</v>
      </c>
      <c r="C142" s="28">
        <v>7.1292499999999999</v>
      </c>
      <c r="D142" s="28">
        <v>1.7229289999999999</v>
      </c>
      <c r="E142" s="28">
        <v>2.7824580000000001</v>
      </c>
      <c r="F142" s="6">
        <v>200</v>
      </c>
      <c r="G142" s="6">
        <v>500</v>
      </c>
      <c r="H142" s="6">
        <v>8</v>
      </c>
    </row>
    <row r="143" spans="1:8">
      <c r="A143" s="11">
        <v>44932.916666666701</v>
      </c>
      <c r="B143" s="19">
        <v>6.584562</v>
      </c>
      <c r="C143" s="19">
        <v>7.5218660000000002</v>
      </c>
      <c r="D143" s="19">
        <v>5.2862499999999999</v>
      </c>
      <c r="E143" s="19">
        <v>6.1484909999999999</v>
      </c>
      <c r="F143" s="7">
        <v>200</v>
      </c>
      <c r="G143" s="7">
        <v>500</v>
      </c>
      <c r="H143" s="7">
        <v>8</v>
      </c>
    </row>
    <row r="144" spans="1:8">
      <c r="A144" s="25">
        <v>44932.958333333299</v>
      </c>
      <c r="B144" s="28">
        <v>4.2456670000000001</v>
      </c>
      <c r="C144" s="28">
        <v>5.8180550000000002</v>
      </c>
      <c r="D144" s="28">
        <v>11.800689999999999</v>
      </c>
      <c r="E144" s="28">
        <v>10.79053</v>
      </c>
      <c r="F144" s="6">
        <v>200</v>
      </c>
      <c r="G144" s="6">
        <v>500</v>
      </c>
      <c r="H144" s="6">
        <v>8</v>
      </c>
    </row>
    <row r="145" spans="1:8">
      <c r="A145" s="11">
        <v>44933</v>
      </c>
      <c r="B145" s="19">
        <v>3.1816110000000002</v>
      </c>
      <c r="C145" s="19">
        <v>5.395537</v>
      </c>
      <c r="D145" s="19">
        <v>17.010280000000002</v>
      </c>
      <c r="E145" s="19">
        <v>13.257350000000001</v>
      </c>
      <c r="F145" s="7">
        <v>200</v>
      </c>
      <c r="G145" s="7">
        <v>500</v>
      </c>
      <c r="H145" s="7">
        <v>8</v>
      </c>
    </row>
    <row r="146" spans="1:8">
      <c r="A146" s="25">
        <v>44933.041666666701</v>
      </c>
      <c r="B146" s="28">
        <v>2.8438119999999998</v>
      </c>
      <c r="C146" s="28">
        <v>4.9750829999999997</v>
      </c>
      <c r="D146" s="28">
        <v>18.250170000000001</v>
      </c>
      <c r="E146" s="28">
        <v>17.92756</v>
      </c>
      <c r="F146" s="6">
        <v>200</v>
      </c>
      <c r="G146" s="6">
        <v>500</v>
      </c>
      <c r="H146" s="6">
        <v>8</v>
      </c>
    </row>
    <row r="147" spans="1:8">
      <c r="A147" s="11">
        <v>44933.083333333299</v>
      </c>
      <c r="B147" s="19">
        <v>2.8501249999999998</v>
      </c>
      <c r="C147" s="19">
        <v>6.864687</v>
      </c>
      <c r="D147" s="19">
        <v>8.2813130000000008</v>
      </c>
      <c r="E147" s="19">
        <v>8.2372700000000005</v>
      </c>
      <c r="F147" s="7">
        <v>200</v>
      </c>
      <c r="G147" s="7">
        <v>500</v>
      </c>
      <c r="H147" s="7">
        <v>8</v>
      </c>
    </row>
    <row r="148" spans="1:8">
      <c r="A148" s="25">
        <v>44933.125</v>
      </c>
      <c r="B148" s="28">
        <v>3.123958</v>
      </c>
      <c r="C148" s="28">
        <v>7.4120549999999996</v>
      </c>
      <c r="D148" s="28">
        <v>7.3443129999999996</v>
      </c>
      <c r="E148" s="28">
        <v>8.5630839999999999</v>
      </c>
      <c r="F148" s="6">
        <v>200</v>
      </c>
      <c r="G148" s="6">
        <v>500</v>
      </c>
      <c r="H148" s="6">
        <v>8</v>
      </c>
    </row>
    <row r="149" spans="1:8">
      <c r="A149" s="11">
        <v>44933.166666666701</v>
      </c>
      <c r="B149" s="19">
        <v>4.0569369999999996</v>
      </c>
      <c r="C149" s="19">
        <v>5.1920890000000002</v>
      </c>
      <c r="D149" s="19">
        <v>2.1867260000000002</v>
      </c>
      <c r="E149" s="19">
        <v>3.4198330000000001</v>
      </c>
      <c r="F149" s="7">
        <v>200</v>
      </c>
      <c r="G149" s="7">
        <v>500</v>
      </c>
      <c r="H149" s="7">
        <v>8</v>
      </c>
    </row>
    <row r="150" spans="1:8">
      <c r="A150" s="25">
        <v>44933.208333333299</v>
      </c>
      <c r="B150" s="28">
        <v>5.38</v>
      </c>
      <c r="C150" s="28">
        <v>4.6618329999999997</v>
      </c>
      <c r="D150" s="28">
        <v>4.1894549999999997</v>
      </c>
      <c r="E150" s="28">
        <v>5.2678130000000003</v>
      </c>
      <c r="F150" s="6">
        <v>200</v>
      </c>
      <c r="G150" s="6">
        <v>500</v>
      </c>
      <c r="H150" s="6">
        <v>8</v>
      </c>
    </row>
    <row r="151" spans="1:8">
      <c r="A151" s="11">
        <v>44933.25</v>
      </c>
      <c r="B151" s="19">
        <v>4.620018</v>
      </c>
      <c r="C151" s="19">
        <v>4.4501249999999999</v>
      </c>
      <c r="D151" s="19">
        <v>23.28388</v>
      </c>
      <c r="E151" s="19">
        <v>23.695699999999999</v>
      </c>
      <c r="F151" s="7">
        <v>200</v>
      </c>
      <c r="G151" s="7">
        <v>500</v>
      </c>
      <c r="H151" s="7">
        <v>8</v>
      </c>
    </row>
    <row r="152" spans="1:8">
      <c r="A152" s="25">
        <v>44933.291666666701</v>
      </c>
      <c r="B152" s="28">
        <v>3.3311700000000002</v>
      </c>
      <c r="C152" s="28">
        <v>4.5352750000000004</v>
      </c>
      <c r="D152" s="28">
        <v>8.4984870000000008</v>
      </c>
      <c r="E152" s="28">
        <v>9.1405550000000009</v>
      </c>
      <c r="F152" s="6">
        <v>200</v>
      </c>
      <c r="G152" s="6">
        <v>500</v>
      </c>
      <c r="H152" s="6">
        <v>8</v>
      </c>
    </row>
    <row r="153" spans="1:8">
      <c r="A153" s="11">
        <v>44933.333333333299</v>
      </c>
      <c r="B153" s="19">
        <v>3.5198749999999999</v>
      </c>
      <c r="C153" s="19">
        <v>6.6182080000000001</v>
      </c>
      <c r="D153" s="19">
        <v>4.173</v>
      </c>
      <c r="E153" s="19">
        <v>6.0001879999999996</v>
      </c>
      <c r="F153" s="7">
        <v>200</v>
      </c>
      <c r="G153" s="7">
        <v>500</v>
      </c>
      <c r="H153" s="7">
        <v>8</v>
      </c>
    </row>
    <row r="154" spans="1:8">
      <c r="A154" s="25">
        <v>44933.375</v>
      </c>
      <c r="B154" s="28">
        <v>4.282</v>
      </c>
      <c r="C154" s="28">
        <v>8.9706670000000006</v>
      </c>
      <c r="D154" s="28">
        <v>14.31199</v>
      </c>
      <c r="E154" s="28">
        <v>9.4200359999999996</v>
      </c>
      <c r="F154" s="6">
        <v>200</v>
      </c>
      <c r="G154" s="6">
        <v>500</v>
      </c>
      <c r="H154" s="6">
        <v>8</v>
      </c>
    </row>
    <row r="155" spans="1:8">
      <c r="A155" s="11">
        <v>44933.416666666701</v>
      </c>
      <c r="B155" s="19">
        <v>3.9424790000000001</v>
      </c>
      <c r="C155" s="19">
        <v>7.3842549999999996</v>
      </c>
      <c r="D155" s="19">
        <v>4.2830620000000001</v>
      </c>
      <c r="E155" s="19">
        <v>7.2955629999999996</v>
      </c>
      <c r="F155" s="7">
        <v>200</v>
      </c>
      <c r="G155" s="7">
        <v>500</v>
      </c>
      <c r="H155" s="7">
        <v>8</v>
      </c>
    </row>
    <row r="156" spans="1:8">
      <c r="A156" s="25">
        <v>44933.458333333299</v>
      </c>
      <c r="B156" s="28">
        <v>3.487527</v>
      </c>
      <c r="C156" s="28">
        <v>4.5422500000000001</v>
      </c>
      <c r="D156" s="28">
        <v>8.9545209999999997</v>
      </c>
      <c r="E156" s="28">
        <v>6.9160000000000004</v>
      </c>
      <c r="F156" s="6">
        <v>200</v>
      </c>
      <c r="G156" s="6">
        <v>500</v>
      </c>
      <c r="H156" s="6">
        <v>8</v>
      </c>
    </row>
    <row r="157" spans="1:8">
      <c r="A157" s="11">
        <v>44933.5</v>
      </c>
      <c r="B157" s="19">
        <v>4.6500360000000001</v>
      </c>
      <c r="C157" s="19">
        <v>3.8568120000000001</v>
      </c>
      <c r="D157" s="19">
        <v>16.467030000000001</v>
      </c>
      <c r="E157" s="19">
        <v>11.832710000000001</v>
      </c>
      <c r="F157" s="7">
        <v>200</v>
      </c>
      <c r="G157" s="7">
        <v>500</v>
      </c>
      <c r="H157" s="7">
        <v>8</v>
      </c>
    </row>
    <row r="158" spans="1:8">
      <c r="A158" s="25">
        <v>44933.541666666701</v>
      </c>
      <c r="B158" s="28">
        <v>2.1393680000000002</v>
      </c>
      <c r="C158" s="28">
        <v>2.8631869999999999</v>
      </c>
      <c r="D158" s="28">
        <v>12.168139999999999</v>
      </c>
      <c r="E158" s="28">
        <v>12.27256</v>
      </c>
      <c r="F158" s="6">
        <v>200</v>
      </c>
      <c r="G158" s="6">
        <v>500</v>
      </c>
      <c r="H158" s="6">
        <v>8</v>
      </c>
    </row>
    <row r="159" spans="1:8">
      <c r="A159" s="11">
        <v>44933.583333333299</v>
      </c>
      <c r="B159" s="19">
        <v>1.673597</v>
      </c>
      <c r="C159" s="19">
        <v>2.9009109999999998</v>
      </c>
      <c r="D159" s="19">
        <v>2.5566879999999998</v>
      </c>
      <c r="E159" s="19">
        <v>5.0760719999999999</v>
      </c>
      <c r="F159" s="7">
        <v>200</v>
      </c>
      <c r="G159" s="7">
        <v>500</v>
      </c>
      <c r="H159" s="7">
        <v>8</v>
      </c>
    </row>
    <row r="160" spans="1:8">
      <c r="A160" s="25">
        <v>44933.625</v>
      </c>
      <c r="B160" s="28">
        <v>1.4805619999999999</v>
      </c>
      <c r="C160" s="28">
        <v>2.4396249999999999</v>
      </c>
      <c r="D160" s="28">
        <v>1.5423450000000001</v>
      </c>
      <c r="E160" s="28">
        <v>3.0391870000000001</v>
      </c>
      <c r="F160" s="6">
        <v>200</v>
      </c>
      <c r="G160" s="6">
        <v>500</v>
      </c>
      <c r="H160" s="6">
        <v>8</v>
      </c>
    </row>
    <row r="161" spans="1:8">
      <c r="A161" s="11">
        <v>44933.666666666701</v>
      </c>
      <c r="B161" s="19">
        <v>1.2608330000000001</v>
      </c>
      <c r="C161" s="19">
        <v>2.3515000000000001</v>
      </c>
      <c r="D161" s="19">
        <v>0.91527780000000003</v>
      </c>
      <c r="E161" s="19">
        <v>1.389022</v>
      </c>
      <c r="F161" s="7">
        <v>200</v>
      </c>
      <c r="G161" s="7">
        <v>500</v>
      </c>
      <c r="H161" s="7">
        <v>8</v>
      </c>
    </row>
    <row r="162" spans="1:8">
      <c r="A162" s="25">
        <v>44933.708333333299</v>
      </c>
      <c r="B162" s="28"/>
      <c r="C162" s="28"/>
      <c r="D162" s="28"/>
      <c r="E162" s="28"/>
      <c r="F162" s="6">
        <v>200</v>
      </c>
      <c r="G162" s="6">
        <v>500</v>
      </c>
      <c r="H162" s="6">
        <v>8</v>
      </c>
    </row>
    <row r="163" spans="1:8">
      <c r="A163" s="11">
        <v>44933.75</v>
      </c>
      <c r="B163" s="19">
        <v>0.82474990000000004</v>
      </c>
      <c r="C163" s="19">
        <v>2.8506040000000001</v>
      </c>
      <c r="D163" s="19">
        <v>1.1251249999999999</v>
      </c>
      <c r="E163" s="19">
        <v>1.2993749999999999</v>
      </c>
      <c r="F163" s="7">
        <v>200</v>
      </c>
      <c r="G163" s="7">
        <v>500</v>
      </c>
      <c r="H163" s="7">
        <v>8</v>
      </c>
    </row>
    <row r="164" spans="1:8">
      <c r="A164" s="25">
        <v>44933.791666666701</v>
      </c>
      <c r="B164" s="28">
        <v>0.53177079999999999</v>
      </c>
      <c r="C164" s="28">
        <v>2.23</v>
      </c>
      <c r="D164" s="28">
        <v>0.52793749999999995</v>
      </c>
      <c r="E164" s="28">
        <v>0.78874999999999995</v>
      </c>
      <c r="F164" s="6">
        <v>200</v>
      </c>
      <c r="G164" s="6">
        <v>500</v>
      </c>
      <c r="H164" s="6">
        <v>8</v>
      </c>
    </row>
    <row r="165" spans="1:8">
      <c r="A165" s="11">
        <v>44933.833333333299</v>
      </c>
      <c r="B165" s="19">
        <v>0.31443330000000003</v>
      </c>
      <c r="C165" s="19">
        <v>2.3081450000000001</v>
      </c>
      <c r="D165" s="19">
        <v>0.52889589999999997</v>
      </c>
      <c r="E165" s="19">
        <v>0.64118750000000002</v>
      </c>
      <c r="F165" s="7">
        <v>200</v>
      </c>
      <c r="G165" s="7">
        <v>500</v>
      </c>
      <c r="H165" s="7">
        <v>8</v>
      </c>
    </row>
    <row r="166" spans="1:8">
      <c r="A166" s="25">
        <v>44933.875</v>
      </c>
      <c r="B166" s="28">
        <v>0.24756249999999999</v>
      </c>
      <c r="C166" s="28">
        <v>1.776095</v>
      </c>
      <c r="D166" s="28">
        <v>0.69941660000000005</v>
      </c>
      <c r="E166" s="28">
        <v>0.89082640000000002</v>
      </c>
      <c r="F166" s="6">
        <v>200</v>
      </c>
      <c r="G166" s="6">
        <v>500</v>
      </c>
      <c r="H166" s="6">
        <v>8</v>
      </c>
    </row>
    <row r="167" spans="1:8">
      <c r="A167" s="11">
        <v>44933.916666666701</v>
      </c>
      <c r="B167" s="19">
        <v>2.5406879999999998</v>
      </c>
      <c r="C167" s="19">
        <v>1.5600540000000001</v>
      </c>
      <c r="D167" s="19">
        <v>2.9843130000000002</v>
      </c>
      <c r="E167" s="19">
        <v>3.0228389999999998</v>
      </c>
      <c r="F167" s="7">
        <v>200</v>
      </c>
      <c r="G167" s="7">
        <v>500</v>
      </c>
      <c r="H167" s="7">
        <v>8</v>
      </c>
    </row>
    <row r="168" spans="1:8">
      <c r="A168" s="25">
        <v>44933.958333333299</v>
      </c>
      <c r="B168" s="28">
        <v>6.5685950000000002</v>
      </c>
      <c r="C168" s="28">
        <v>1.876444</v>
      </c>
      <c r="D168" s="28">
        <v>5.421875</v>
      </c>
      <c r="E168" s="28">
        <v>4.3742029999999996</v>
      </c>
      <c r="F168" s="6">
        <v>200</v>
      </c>
      <c r="G168" s="6">
        <v>500</v>
      </c>
      <c r="H168" s="6">
        <v>8</v>
      </c>
    </row>
    <row r="169" spans="1:8">
      <c r="A169" s="11">
        <v>44934</v>
      </c>
      <c r="B169" s="19">
        <v>6.2087079999999997</v>
      </c>
      <c r="C169" s="19">
        <v>2.8792119999999999</v>
      </c>
      <c r="D169" s="19">
        <v>5.3111499999999996</v>
      </c>
      <c r="E169" s="19">
        <v>5.8062500000000004</v>
      </c>
      <c r="F169" s="7">
        <v>200</v>
      </c>
      <c r="G169" s="7">
        <v>500</v>
      </c>
      <c r="H169" s="7">
        <v>8</v>
      </c>
    </row>
    <row r="170" spans="1:8">
      <c r="A170" s="25">
        <v>44934.041666666701</v>
      </c>
      <c r="B170" s="28">
        <v>3.1008119999999999</v>
      </c>
      <c r="C170" s="28">
        <v>2.4315829999999998</v>
      </c>
      <c r="D170" s="28">
        <v>1.8736459999999999</v>
      </c>
      <c r="E170" s="28">
        <v>2.099437</v>
      </c>
      <c r="F170" s="6">
        <v>200</v>
      </c>
      <c r="G170" s="6">
        <v>500</v>
      </c>
      <c r="H170" s="6">
        <v>8</v>
      </c>
    </row>
    <row r="171" spans="1:8">
      <c r="A171" s="11">
        <v>44934.083333333299</v>
      </c>
      <c r="B171" s="19">
        <v>2.2093120000000002</v>
      </c>
      <c r="C171" s="19">
        <v>2.646563</v>
      </c>
      <c r="D171" s="19">
        <v>1.296438</v>
      </c>
      <c r="E171" s="19">
        <v>1.7822709999999999</v>
      </c>
      <c r="F171" s="7">
        <v>200</v>
      </c>
      <c r="G171" s="7">
        <v>500</v>
      </c>
      <c r="H171" s="7">
        <v>8</v>
      </c>
    </row>
    <row r="172" spans="1:8">
      <c r="A172" s="25">
        <v>44934.125</v>
      </c>
      <c r="B172" s="28">
        <v>3.092479</v>
      </c>
      <c r="C172" s="28">
        <v>5.6405609999999999</v>
      </c>
      <c r="D172" s="28">
        <v>2.1186500000000001</v>
      </c>
      <c r="E172" s="28">
        <v>2.1972499999999999</v>
      </c>
      <c r="F172" s="6">
        <v>200</v>
      </c>
      <c r="G172" s="6">
        <v>500</v>
      </c>
      <c r="H172" s="6">
        <v>8</v>
      </c>
    </row>
    <row r="173" spans="1:8">
      <c r="A173" s="11">
        <v>44934.166666666701</v>
      </c>
      <c r="B173" s="19">
        <v>3.389875</v>
      </c>
      <c r="C173" s="19">
        <v>4.2502149999999999</v>
      </c>
      <c r="D173" s="19">
        <v>1.7095419999999999</v>
      </c>
      <c r="E173" s="19">
        <v>2.0952359999999999</v>
      </c>
      <c r="F173" s="7">
        <v>200</v>
      </c>
      <c r="G173" s="7">
        <v>500</v>
      </c>
      <c r="H173" s="7">
        <v>8</v>
      </c>
    </row>
    <row r="174" spans="1:8">
      <c r="A174" s="25">
        <v>44934.208333333299</v>
      </c>
      <c r="B174" s="28">
        <v>3.0501879999999999</v>
      </c>
      <c r="C174" s="28">
        <v>4.0944640000000003</v>
      </c>
      <c r="D174" s="28">
        <v>0.96383039999999998</v>
      </c>
      <c r="E174" s="28">
        <v>1.452688</v>
      </c>
      <c r="F174" s="6">
        <v>200</v>
      </c>
      <c r="G174" s="6">
        <v>500</v>
      </c>
      <c r="H174" s="6">
        <v>8</v>
      </c>
    </row>
    <row r="175" spans="1:8">
      <c r="A175" s="11">
        <v>44934.25</v>
      </c>
      <c r="B175" s="19">
        <v>2.3542860000000001</v>
      </c>
      <c r="C175" s="19">
        <v>3.502278</v>
      </c>
      <c r="D175" s="19">
        <v>0.62931250000000005</v>
      </c>
      <c r="E175" s="19">
        <v>1.018988</v>
      </c>
      <c r="F175" s="7">
        <v>200</v>
      </c>
      <c r="G175" s="7">
        <v>500</v>
      </c>
      <c r="H175" s="7">
        <v>8</v>
      </c>
    </row>
    <row r="176" spans="1:8">
      <c r="A176" s="25">
        <v>44934.291666666701</v>
      </c>
      <c r="B176" s="28">
        <v>1.7127410000000001</v>
      </c>
      <c r="C176" s="28">
        <v>2.8587880000000001</v>
      </c>
      <c r="D176" s="28">
        <v>0.44540000000000002</v>
      </c>
      <c r="E176" s="28">
        <v>0.74590970000000001</v>
      </c>
      <c r="F176" s="6">
        <v>200</v>
      </c>
      <c r="G176" s="6">
        <v>500</v>
      </c>
      <c r="H176" s="6">
        <v>8</v>
      </c>
    </row>
    <row r="177" spans="1:8">
      <c r="A177" s="11">
        <v>44934.333333333299</v>
      </c>
      <c r="B177" s="19">
        <v>1.5423119999999999</v>
      </c>
      <c r="C177" s="19">
        <v>2.9867080000000001</v>
      </c>
      <c r="D177" s="19">
        <v>0.3869167</v>
      </c>
      <c r="E177" s="19">
        <v>0.8163125</v>
      </c>
      <c r="F177" s="7">
        <v>200</v>
      </c>
      <c r="G177" s="7">
        <v>500</v>
      </c>
      <c r="H177" s="7">
        <v>8</v>
      </c>
    </row>
    <row r="178" spans="1:8">
      <c r="A178" s="25">
        <v>44934.375</v>
      </c>
      <c r="B178" s="28">
        <v>1.4305619999999999</v>
      </c>
      <c r="C178" s="28">
        <v>3.1555420000000001</v>
      </c>
      <c r="D178" s="28">
        <v>0.36368050000000002</v>
      </c>
      <c r="E178" s="28">
        <v>0.74904170000000003</v>
      </c>
      <c r="F178" s="6">
        <v>200</v>
      </c>
      <c r="G178" s="6">
        <v>500</v>
      </c>
      <c r="H178" s="6">
        <v>8</v>
      </c>
    </row>
    <row r="179" spans="1:8">
      <c r="A179" s="11">
        <v>44934.416666666701</v>
      </c>
      <c r="B179" s="19">
        <v>1.2864789999999999</v>
      </c>
      <c r="C179" s="19">
        <v>3.2672110000000001</v>
      </c>
      <c r="D179" s="19">
        <v>0.3208125</v>
      </c>
      <c r="E179" s="19">
        <v>0.63104159999999998</v>
      </c>
      <c r="F179" s="7">
        <v>200</v>
      </c>
      <c r="G179" s="7">
        <v>500</v>
      </c>
      <c r="H179" s="7">
        <v>8</v>
      </c>
    </row>
    <row r="180" spans="1:8">
      <c r="A180" s="25">
        <v>44934.458333333299</v>
      </c>
      <c r="B180" s="28">
        <v>0.47972320000000002</v>
      </c>
      <c r="C180" s="28">
        <v>2.9556879999999999</v>
      </c>
      <c r="D180" s="28">
        <v>0.51631249999999995</v>
      </c>
      <c r="E180" s="28">
        <v>0.79625000000000001</v>
      </c>
      <c r="F180" s="6">
        <v>200</v>
      </c>
      <c r="G180" s="6">
        <v>500</v>
      </c>
      <c r="H180" s="6">
        <v>8</v>
      </c>
    </row>
    <row r="181" spans="1:8">
      <c r="A181" s="11">
        <v>44934.5</v>
      </c>
      <c r="B181" s="19">
        <v>0.91013100000000002</v>
      </c>
      <c r="C181" s="19">
        <v>2.3286250000000002</v>
      </c>
      <c r="D181" s="19">
        <v>1.4105000000000001</v>
      </c>
      <c r="E181" s="19">
        <v>1.2083999999999999</v>
      </c>
      <c r="F181" s="7">
        <v>200</v>
      </c>
      <c r="G181" s="7">
        <v>500</v>
      </c>
      <c r="H181" s="7">
        <v>8</v>
      </c>
    </row>
    <row r="182" spans="1:8">
      <c r="A182" s="25">
        <v>44934.541666666701</v>
      </c>
      <c r="B182" s="28">
        <v>2.1702499999999998</v>
      </c>
      <c r="C182" s="28">
        <v>2.3556879999999998</v>
      </c>
      <c r="D182" s="28">
        <v>7.0110549999999998</v>
      </c>
      <c r="E182" s="28">
        <v>7.7884279999999997</v>
      </c>
      <c r="F182" s="6">
        <v>200</v>
      </c>
      <c r="G182" s="6">
        <v>500</v>
      </c>
      <c r="H182" s="6">
        <v>8</v>
      </c>
    </row>
    <row r="183" spans="1:8">
      <c r="A183" s="11">
        <v>44934.583333333299</v>
      </c>
      <c r="B183" s="19">
        <v>3.4176739999999999</v>
      </c>
      <c r="C183" s="19">
        <v>2.7539370000000001</v>
      </c>
      <c r="D183" s="19">
        <v>12.158939999999999</v>
      </c>
      <c r="E183" s="19">
        <v>14.794499999999999</v>
      </c>
      <c r="F183" s="7">
        <v>200</v>
      </c>
      <c r="G183" s="7">
        <v>500</v>
      </c>
      <c r="H183" s="7">
        <v>8</v>
      </c>
    </row>
    <row r="184" spans="1:8">
      <c r="A184" s="25">
        <v>44934.625</v>
      </c>
      <c r="B184" s="28">
        <v>6.2249169999999996</v>
      </c>
      <c r="C184" s="28">
        <v>2.8196870000000001</v>
      </c>
      <c r="D184" s="28">
        <v>13.416079999999999</v>
      </c>
      <c r="E184" s="28">
        <v>10.11106</v>
      </c>
      <c r="F184" s="6">
        <v>200</v>
      </c>
      <c r="G184" s="6">
        <v>500</v>
      </c>
      <c r="H184" s="6">
        <v>8</v>
      </c>
    </row>
    <row r="185" spans="1:8">
      <c r="A185" s="11">
        <v>44934.666666666701</v>
      </c>
      <c r="B185" s="19">
        <v>6.2761880000000003</v>
      </c>
      <c r="C185" s="19">
        <v>2.5266250000000001</v>
      </c>
      <c r="D185" s="19">
        <v>5.3186109999999998</v>
      </c>
      <c r="E185" s="19">
        <v>3.83195</v>
      </c>
      <c r="F185" s="7">
        <v>200</v>
      </c>
      <c r="G185" s="7">
        <v>500</v>
      </c>
      <c r="H185" s="7">
        <v>8</v>
      </c>
    </row>
    <row r="186" spans="1:8">
      <c r="A186" s="25">
        <v>44934.708333333299</v>
      </c>
      <c r="B186" s="28"/>
      <c r="C186" s="28"/>
      <c r="D186" s="28"/>
      <c r="E186" s="28"/>
      <c r="F186" s="6">
        <v>200</v>
      </c>
      <c r="G186" s="6">
        <v>500</v>
      </c>
      <c r="H186" s="6">
        <v>8</v>
      </c>
    </row>
    <row r="187" spans="1:8">
      <c r="A187" s="11">
        <v>44934.75</v>
      </c>
      <c r="B187" s="19">
        <v>0.57987500000000003</v>
      </c>
      <c r="C187" s="19">
        <v>1.561458</v>
      </c>
      <c r="D187" s="19">
        <v>0.28056249999999999</v>
      </c>
      <c r="E187" s="19">
        <v>0.39662500000000001</v>
      </c>
      <c r="F187" s="7">
        <v>200</v>
      </c>
      <c r="G187" s="7">
        <v>500</v>
      </c>
      <c r="H187" s="7">
        <v>8</v>
      </c>
    </row>
    <row r="188" spans="1:8">
      <c r="A188" s="25">
        <v>44934.791666666701</v>
      </c>
      <c r="B188" s="28">
        <v>0.83287500000000003</v>
      </c>
      <c r="C188" s="28">
        <v>2.1393749999999998</v>
      </c>
      <c r="D188" s="28">
        <v>0.81562500000000004</v>
      </c>
      <c r="E188" s="28">
        <v>0.95891669999999996</v>
      </c>
      <c r="F188" s="6">
        <v>200</v>
      </c>
      <c r="G188" s="6">
        <v>500</v>
      </c>
      <c r="H188" s="6">
        <v>8</v>
      </c>
    </row>
    <row r="189" spans="1:8">
      <c r="A189" s="11">
        <v>44934.833333333299</v>
      </c>
      <c r="B189" s="19">
        <v>-5.7516659999999997E-2</v>
      </c>
      <c r="C189" s="19">
        <v>1.656828</v>
      </c>
      <c r="D189" s="19">
        <v>0.79792359999999996</v>
      </c>
      <c r="E189" s="19">
        <v>1.080713</v>
      </c>
      <c r="F189" s="7">
        <v>200</v>
      </c>
      <c r="G189" s="7">
        <v>500</v>
      </c>
      <c r="H189" s="7">
        <v>8</v>
      </c>
    </row>
    <row r="190" spans="1:8">
      <c r="A190" s="25">
        <v>44934.875</v>
      </c>
      <c r="B190" s="28">
        <v>-0.20393749999999999</v>
      </c>
      <c r="C190" s="28">
        <v>1.3111189999999999</v>
      </c>
      <c r="D190" s="28">
        <v>1.0507500000000001</v>
      </c>
      <c r="E190" s="28">
        <v>1.3700699999999999</v>
      </c>
      <c r="F190" s="6">
        <v>200</v>
      </c>
      <c r="G190" s="6">
        <v>500</v>
      </c>
      <c r="H190" s="6">
        <v>8</v>
      </c>
    </row>
    <row r="191" spans="1:8">
      <c r="A191" s="11">
        <v>44934.916666666701</v>
      </c>
      <c r="B191" s="19">
        <v>1.8749999999999999E-2</v>
      </c>
      <c r="C191" s="19">
        <v>1.349259</v>
      </c>
      <c r="D191" s="19">
        <v>0.74043749999999997</v>
      </c>
      <c r="E191" s="19">
        <v>0.94863390000000003</v>
      </c>
      <c r="F191" s="7">
        <v>200</v>
      </c>
      <c r="G191" s="7">
        <v>500</v>
      </c>
      <c r="H191" s="7">
        <v>8</v>
      </c>
    </row>
    <row r="192" spans="1:8">
      <c r="A192" s="25">
        <v>44934.958333333299</v>
      </c>
      <c r="B192" s="28">
        <v>7.3071430000000007E-2</v>
      </c>
      <c r="C192" s="28">
        <v>1.8447849999999999</v>
      </c>
      <c r="D192" s="28">
        <v>0.41743750000000002</v>
      </c>
      <c r="E192" s="28">
        <v>0.39246429999999999</v>
      </c>
      <c r="F192" s="6">
        <v>200</v>
      </c>
      <c r="G192" s="6">
        <v>500</v>
      </c>
      <c r="H192" s="6">
        <v>8</v>
      </c>
    </row>
    <row r="193" spans="1:8">
      <c r="A193" s="11">
        <v>44935</v>
      </c>
      <c r="B193" s="19">
        <v>-9.4277780000000005E-2</v>
      </c>
      <c r="C193" s="19">
        <v>1.4897750000000001</v>
      </c>
      <c r="D193" s="19">
        <v>0.75014999999999998</v>
      </c>
      <c r="E193" s="19">
        <v>0.55207220000000001</v>
      </c>
      <c r="F193" s="7">
        <v>200</v>
      </c>
      <c r="G193" s="7">
        <v>500</v>
      </c>
      <c r="H193" s="7">
        <v>8</v>
      </c>
    </row>
    <row r="194" spans="1:8">
      <c r="A194" s="25">
        <v>44935.041666666701</v>
      </c>
      <c r="B194" s="28">
        <v>2.0662500000000001</v>
      </c>
      <c r="C194" s="28">
        <v>8.2545830000000002</v>
      </c>
      <c r="D194" s="28">
        <v>0.95360409999999995</v>
      </c>
      <c r="E194" s="28">
        <v>0.77162500000000001</v>
      </c>
      <c r="F194" s="6">
        <v>200</v>
      </c>
      <c r="G194" s="6">
        <v>500</v>
      </c>
      <c r="H194" s="6">
        <v>8</v>
      </c>
    </row>
    <row r="195" spans="1:8">
      <c r="A195" s="11">
        <v>44935.083333333299</v>
      </c>
      <c r="B195" s="19">
        <v>4.7045620000000001</v>
      </c>
      <c r="C195" s="19">
        <v>11.671250000000001</v>
      </c>
      <c r="D195" s="19">
        <v>0.50156250000000002</v>
      </c>
      <c r="E195" s="19">
        <v>0.57004169999999998</v>
      </c>
      <c r="F195" s="7">
        <v>200</v>
      </c>
      <c r="G195" s="7">
        <v>500</v>
      </c>
      <c r="H195" s="7">
        <v>8</v>
      </c>
    </row>
    <row r="196" spans="1:8">
      <c r="A196" s="25">
        <v>44935.125</v>
      </c>
      <c r="B196" s="28">
        <v>2.1423749999999999</v>
      </c>
      <c r="C196" s="28">
        <v>6.1328610000000001</v>
      </c>
      <c r="D196" s="28">
        <v>9.1199989999999995E-2</v>
      </c>
      <c r="E196" s="28">
        <v>0.39800000000000002</v>
      </c>
      <c r="F196" s="6">
        <v>200</v>
      </c>
      <c r="G196" s="6">
        <v>500</v>
      </c>
      <c r="H196" s="6">
        <v>8</v>
      </c>
    </row>
    <row r="197" spans="1:8">
      <c r="A197" s="11">
        <v>44935.166666666701</v>
      </c>
      <c r="B197" s="19">
        <v>0.45931250000000001</v>
      </c>
      <c r="C197" s="19">
        <v>3.180304</v>
      </c>
      <c r="D197" s="19">
        <v>-0.21679760000000001</v>
      </c>
      <c r="E197" s="19">
        <v>-1.7513890000000001E-2</v>
      </c>
      <c r="F197" s="7">
        <v>200</v>
      </c>
      <c r="G197" s="7">
        <v>500</v>
      </c>
      <c r="H197" s="7">
        <v>8</v>
      </c>
    </row>
    <row r="198" spans="1:8">
      <c r="A198" s="25">
        <v>44935.208333333299</v>
      </c>
      <c r="B198" s="28">
        <v>-0.2230625</v>
      </c>
      <c r="C198" s="28">
        <v>3.0700479999999999</v>
      </c>
      <c r="D198" s="28">
        <v>-0.31468750000000001</v>
      </c>
      <c r="E198" s="28">
        <v>-5.525E-2</v>
      </c>
      <c r="F198" s="6">
        <v>200</v>
      </c>
      <c r="G198" s="6">
        <v>500</v>
      </c>
      <c r="H198" s="6">
        <v>8</v>
      </c>
    </row>
    <row r="199" spans="1:8">
      <c r="A199" s="11">
        <v>44935.25</v>
      </c>
      <c r="B199" s="19">
        <v>-0.18826789999999999</v>
      </c>
      <c r="C199" s="19">
        <v>2.5160689999999999</v>
      </c>
      <c r="D199" s="19">
        <v>-0.38931250000000001</v>
      </c>
      <c r="E199" s="19">
        <v>4.5190479999999998E-2</v>
      </c>
      <c r="F199" s="7">
        <v>200</v>
      </c>
      <c r="G199" s="7">
        <v>500</v>
      </c>
      <c r="H199" s="7">
        <v>8</v>
      </c>
    </row>
    <row r="200" spans="1:8">
      <c r="A200" s="25">
        <v>44935.291666666701</v>
      </c>
      <c r="B200" s="28">
        <v>5.3857139999999998E-2</v>
      </c>
      <c r="C200" s="28">
        <v>2.0557500000000002</v>
      </c>
      <c r="D200" s="28">
        <v>-7.7444460000000003E-3</v>
      </c>
      <c r="E200" s="28">
        <v>0.51984719999999995</v>
      </c>
      <c r="F200" s="6">
        <v>200</v>
      </c>
      <c r="G200" s="6">
        <v>500</v>
      </c>
      <c r="H200" s="6">
        <v>8</v>
      </c>
    </row>
    <row r="201" spans="1:8">
      <c r="A201" s="11">
        <v>44935.333333333299</v>
      </c>
      <c r="B201" s="19">
        <v>1.0954379999999999</v>
      </c>
      <c r="C201" s="19">
        <v>2.3063129999999998</v>
      </c>
      <c r="D201" s="19">
        <v>0.61450000000000005</v>
      </c>
      <c r="E201" s="19">
        <v>1.2923750000000001</v>
      </c>
      <c r="F201" s="7">
        <v>200</v>
      </c>
      <c r="G201" s="7">
        <v>500</v>
      </c>
      <c r="H201" s="7">
        <v>8</v>
      </c>
    </row>
    <row r="202" spans="1:8">
      <c r="A202" s="25">
        <v>44935.375</v>
      </c>
      <c r="B202" s="28">
        <v>0.86693750000000003</v>
      </c>
      <c r="C202" s="28">
        <v>2.5428130000000002</v>
      </c>
      <c r="D202" s="28">
        <v>1.0073749999999999</v>
      </c>
      <c r="E202" s="28">
        <v>1.5580419999999999</v>
      </c>
      <c r="F202" s="6">
        <v>200</v>
      </c>
      <c r="G202" s="6">
        <v>500</v>
      </c>
      <c r="H202" s="6">
        <v>8</v>
      </c>
    </row>
    <row r="203" spans="1:8">
      <c r="A203" s="11">
        <v>44935.416666666701</v>
      </c>
      <c r="B203" s="19">
        <v>0.72997920000000005</v>
      </c>
      <c r="C203" s="19">
        <v>2.2637830000000001</v>
      </c>
      <c r="D203" s="19">
        <v>1.200312</v>
      </c>
      <c r="E203" s="19">
        <v>1.754667</v>
      </c>
      <c r="F203" s="7">
        <v>200</v>
      </c>
      <c r="G203" s="7">
        <v>500</v>
      </c>
      <c r="H203" s="7">
        <v>8</v>
      </c>
    </row>
    <row r="204" spans="1:8">
      <c r="A204" s="25">
        <v>44935.458333333299</v>
      </c>
      <c r="B204" s="28">
        <v>1.022089</v>
      </c>
      <c r="C204" s="28">
        <v>2.334625</v>
      </c>
      <c r="D204" s="28">
        <v>1.132417</v>
      </c>
      <c r="E204" s="28">
        <v>1.4438120000000001</v>
      </c>
      <c r="F204" s="6">
        <v>200</v>
      </c>
      <c r="G204" s="6">
        <v>500</v>
      </c>
      <c r="H204" s="6">
        <v>8</v>
      </c>
    </row>
    <row r="205" spans="1:8">
      <c r="A205" s="11">
        <v>44935.5</v>
      </c>
      <c r="B205" s="19">
        <v>1.23</v>
      </c>
      <c r="C205" s="19">
        <v>2.802562</v>
      </c>
      <c r="D205" s="19">
        <v>0.81816659999999997</v>
      </c>
      <c r="E205" s="19">
        <v>1.025817</v>
      </c>
      <c r="F205" s="7">
        <v>200</v>
      </c>
      <c r="G205" s="7">
        <v>500</v>
      </c>
      <c r="H205" s="7">
        <v>8</v>
      </c>
    </row>
    <row r="206" spans="1:8">
      <c r="A206" s="25">
        <v>44935.541666666701</v>
      </c>
      <c r="B206" s="28">
        <v>1.6755869999999999</v>
      </c>
      <c r="C206" s="28">
        <v>3.049944</v>
      </c>
      <c r="D206" s="28">
        <v>-0.17849999999999999</v>
      </c>
      <c r="E206" s="28">
        <v>0.39455950000000001</v>
      </c>
      <c r="F206" s="6">
        <v>200</v>
      </c>
      <c r="G206" s="6">
        <v>500</v>
      </c>
      <c r="H206" s="6">
        <v>8</v>
      </c>
    </row>
    <row r="207" spans="1:8">
      <c r="A207" s="11">
        <v>44935.583333333299</v>
      </c>
      <c r="B207" s="19">
        <v>2.0376249999999998</v>
      </c>
      <c r="C207" s="19">
        <v>3.573229</v>
      </c>
      <c r="D207" s="19">
        <v>-1.3708750000000001</v>
      </c>
      <c r="E207" s="19">
        <v>-0.27568749999999997</v>
      </c>
      <c r="F207" s="7">
        <v>200</v>
      </c>
      <c r="G207" s="7">
        <v>500</v>
      </c>
      <c r="H207" s="7">
        <v>8</v>
      </c>
    </row>
    <row r="208" spans="1:8">
      <c r="A208" s="25">
        <v>44935.625</v>
      </c>
      <c r="B208" s="28">
        <v>2.029687</v>
      </c>
      <c r="C208" s="28">
        <v>3.5135619999999999</v>
      </c>
      <c r="D208" s="28">
        <v>1.0948450000000001</v>
      </c>
      <c r="E208" s="28">
        <v>5.3852989999999998</v>
      </c>
      <c r="F208" s="6">
        <v>200</v>
      </c>
      <c r="G208" s="6">
        <v>500</v>
      </c>
      <c r="H208" s="6">
        <v>8</v>
      </c>
    </row>
    <row r="209" spans="1:8">
      <c r="A209" s="11">
        <v>44935.666666666701</v>
      </c>
      <c r="B209" s="19"/>
      <c r="C209" s="19">
        <v>3.613181</v>
      </c>
      <c r="D209" s="19">
        <v>31.287030000000001</v>
      </c>
      <c r="E209" s="19">
        <v>32.705179999999999</v>
      </c>
      <c r="F209" s="7">
        <v>200</v>
      </c>
      <c r="G209" s="7">
        <v>500</v>
      </c>
      <c r="H209" s="7">
        <v>8</v>
      </c>
    </row>
    <row r="210" spans="1:8">
      <c r="A210" s="25">
        <v>44935.708333333299</v>
      </c>
      <c r="B210" s="28"/>
      <c r="C210" s="28"/>
      <c r="D210" s="28"/>
      <c r="E210" s="28"/>
      <c r="F210" s="6">
        <v>200</v>
      </c>
      <c r="G210" s="6">
        <v>500</v>
      </c>
      <c r="H210" s="6">
        <v>8</v>
      </c>
    </row>
    <row r="211" spans="1:8">
      <c r="A211" s="11">
        <v>44935.75</v>
      </c>
      <c r="B211" s="19"/>
      <c r="C211" s="19"/>
      <c r="D211" s="19">
        <v>5.075812</v>
      </c>
      <c r="E211" s="19">
        <v>4.3847500000000004</v>
      </c>
      <c r="F211" s="7">
        <v>200</v>
      </c>
      <c r="G211" s="7">
        <v>500</v>
      </c>
      <c r="H211" s="7">
        <v>8</v>
      </c>
    </row>
    <row r="212" spans="1:8">
      <c r="A212" s="25">
        <v>44935.791666666701</v>
      </c>
      <c r="B212" s="28">
        <v>3.1511040000000001</v>
      </c>
      <c r="C212" s="28">
        <v>3.3152499999999998</v>
      </c>
      <c r="D212" s="28">
        <v>1.36025</v>
      </c>
      <c r="E212" s="28">
        <v>0.95991669999999996</v>
      </c>
      <c r="F212" s="6">
        <v>200</v>
      </c>
      <c r="G212" s="6">
        <v>500</v>
      </c>
      <c r="H212" s="6">
        <v>8</v>
      </c>
    </row>
    <row r="213" spans="1:8">
      <c r="A213" s="11">
        <v>44935.833333333299</v>
      </c>
      <c r="B213" s="19">
        <v>2.2136</v>
      </c>
      <c r="C213" s="19">
        <v>2.5329280000000001</v>
      </c>
      <c r="D213" s="19">
        <v>1.7841180000000001</v>
      </c>
      <c r="E213" s="19">
        <v>1.238137</v>
      </c>
      <c r="F213" s="7">
        <v>200</v>
      </c>
      <c r="G213" s="7">
        <v>500</v>
      </c>
      <c r="H213" s="7">
        <v>8</v>
      </c>
    </row>
    <row r="214" spans="1:8">
      <c r="A214" s="25">
        <v>44935.875</v>
      </c>
      <c r="B214" s="28">
        <v>1.798063</v>
      </c>
      <c r="C214" s="28">
        <v>1.834417</v>
      </c>
      <c r="D214" s="28">
        <v>0.1027024</v>
      </c>
      <c r="E214" s="28">
        <v>-2.81249E-3</v>
      </c>
      <c r="F214" s="6">
        <v>200</v>
      </c>
      <c r="G214" s="6">
        <v>500</v>
      </c>
      <c r="H214" s="6">
        <v>8</v>
      </c>
    </row>
    <row r="215" spans="1:8">
      <c r="A215" s="11">
        <v>44935.916666666701</v>
      </c>
      <c r="B215" s="19">
        <v>1.8246869999999999</v>
      </c>
      <c r="C215" s="19">
        <v>2.30775</v>
      </c>
      <c r="D215" s="19">
        <v>-0.56743750000000004</v>
      </c>
      <c r="E215" s="19">
        <v>-0.63771429999999996</v>
      </c>
      <c r="F215" s="7">
        <v>200</v>
      </c>
      <c r="G215" s="7">
        <v>500</v>
      </c>
      <c r="H215" s="7">
        <v>8</v>
      </c>
    </row>
    <row r="216" spans="1:8">
      <c r="A216" s="25">
        <v>44935.958333333299</v>
      </c>
      <c r="B216" s="28">
        <v>2.244167</v>
      </c>
      <c r="C216" s="28">
        <v>2.3084099999999999</v>
      </c>
      <c r="D216" s="28">
        <v>0.58081249999999995</v>
      </c>
      <c r="E216" s="28">
        <v>0.2472143</v>
      </c>
      <c r="F216" s="6">
        <v>200</v>
      </c>
      <c r="G216" s="6">
        <v>500</v>
      </c>
      <c r="H216" s="6">
        <v>8</v>
      </c>
    </row>
    <row r="217" spans="1:8">
      <c r="A217" s="11">
        <v>44936</v>
      </c>
      <c r="B217" s="19">
        <v>2.5507149999999998</v>
      </c>
      <c r="C217" s="19">
        <v>2.4452250000000002</v>
      </c>
      <c r="D217" s="19">
        <v>-0.6762667</v>
      </c>
      <c r="E217" s="19">
        <v>-0.46655560000000001</v>
      </c>
      <c r="F217" s="7">
        <v>200</v>
      </c>
      <c r="G217" s="7">
        <v>500</v>
      </c>
      <c r="H217" s="7">
        <v>8</v>
      </c>
    </row>
    <row r="218" spans="1:8">
      <c r="A218" s="25">
        <v>44936.041666666701</v>
      </c>
      <c r="B218" s="28">
        <v>1.3810629999999999</v>
      </c>
      <c r="C218" s="28">
        <v>2.3885830000000001</v>
      </c>
      <c r="D218" s="28">
        <v>-0.31874999999999998</v>
      </c>
      <c r="E218" s="28">
        <v>-0.57687500000000003</v>
      </c>
      <c r="F218" s="6">
        <v>200</v>
      </c>
      <c r="G218" s="6">
        <v>500</v>
      </c>
      <c r="H218" s="6">
        <v>8</v>
      </c>
    </row>
    <row r="219" spans="1:8">
      <c r="A219" s="11">
        <v>44936.083333333299</v>
      </c>
      <c r="B219" s="19">
        <v>4.760313</v>
      </c>
      <c r="C219" s="19">
        <v>8.2775630000000007</v>
      </c>
      <c r="D219" s="19">
        <v>-1.4453130000000001</v>
      </c>
      <c r="E219" s="19">
        <v>-1.6253120000000001</v>
      </c>
      <c r="F219" s="7">
        <v>200</v>
      </c>
      <c r="G219" s="7">
        <v>500</v>
      </c>
      <c r="H219" s="7">
        <v>8</v>
      </c>
    </row>
    <row r="220" spans="1:8">
      <c r="A220" s="25">
        <v>44936.125</v>
      </c>
      <c r="B220" s="28">
        <v>5.9489999999999998</v>
      </c>
      <c r="C220" s="28">
        <v>8.2295669999999994</v>
      </c>
      <c r="D220" s="28">
        <v>-1.156563</v>
      </c>
      <c r="E220" s="28">
        <v>-1.641958</v>
      </c>
      <c r="F220" s="6">
        <v>200</v>
      </c>
      <c r="G220" s="6">
        <v>500</v>
      </c>
      <c r="H220" s="6">
        <v>8</v>
      </c>
    </row>
    <row r="221" spans="1:8">
      <c r="A221" s="11">
        <v>44936.166666666701</v>
      </c>
      <c r="B221" s="19">
        <v>2.3039450000000001</v>
      </c>
      <c r="C221" s="19">
        <v>2.2494909999999999</v>
      </c>
      <c r="D221" s="19">
        <v>-1.4965949999999999</v>
      </c>
      <c r="E221" s="19">
        <v>-1.414361</v>
      </c>
      <c r="F221" s="7">
        <v>200</v>
      </c>
      <c r="G221" s="7">
        <v>500</v>
      </c>
      <c r="H221" s="7">
        <v>8</v>
      </c>
    </row>
    <row r="222" spans="1:8">
      <c r="A222" s="25">
        <v>44936.208333333299</v>
      </c>
      <c r="B222" s="28">
        <v>0.77962500000000001</v>
      </c>
      <c r="C222" s="28">
        <v>2.9598450000000001</v>
      </c>
      <c r="D222" s="28">
        <v>-1.6423749999999999</v>
      </c>
      <c r="E222" s="28">
        <v>-1.6904380000000001</v>
      </c>
      <c r="F222" s="6">
        <v>200</v>
      </c>
      <c r="G222" s="6">
        <v>500</v>
      </c>
      <c r="H222" s="6">
        <v>8</v>
      </c>
    </row>
    <row r="223" spans="1:8">
      <c r="A223" s="11">
        <v>44936.25</v>
      </c>
      <c r="B223" s="19">
        <v>0.41080359999999999</v>
      </c>
      <c r="C223" s="19">
        <v>3.6120619999999999</v>
      </c>
      <c r="D223" s="19">
        <v>-1.6076870000000001</v>
      </c>
      <c r="E223" s="19">
        <v>-1.8124290000000001</v>
      </c>
      <c r="F223" s="7">
        <v>200</v>
      </c>
      <c r="G223" s="7">
        <v>500</v>
      </c>
      <c r="H223" s="7">
        <v>8</v>
      </c>
    </row>
    <row r="224" spans="1:8">
      <c r="A224" s="25">
        <v>44936.291666666701</v>
      </c>
      <c r="B224" s="28">
        <v>0.82071419999999995</v>
      </c>
      <c r="C224" s="28">
        <v>3.0715370000000002</v>
      </c>
      <c r="D224" s="28">
        <v>-1.00125</v>
      </c>
      <c r="E224" s="28"/>
      <c r="F224" s="6">
        <v>200</v>
      </c>
      <c r="G224" s="6">
        <v>500</v>
      </c>
      <c r="H224" s="6">
        <v>8</v>
      </c>
    </row>
    <row r="225" spans="1:8">
      <c r="A225" s="11">
        <v>44936.333333333299</v>
      </c>
      <c r="B225" s="19">
        <v>2.2788750000000002</v>
      </c>
      <c r="C225" s="19">
        <v>3.6082290000000001</v>
      </c>
      <c r="D225" s="19">
        <v>0.78158329999999998</v>
      </c>
      <c r="E225" s="19">
        <v>0.91162500000000002</v>
      </c>
      <c r="F225" s="7">
        <v>200</v>
      </c>
      <c r="G225" s="7">
        <v>500</v>
      </c>
      <c r="H225" s="7">
        <v>8</v>
      </c>
    </row>
    <row r="226" spans="1:8">
      <c r="A226" s="25">
        <v>44936.375</v>
      </c>
      <c r="B226" s="28">
        <v>6.6938750000000002</v>
      </c>
      <c r="C226" s="28">
        <v>5.4272499999999999</v>
      </c>
      <c r="D226" s="28">
        <v>6.2666870000000001</v>
      </c>
      <c r="E226" s="28">
        <v>5.805542</v>
      </c>
      <c r="F226" s="6">
        <v>200</v>
      </c>
      <c r="G226" s="6">
        <v>500</v>
      </c>
      <c r="H226" s="6">
        <v>8</v>
      </c>
    </row>
    <row r="227" spans="1:8">
      <c r="A227" s="11">
        <v>44936.416666666701</v>
      </c>
      <c r="B227" s="19">
        <v>3.5293130000000001</v>
      </c>
      <c r="C227" s="19">
        <v>3.4569390000000002</v>
      </c>
      <c r="D227" s="19">
        <v>2.3701249999999998</v>
      </c>
      <c r="E227" s="19">
        <v>2.8063959999999999</v>
      </c>
      <c r="F227" s="7">
        <v>200</v>
      </c>
      <c r="G227" s="7">
        <v>500</v>
      </c>
      <c r="H227" s="7">
        <v>8</v>
      </c>
    </row>
    <row r="228" spans="1:8">
      <c r="A228" s="25">
        <v>44936.458333333299</v>
      </c>
      <c r="B228" s="28">
        <v>1.9297230000000001</v>
      </c>
      <c r="C228" s="28">
        <v>2.7210000000000001</v>
      </c>
      <c r="D228" s="28">
        <v>2.8444379999999998</v>
      </c>
      <c r="E228" s="28">
        <v>2.81</v>
      </c>
      <c r="F228" s="6">
        <v>200</v>
      </c>
      <c r="G228" s="6">
        <v>500</v>
      </c>
      <c r="H228" s="6">
        <v>8</v>
      </c>
    </row>
    <row r="229" spans="1:8">
      <c r="A229" s="11">
        <v>44936.5</v>
      </c>
      <c r="B229" s="19">
        <v>1.7580359999999999</v>
      </c>
      <c r="C229" s="19">
        <v>3.3250000000000002</v>
      </c>
      <c r="D229" s="19">
        <v>2.2855430000000001</v>
      </c>
      <c r="E229" s="19">
        <v>2.3096109999999999</v>
      </c>
      <c r="F229" s="7">
        <v>200</v>
      </c>
      <c r="G229" s="7">
        <v>500</v>
      </c>
      <c r="H229" s="7">
        <v>8</v>
      </c>
    </row>
    <row r="230" spans="1:8">
      <c r="A230" s="25">
        <v>44936.541666666701</v>
      </c>
      <c r="B230" s="28">
        <v>1.3971720000000001</v>
      </c>
      <c r="C230" s="28">
        <v>3.7494519999999998</v>
      </c>
      <c r="D230" s="28">
        <v>2.13</v>
      </c>
      <c r="E230" s="28">
        <v>2.4563809999999999</v>
      </c>
      <c r="F230" s="6">
        <v>200</v>
      </c>
      <c r="G230" s="6">
        <v>500</v>
      </c>
      <c r="H230" s="6">
        <v>8</v>
      </c>
    </row>
    <row r="231" spans="1:8">
      <c r="A231" s="11">
        <v>44936.583333333299</v>
      </c>
      <c r="B231" s="19">
        <v>2.029938</v>
      </c>
      <c r="C231" s="19">
        <v>3.6524580000000002</v>
      </c>
      <c r="D231" s="19">
        <v>3.3275619999999999</v>
      </c>
      <c r="E231" s="19">
        <v>3.9197679999999999</v>
      </c>
      <c r="F231" s="7">
        <v>200</v>
      </c>
      <c r="G231" s="7">
        <v>500</v>
      </c>
      <c r="H231" s="7">
        <v>8</v>
      </c>
    </row>
    <row r="232" spans="1:8">
      <c r="A232" s="25">
        <v>44936.625</v>
      </c>
      <c r="B232" s="28">
        <v>2.3464580000000002</v>
      </c>
      <c r="C232" s="28">
        <v>3.083062</v>
      </c>
      <c r="D232" s="28">
        <v>4.1777139999999999</v>
      </c>
      <c r="E232" s="28">
        <v>4.8023680000000004</v>
      </c>
      <c r="F232" s="6">
        <v>200</v>
      </c>
      <c r="G232" s="6">
        <v>500</v>
      </c>
      <c r="H232" s="6">
        <v>8</v>
      </c>
    </row>
    <row r="233" spans="1:8">
      <c r="A233" s="11">
        <v>44936.666666666701</v>
      </c>
      <c r="B233" s="19">
        <v>1.6482220000000001</v>
      </c>
      <c r="C233" s="19">
        <v>2.5894309999999998</v>
      </c>
      <c r="D233" s="19">
        <v>2.6001180000000002</v>
      </c>
      <c r="E233" s="19">
        <v>3.207681</v>
      </c>
      <c r="F233" s="7">
        <v>200</v>
      </c>
      <c r="G233" s="7">
        <v>500</v>
      </c>
      <c r="H233" s="7">
        <v>8</v>
      </c>
    </row>
    <row r="234" spans="1:8">
      <c r="A234" s="25">
        <v>44936.708333333299</v>
      </c>
      <c r="B234" s="28"/>
      <c r="C234" s="28"/>
      <c r="D234" s="28"/>
      <c r="E234" s="28"/>
      <c r="F234" s="6">
        <v>200</v>
      </c>
      <c r="G234" s="6">
        <v>500</v>
      </c>
      <c r="H234" s="6">
        <v>8</v>
      </c>
    </row>
    <row r="235" spans="1:8">
      <c r="A235" s="11">
        <v>44936.75</v>
      </c>
      <c r="B235" s="19">
        <v>1.4506250000000001</v>
      </c>
      <c r="C235" s="19">
        <v>2.6934589999999998</v>
      </c>
      <c r="D235" s="19">
        <v>2.7033119999999999</v>
      </c>
      <c r="E235" s="19">
        <v>2.8793129999999998</v>
      </c>
      <c r="F235" s="7">
        <v>200</v>
      </c>
      <c r="G235" s="7">
        <v>500</v>
      </c>
      <c r="H235" s="7">
        <v>8</v>
      </c>
    </row>
    <row r="236" spans="1:8">
      <c r="A236" s="25">
        <v>44936.791666666701</v>
      </c>
      <c r="B236" s="28">
        <v>1.2109380000000001</v>
      </c>
      <c r="C236" s="28">
        <v>2.426625</v>
      </c>
      <c r="D236" s="28">
        <v>2.0847500000000001</v>
      </c>
      <c r="E236" s="28">
        <v>2.6532499999999999</v>
      </c>
      <c r="F236" s="6">
        <v>200</v>
      </c>
      <c r="G236" s="6">
        <v>500</v>
      </c>
      <c r="H236" s="6">
        <v>8</v>
      </c>
    </row>
    <row r="237" spans="1:8">
      <c r="A237" s="11">
        <v>44936.833333333299</v>
      </c>
      <c r="B237" s="19">
        <v>1.4823170000000001</v>
      </c>
      <c r="C237" s="19">
        <v>2.3889</v>
      </c>
      <c r="D237" s="19">
        <v>1.5947990000000001</v>
      </c>
      <c r="E237" s="19">
        <v>2.2215500000000001</v>
      </c>
      <c r="F237" s="7">
        <v>200</v>
      </c>
      <c r="G237" s="7">
        <v>500</v>
      </c>
      <c r="H237" s="7">
        <v>8</v>
      </c>
    </row>
    <row r="238" spans="1:8">
      <c r="A238" s="25">
        <v>44936.875</v>
      </c>
      <c r="B238" s="28">
        <v>1.2366250000000001</v>
      </c>
      <c r="C238" s="28">
        <v>2.252262</v>
      </c>
      <c r="D238" s="28">
        <v>1.5728690000000001</v>
      </c>
      <c r="E238" s="28">
        <v>1.869556</v>
      </c>
      <c r="F238" s="6">
        <v>200</v>
      </c>
      <c r="G238" s="6">
        <v>500</v>
      </c>
      <c r="H238" s="6">
        <v>8</v>
      </c>
    </row>
    <row r="239" spans="1:8">
      <c r="A239" s="11">
        <v>44936.916666666701</v>
      </c>
      <c r="B239" s="19">
        <v>0.90556250000000005</v>
      </c>
      <c r="C239" s="19">
        <v>2.1477680000000001</v>
      </c>
      <c r="D239" s="19">
        <v>1.9089370000000001</v>
      </c>
      <c r="E239" s="19">
        <v>2.020187</v>
      </c>
      <c r="F239" s="7">
        <v>200</v>
      </c>
      <c r="G239" s="7">
        <v>500</v>
      </c>
      <c r="H239" s="7">
        <v>8</v>
      </c>
    </row>
    <row r="240" spans="1:8">
      <c r="A240" s="25">
        <v>44936.958333333299</v>
      </c>
      <c r="B240" s="28">
        <v>0.71952380000000005</v>
      </c>
      <c r="C240" s="28">
        <v>1.68025</v>
      </c>
      <c r="D240" s="28">
        <v>2.1783130000000002</v>
      </c>
      <c r="E240" s="28">
        <v>2.403667</v>
      </c>
      <c r="F240" s="6">
        <v>200</v>
      </c>
      <c r="G240" s="6">
        <v>500</v>
      </c>
      <c r="H240" s="6">
        <v>8</v>
      </c>
    </row>
    <row r="241" spans="1:8">
      <c r="A241" s="11">
        <v>44937</v>
      </c>
      <c r="B241" s="19">
        <v>1.007555</v>
      </c>
      <c r="C241" s="19">
        <v>2.0418120000000002</v>
      </c>
      <c r="D241" s="19">
        <v>1.8285499999999999</v>
      </c>
      <c r="E241" s="19">
        <v>2.3029440000000001</v>
      </c>
      <c r="F241" s="7">
        <v>200</v>
      </c>
      <c r="G241" s="7">
        <v>500</v>
      </c>
      <c r="H241" s="7">
        <v>8</v>
      </c>
    </row>
    <row r="242" spans="1:8">
      <c r="A242" s="25">
        <v>44937.041666666701</v>
      </c>
      <c r="B242" s="28">
        <v>0.73699999999999999</v>
      </c>
      <c r="C242" s="28">
        <v>2.4584169999999999</v>
      </c>
      <c r="D242" s="28">
        <v>4.5580420000000004</v>
      </c>
      <c r="E242" s="28">
        <v>3.8769999999999998</v>
      </c>
      <c r="F242" s="6">
        <v>200</v>
      </c>
      <c r="G242" s="6">
        <v>500</v>
      </c>
      <c r="H242" s="6">
        <v>8</v>
      </c>
    </row>
    <row r="243" spans="1:8">
      <c r="A243" s="11">
        <v>44937.083333333299</v>
      </c>
      <c r="B243" s="19">
        <v>3.2585000000000002</v>
      </c>
      <c r="C243" s="19">
        <v>3.6657500000000001</v>
      </c>
      <c r="D243" s="19">
        <v>4.4293129999999996</v>
      </c>
      <c r="E243" s="19">
        <v>4.554729</v>
      </c>
      <c r="F243" s="7">
        <v>200</v>
      </c>
      <c r="G243" s="7">
        <v>500</v>
      </c>
      <c r="H243" s="7">
        <v>8</v>
      </c>
    </row>
    <row r="244" spans="1:8">
      <c r="A244" s="25">
        <v>44937.125</v>
      </c>
      <c r="B244" s="28">
        <v>3.9396460000000002</v>
      </c>
      <c r="C244" s="28">
        <v>2.8988999999999998</v>
      </c>
      <c r="D244" s="28">
        <v>3.4291</v>
      </c>
      <c r="E244" s="28">
        <v>3.9829829999999999</v>
      </c>
      <c r="F244" s="6">
        <v>200</v>
      </c>
      <c r="G244" s="6">
        <v>500</v>
      </c>
      <c r="H244" s="6">
        <v>8</v>
      </c>
    </row>
    <row r="245" spans="1:8">
      <c r="A245" s="11">
        <v>44937.166666666701</v>
      </c>
      <c r="B245" s="19">
        <v>3.2418119999999999</v>
      </c>
      <c r="C245" s="19">
        <v>4.7107140000000003</v>
      </c>
      <c r="D245" s="19">
        <v>2.7003689999999998</v>
      </c>
      <c r="E245" s="19">
        <v>3.1257709999999999</v>
      </c>
      <c r="F245" s="7">
        <v>200</v>
      </c>
      <c r="G245" s="7">
        <v>500</v>
      </c>
      <c r="H245" s="7">
        <v>8</v>
      </c>
    </row>
    <row r="246" spans="1:8">
      <c r="A246" s="25">
        <v>44937.208333333299</v>
      </c>
      <c r="B246" s="28">
        <v>2.1920000000000002</v>
      </c>
      <c r="C246" s="28">
        <v>2.9374639999999999</v>
      </c>
      <c r="D246" s="28">
        <v>2.3127059999999999</v>
      </c>
      <c r="E246" s="28">
        <v>2.959562</v>
      </c>
      <c r="F246" s="6">
        <v>200</v>
      </c>
      <c r="G246" s="6">
        <v>500</v>
      </c>
      <c r="H246" s="6">
        <v>8</v>
      </c>
    </row>
    <row r="247" spans="1:8">
      <c r="A247" s="11">
        <v>44937.25</v>
      </c>
      <c r="B247" s="19">
        <v>1.694116</v>
      </c>
      <c r="C247" s="19">
        <v>2.932312</v>
      </c>
      <c r="D247" s="19">
        <v>2.1072500000000001</v>
      </c>
      <c r="E247" s="19">
        <v>2.62175</v>
      </c>
      <c r="F247" s="7">
        <v>200</v>
      </c>
      <c r="G247" s="7">
        <v>500</v>
      </c>
      <c r="H247" s="7">
        <v>8</v>
      </c>
    </row>
    <row r="248" spans="1:8">
      <c r="A248" s="25">
        <v>44937.291666666701</v>
      </c>
      <c r="B248" s="28">
        <v>1.730491</v>
      </c>
      <c r="C248" s="28">
        <v>3.405538</v>
      </c>
      <c r="D248" s="28">
        <v>2.035088</v>
      </c>
      <c r="E248" s="28">
        <v>2.6546110000000001</v>
      </c>
      <c r="F248" s="6">
        <v>200</v>
      </c>
      <c r="G248" s="6">
        <v>500</v>
      </c>
      <c r="H248" s="6">
        <v>8</v>
      </c>
    </row>
    <row r="249" spans="1:8">
      <c r="A249" s="11">
        <v>44937.333333333299</v>
      </c>
      <c r="B249" s="19">
        <v>2.9646249999999998</v>
      </c>
      <c r="C249" s="19">
        <v>4.5145</v>
      </c>
      <c r="D249" s="19">
        <v>2.2849170000000001</v>
      </c>
      <c r="E249" s="19">
        <v>2.9144999999999999</v>
      </c>
      <c r="F249" s="7">
        <v>200</v>
      </c>
      <c r="G249" s="7">
        <v>500</v>
      </c>
      <c r="H249" s="7">
        <v>8</v>
      </c>
    </row>
    <row r="250" spans="1:8">
      <c r="A250" s="25">
        <v>44937.375</v>
      </c>
      <c r="B250" s="28">
        <v>2.874625</v>
      </c>
      <c r="C250" s="28">
        <v>4.2584999999999997</v>
      </c>
      <c r="D250" s="28">
        <v>2.2908750000000002</v>
      </c>
      <c r="E250" s="28">
        <v>2.759042</v>
      </c>
      <c r="F250" s="6">
        <v>200</v>
      </c>
      <c r="G250" s="6">
        <v>500</v>
      </c>
      <c r="H250" s="6">
        <v>8</v>
      </c>
    </row>
    <row r="251" spans="1:8">
      <c r="A251" s="11">
        <v>44937.416666666701</v>
      </c>
      <c r="B251" s="19">
        <v>2.0940629999999998</v>
      </c>
      <c r="C251" s="19">
        <v>3.0770499999999998</v>
      </c>
      <c r="D251" s="19">
        <v>1.5704370000000001</v>
      </c>
      <c r="E251" s="19">
        <v>2.0934170000000001</v>
      </c>
      <c r="F251" s="7">
        <v>200</v>
      </c>
      <c r="G251" s="7">
        <v>500</v>
      </c>
      <c r="H251" s="7">
        <v>8</v>
      </c>
    </row>
    <row r="252" spans="1:8">
      <c r="A252" s="25">
        <v>44937.458333333299</v>
      </c>
      <c r="B252" s="28">
        <v>0.90699110000000005</v>
      </c>
      <c r="C252" s="28">
        <v>2.4791249999999998</v>
      </c>
      <c r="D252" s="28">
        <v>0.70014580000000004</v>
      </c>
      <c r="E252" s="28">
        <v>1.1930000000000001</v>
      </c>
      <c r="F252" s="6">
        <v>200</v>
      </c>
      <c r="G252" s="6">
        <v>500</v>
      </c>
      <c r="H252" s="6">
        <v>8</v>
      </c>
    </row>
    <row r="253" spans="1:8">
      <c r="A253" s="11">
        <v>44937.5</v>
      </c>
      <c r="B253" s="19">
        <v>0.75698810000000005</v>
      </c>
      <c r="C253" s="19">
        <v>2.6550630000000002</v>
      </c>
      <c r="D253" s="19">
        <v>0.3614445</v>
      </c>
      <c r="E253" s="19">
        <v>0.5847445</v>
      </c>
      <c r="F253" s="7">
        <v>200</v>
      </c>
      <c r="G253" s="7">
        <v>500</v>
      </c>
      <c r="H253" s="7">
        <v>8</v>
      </c>
    </row>
    <row r="254" spans="1:8">
      <c r="A254" s="25">
        <v>44937.541666666701</v>
      </c>
      <c r="B254" s="28">
        <v>1.0739609999999999</v>
      </c>
      <c r="C254" s="28">
        <v>2.609343</v>
      </c>
      <c r="D254" s="28">
        <v>0.41668749999999999</v>
      </c>
      <c r="E254" s="28">
        <v>0.39053569999999999</v>
      </c>
      <c r="F254" s="6">
        <v>200</v>
      </c>
      <c r="G254" s="6">
        <v>500</v>
      </c>
      <c r="H254" s="6">
        <v>8</v>
      </c>
    </row>
    <row r="255" spans="1:8">
      <c r="A255" s="11">
        <v>44937.583333333299</v>
      </c>
      <c r="B255" s="19">
        <v>0.18818750000000001</v>
      </c>
      <c r="C255" s="19">
        <v>2.4736039999999999</v>
      </c>
      <c r="D255" s="19">
        <v>0.37806250000000002</v>
      </c>
      <c r="E255" s="19">
        <v>0.35633029999999999</v>
      </c>
      <c r="F255" s="7">
        <v>200</v>
      </c>
      <c r="G255" s="7">
        <v>500</v>
      </c>
      <c r="H255" s="7">
        <v>8</v>
      </c>
    </row>
    <row r="256" spans="1:8">
      <c r="A256" s="25">
        <v>44937.625</v>
      </c>
      <c r="B256" s="28">
        <v>0.1533958</v>
      </c>
      <c r="C256" s="28">
        <v>2.3656250000000001</v>
      </c>
      <c r="D256" s="28">
        <v>0.1864286</v>
      </c>
      <c r="E256" s="28">
        <v>0.14812500000000001</v>
      </c>
      <c r="F256" s="6">
        <v>200</v>
      </c>
      <c r="G256" s="6">
        <v>500</v>
      </c>
      <c r="H256" s="6">
        <v>8</v>
      </c>
    </row>
    <row r="257" spans="1:8">
      <c r="A257" s="11">
        <v>44937.666666666701</v>
      </c>
      <c r="B257" s="19">
        <v>0.85813890000000004</v>
      </c>
      <c r="C257" s="19">
        <v>2.446612</v>
      </c>
      <c r="D257" s="19">
        <v>0.22193750000000001</v>
      </c>
      <c r="E257" s="19">
        <v>0.25970140000000003</v>
      </c>
      <c r="F257" s="7">
        <v>200</v>
      </c>
      <c r="G257" s="7">
        <v>500</v>
      </c>
      <c r="H257" s="7">
        <v>8</v>
      </c>
    </row>
    <row r="258" spans="1:8">
      <c r="A258" s="25">
        <v>44937.708333333299</v>
      </c>
      <c r="B258" s="28"/>
      <c r="C258" s="28"/>
      <c r="D258" s="28"/>
      <c r="E258" s="28"/>
      <c r="F258" s="6">
        <v>200</v>
      </c>
      <c r="G258" s="6">
        <v>500</v>
      </c>
      <c r="H258" s="6">
        <v>8</v>
      </c>
    </row>
    <row r="259" spans="1:8">
      <c r="A259" s="11">
        <v>44937.75</v>
      </c>
      <c r="B259" s="19">
        <v>1.3625E-2</v>
      </c>
      <c r="C259" s="19">
        <v>2.4313129999999998</v>
      </c>
      <c r="D259" s="19">
        <v>0.57899999999999996</v>
      </c>
      <c r="E259" s="19">
        <v>0.82599999999999996</v>
      </c>
      <c r="F259" s="7">
        <v>200</v>
      </c>
      <c r="G259" s="7">
        <v>500</v>
      </c>
      <c r="H259" s="7">
        <v>8</v>
      </c>
    </row>
    <row r="260" spans="1:8">
      <c r="A260" s="25">
        <v>44937.791666666701</v>
      </c>
      <c r="B260" s="28">
        <v>0.1173333</v>
      </c>
      <c r="C260" s="28">
        <v>2.0940629999999998</v>
      </c>
      <c r="D260" s="28">
        <v>0.37287500000000001</v>
      </c>
      <c r="E260" s="28">
        <v>0.64141669999999995</v>
      </c>
      <c r="F260" s="6">
        <v>200</v>
      </c>
      <c r="G260" s="6">
        <v>500</v>
      </c>
      <c r="H260" s="6">
        <v>8</v>
      </c>
    </row>
    <row r="261" spans="1:8">
      <c r="A261" s="11">
        <v>44937.833333333299</v>
      </c>
      <c r="B261" s="19">
        <v>9.2950000000000005E-2</v>
      </c>
      <c r="C261" s="19">
        <v>2.098128</v>
      </c>
      <c r="D261" s="19">
        <v>0.40625689999999998</v>
      </c>
      <c r="E261" s="19">
        <v>0.67488749999999997</v>
      </c>
      <c r="F261" s="7">
        <v>200</v>
      </c>
      <c r="G261" s="7">
        <v>500</v>
      </c>
      <c r="H261" s="7">
        <v>8</v>
      </c>
    </row>
    <row r="262" spans="1:8">
      <c r="A262" s="25">
        <v>44937.875</v>
      </c>
      <c r="B262" s="28">
        <v>0.45306249999999998</v>
      </c>
      <c r="C262" s="28">
        <v>2.1295600000000001</v>
      </c>
      <c r="D262" s="28">
        <v>0.37644050000000001</v>
      </c>
      <c r="E262" s="28">
        <v>0.63285420000000003</v>
      </c>
      <c r="F262" s="6">
        <v>200</v>
      </c>
      <c r="G262" s="6">
        <v>500</v>
      </c>
      <c r="H262" s="6">
        <v>8</v>
      </c>
    </row>
    <row r="263" spans="1:8">
      <c r="A263" s="11">
        <v>44937.916666666701</v>
      </c>
      <c r="B263" s="19">
        <v>0.37537500000000001</v>
      </c>
      <c r="C263" s="19">
        <v>1.922366</v>
      </c>
      <c r="D263" s="19">
        <v>0.35462500000000002</v>
      </c>
      <c r="E263" s="19">
        <v>0.5649554</v>
      </c>
      <c r="F263" s="7">
        <v>200</v>
      </c>
      <c r="G263" s="7">
        <v>500</v>
      </c>
      <c r="H263" s="7">
        <v>8</v>
      </c>
    </row>
    <row r="264" spans="1:8">
      <c r="A264" s="25">
        <v>44937.958333333299</v>
      </c>
      <c r="B264" s="28">
        <v>0.1821786</v>
      </c>
      <c r="C264" s="28">
        <v>1.7587360000000001</v>
      </c>
      <c r="D264" s="28">
        <v>0.42525000000000002</v>
      </c>
      <c r="E264" s="28">
        <v>0.65530960000000005</v>
      </c>
      <c r="F264" s="6">
        <v>200</v>
      </c>
      <c r="G264" s="6">
        <v>500</v>
      </c>
      <c r="H264" s="6">
        <v>8</v>
      </c>
    </row>
    <row r="265" spans="1:8">
      <c r="A265" s="11">
        <v>44938</v>
      </c>
      <c r="B265" s="19">
        <v>-0.18144440000000001</v>
      </c>
      <c r="C265" s="19">
        <v>1.9462630000000001</v>
      </c>
      <c r="D265" s="19">
        <v>0.45176670000000002</v>
      </c>
      <c r="E265" s="19">
        <v>0.68525000000000003</v>
      </c>
      <c r="F265" s="7">
        <v>200</v>
      </c>
      <c r="G265" s="7">
        <v>500</v>
      </c>
      <c r="H265" s="7">
        <v>8</v>
      </c>
    </row>
    <row r="266" spans="1:8">
      <c r="A266" s="25">
        <v>44938.041666666701</v>
      </c>
      <c r="B266" s="28">
        <v>-0.2389375</v>
      </c>
      <c r="C266" s="28">
        <v>1.9085829999999999</v>
      </c>
      <c r="D266" s="28">
        <v>0.51089580000000001</v>
      </c>
      <c r="E266" s="28">
        <v>0.85831250000000003</v>
      </c>
      <c r="F266" s="6">
        <v>200</v>
      </c>
      <c r="G266" s="6">
        <v>500</v>
      </c>
      <c r="H266" s="6">
        <v>8</v>
      </c>
    </row>
    <row r="267" spans="1:8">
      <c r="A267" s="11">
        <v>44938.083333333299</v>
      </c>
      <c r="B267" s="19">
        <v>0.53887499999999999</v>
      </c>
      <c r="C267" s="19">
        <v>4.3811249999999999</v>
      </c>
      <c r="D267" s="19">
        <v>0.61881249999999999</v>
      </c>
      <c r="E267" s="19">
        <v>0.82637499999999997</v>
      </c>
      <c r="F267" s="7">
        <v>200</v>
      </c>
      <c r="G267" s="7">
        <v>500</v>
      </c>
      <c r="H267" s="7">
        <v>8</v>
      </c>
    </row>
    <row r="268" spans="1:8">
      <c r="A268" s="25">
        <v>44938.125</v>
      </c>
      <c r="B268" s="28">
        <v>1.4372290000000001</v>
      </c>
      <c r="C268" s="28">
        <v>7.2819120000000002</v>
      </c>
      <c r="D268" s="28">
        <v>0.55938750000000004</v>
      </c>
      <c r="E268" s="28">
        <v>0.67055560000000003</v>
      </c>
      <c r="F268" s="6">
        <v>200</v>
      </c>
      <c r="G268" s="6">
        <v>500</v>
      </c>
      <c r="H268" s="6">
        <v>8</v>
      </c>
    </row>
    <row r="269" spans="1:8">
      <c r="A269" s="11">
        <v>44938.166666666701</v>
      </c>
      <c r="B269" s="19">
        <v>1.2438260000000001</v>
      </c>
      <c r="C269" s="19">
        <v>5.8184469999999999</v>
      </c>
      <c r="D269" s="19">
        <v>0.1238958</v>
      </c>
      <c r="E269" s="19">
        <v>0.31952079999999999</v>
      </c>
      <c r="F269" s="7">
        <v>200</v>
      </c>
      <c r="G269" s="7">
        <v>500</v>
      </c>
      <c r="H269" s="7">
        <v>8</v>
      </c>
    </row>
    <row r="270" spans="1:8">
      <c r="A270" s="25">
        <v>44938.208333333299</v>
      </c>
      <c r="B270" s="28">
        <v>0.67606250000000001</v>
      </c>
      <c r="C270" s="28">
        <v>2.9015119999999999</v>
      </c>
      <c r="D270" s="28">
        <v>-0.94423219999999997</v>
      </c>
      <c r="E270" s="28"/>
      <c r="F270" s="6">
        <v>200</v>
      </c>
      <c r="G270" s="6">
        <v>500</v>
      </c>
      <c r="H270" s="6">
        <v>8</v>
      </c>
    </row>
    <row r="271" spans="1:8">
      <c r="A271" s="11">
        <v>44938.25</v>
      </c>
      <c r="B271" s="19">
        <v>8.9991070000000006E-2</v>
      </c>
      <c r="C271" s="19">
        <v>2.465465</v>
      </c>
      <c r="D271" s="19"/>
      <c r="E271" s="19"/>
      <c r="F271" s="7">
        <v>200</v>
      </c>
      <c r="G271" s="7">
        <v>500</v>
      </c>
      <c r="H271" s="7">
        <v>8</v>
      </c>
    </row>
    <row r="272" spans="1:8">
      <c r="A272" s="25">
        <v>44938.291666666701</v>
      </c>
      <c r="B272" s="28">
        <v>0.34174110000000002</v>
      </c>
      <c r="C272" s="28">
        <v>2.1163500000000002</v>
      </c>
      <c r="D272" s="28">
        <v>-0.46882220000000002</v>
      </c>
      <c r="E272" s="28">
        <v>0.17505560000000001</v>
      </c>
      <c r="F272" s="6">
        <v>200</v>
      </c>
      <c r="G272" s="6">
        <v>500</v>
      </c>
      <c r="H272" s="6">
        <v>8</v>
      </c>
    </row>
    <row r="273" spans="1:8">
      <c r="A273" s="11">
        <v>44938.333333333299</v>
      </c>
      <c r="B273" s="19">
        <v>2.294</v>
      </c>
      <c r="C273" s="19">
        <v>5.4037709999999999</v>
      </c>
      <c r="D273" s="19">
        <v>0.2951667</v>
      </c>
      <c r="E273" s="19">
        <v>0.52993749999999995</v>
      </c>
      <c r="F273" s="7">
        <v>200</v>
      </c>
      <c r="G273" s="7">
        <v>500</v>
      </c>
      <c r="H273" s="7">
        <v>8</v>
      </c>
    </row>
    <row r="274" spans="1:8">
      <c r="A274" s="25">
        <v>44938.375</v>
      </c>
      <c r="B274" s="28">
        <v>5.6809380000000003</v>
      </c>
      <c r="C274" s="28">
        <v>8.2052709999999998</v>
      </c>
      <c r="D274" s="28">
        <v>0.70318749999999997</v>
      </c>
      <c r="E274" s="28">
        <v>0.73308340000000005</v>
      </c>
      <c r="F274" s="6">
        <v>200</v>
      </c>
      <c r="G274" s="6">
        <v>500</v>
      </c>
      <c r="H274" s="6">
        <v>8</v>
      </c>
    </row>
    <row r="275" spans="1:8">
      <c r="A275" s="11">
        <v>44938.416666666701</v>
      </c>
      <c r="B275" s="19">
        <v>3.8458749999999999</v>
      </c>
      <c r="C275" s="19">
        <v>5.3670499999999999</v>
      </c>
      <c r="D275" s="19">
        <v>0.54806250000000001</v>
      </c>
      <c r="E275" s="19">
        <v>0.638625</v>
      </c>
      <c r="F275" s="7">
        <v>200</v>
      </c>
      <c r="G275" s="7">
        <v>500</v>
      </c>
      <c r="H275" s="7">
        <v>8</v>
      </c>
    </row>
    <row r="276" spans="1:8">
      <c r="A276" s="25">
        <v>44938.458333333299</v>
      </c>
      <c r="B276" s="28">
        <v>3.233393</v>
      </c>
      <c r="C276" s="28">
        <v>4.8159380000000001</v>
      </c>
      <c r="D276" s="28">
        <v>0.54802079999999997</v>
      </c>
      <c r="E276" s="28">
        <v>0.65737500000000004</v>
      </c>
      <c r="F276" s="6">
        <v>200</v>
      </c>
      <c r="G276" s="6">
        <v>500</v>
      </c>
      <c r="H276" s="6">
        <v>8</v>
      </c>
    </row>
    <row r="277" spans="1:8">
      <c r="A277" s="11">
        <v>44938.5</v>
      </c>
      <c r="B277" s="19">
        <v>2.0234519999999998</v>
      </c>
      <c r="C277" s="19">
        <v>3.725028</v>
      </c>
      <c r="D277" s="19">
        <v>0.38433329999999999</v>
      </c>
      <c r="E277" s="19">
        <v>0.44635000000000002</v>
      </c>
      <c r="F277" s="7">
        <v>200</v>
      </c>
      <c r="G277" s="7">
        <v>500</v>
      </c>
      <c r="H277" s="7">
        <v>8</v>
      </c>
    </row>
    <row r="278" spans="1:8">
      <c r="A278" s="25">
        <v>44938.541666666701</v>
      </c>
      <c r="B278" s="28">
        <v>1.5787370000000001</v>
      </c>
      <c r="C278" s="28">
        <v>3.442367</v>
      </c>
      <c r="D278" s="28">
        <v>0.13275000000000001</v>
      </c>
      <c r="E278" s="28">
        <v>0.15551190000000001</v>
      </c>
      <c r="F278" s="6">
        <v>200</v>
      </c>
      <c r="G278" s="6">
        <v>500</v>
      </c>
      <c r="H278" s="6">
        <v>8</v>
      </c>
    </row>
    <row r="279" spans="1:8">
      <c r="A279" s="11">
        <v>44938.583333333299</v>
      </c>
      <c r="B279" s="19">
        <v>1.4111880000000001</v>
      </c>
      <c r="C279" s="19">
        <v>3.1675420000000001</v>
      </c>
      <c r="D279" s="19">
        <v>-0.17381250000000001</v>
      </c>
      <c r="E279" s="19">
        <v>-0.11810710000000001</v>
      </c>
      <c r="F279" s="7">
        <v>200</v>
      </c>
      <c r="G279" s="7">
        <v>500</v>
      </c>
      <c r="H279" s="7">
        <v>8</v>
      </c>
    </row>
    <row r="280" spans="1:8">
      <c r="A280" s="25">
        <v>44938.625</v>
      </c>
      <c r="B280" s="28">
        <v>1.7117709999999999</v>
      </c>
      <c r="C280" s="28">
        <v>2.963562</v>
      </c>
      <c r="D280" s="28">
        <v>-0.54574109999999998</v>
      </c>
      <c r="E280" s="28">
        <v>-0.55942499999999995</v>
      </c>
      <c r="F280" s="6">
        <v>200</v>
      </c>
      <c r="G280" s="6">
        <v>500</v>
      </c>
      <c r="H280" s="6">
        <v>8</v>
      </c>
    </row>
    <row r="281" spans="1:8">
      <c r="A281" s="11">
        <v>44938.666666666701</v>
      </c>
      <c r="B281" s="19">
        <v>1.3442670000000001</v>
      </c>
      <c r="C281" s="19">
        <v>2.630738</v>
      </c>
      <c r="D281" s="19">
        <v>-0.60550000000000004</v>
      </c>
      <c r="E281" s="19">
        <v>-0.79281250000000003</v>
      </c>
      <c r="F281" s="7">
        <v>200</v>
      </c>
      <c r="G281" s="7">
        <v>500</v>
      </c>
      <c r="H281" s="7">
        <v>8</v>
      </c>
    </row>
    <row r="282" spans="1:8">
      <c r="A282" s="25">
        <v>44938.708333333299</v>
      </c>
      <c r="B282" s="28"/>
      <c r="C282" s="28"/>
      <c r="D282" s="28"/>
      <c r="E282" s="28"/>
      <c r="F282" s="6">
        <v>200</v>
      </c>
      <c r="G282" s="6">
        <v>500</v>
      </c>
      <c r="H282" s="6">
        <v>8</v>
      </c>
    </row>
    <row r="283" spans="1:8">
      <c r="A283" s="11">
        <v>44938.75</v>
      </c>
      <c r="B283" s="19">
        <v>2.807312</v>
      </c>
      <c r="C283" s="19">
        <v>3.4295629999999999</v>
      </c>
      <c r="D283" s="19">
        <v>-0.29875000000000002</v>
      </c>
      <c r="E283" s="19">
        <v>-0.36681249999999999</v>
      </c>
      <c r="F283" s="7">
        <v>200</v>
      </c>
      <c r="G283" s="7">
        <v>500</v>
      </c>
      <c r="H283" s="7">
        <v>8</v>
      </c>
    </row>
    <row r="284" spans="1:8">
      <c r="A284" s="25">
        <v>44938.791666666701</v>
      </c>
      <c r="B284" s="28">
        <v>3.3722289999999999</v>
      </c>
      <c r="C284" s="28">
        <v>4.4276249999999999</v>
      </c>
      <c r="D284" s="28">
        <v>-4.0437500000000001E-2</v>
      </c>
      <c r="E284" s="28">
        <v>-8.7166670000000002E-2</v>
      </c>
      <c r="F284" s="6">
        <v>200</v>
      </c>
      <c r="G284" s="6">
        <v>500</v>
      </c>
      <c r="H284" s="6">
        <v>8</v>
      </c>
    </row>
    <row r="285" spans="1:8">
      <c r="A285" s="11">
        <v>44938.833333333299</v>
      </c>
      <c r="B285" s="19">
        <v>2.0694330000000001</v>
      </c>
      <c r="C285" s="19">
        <v>2.9354779999999998</v>
      </c>
      <c r="D285" s="19">
        <v>-0.2957014</v>
      </c>
      <c r="E285" s="19">
        <v>-0.43623610000000002</v>
      </c>
      <c r="F285" s="7">
        <v>200</v>
      </c>
      <c r="G285" s="7">
        <v>500</v>
      </c>
      <c r="H285" s="7">
        <v>8</v>
      </c>
    </row>
    <row r="286" spans="1:8">
      <c r="A286" s="25">
        <v>44938.875</v>
      </c>
      <c r="B286" s="28">
        <v>0.35806250000000001</v>
      </c>
      <c r="C286" s="28">
        <v>1.9259170000000001</v>
      </c>
      <c r="D286" s="28">
        <v>-5.7857129999999996E-3</v>
      </c>
      <c r="E286" s="28">
        <v>-0.1232847</v>
      </c>
      <c r="F286" s="6">
        <v>200</v>
      </c>
      <c r="G286" s="6">
        <v>500</v>
      </c>
      <c r="H286" s="6">
        <v>8</v>
      </c>
    </row>
    <row r="287" spans="1:8">
      <c r="A287" s="11">
        <v>44938.916666666701</v>
      </c>
      <c r="B287" s="19">
        <v>1.3827499999999999</v>
      </c>
      <c r="C287" s="19">
        <v>3.1978569999999999</v>
      </c>
      <c r="D287" s="19">
        <v>0.32893749999999999</v>
      </c>
      <c r="E287" s="19">
        <v>0.4154911</v>
      </c>
      <c r="F287" s="7">
        <v>200</v>
      </c>
      <c r="G287" s="7">
        <v>500</v>
      </c>
      <c r="H287" s="7">
        <v>8</v>
      </c>
    </row>
    <row r="288" spans="1:8">
      <c r="A288" s="25">
        <v>44938.958333333299</v>
      </c>
      <c r="B288" s="28">
        <v>0.6070238</v>
      </c>
      <c r="C288" s="28">
        <v>2.4004650000000001</v>
      </c>
      <c r="D288" s="28">
        <v>0.260625</v>
      </c>
      <c r="E288" s="28">
        <v>0.49420239999999999</v>
      </c>
      <c r="F288" s="6">
        <v>200</v>
      </c>
      <c r="G288" s="6">
        <v>500</v>
      </c>
      <c r="H288" s="6">
        <v>8</v>
      </c>
    </row>
    <row r="289" spans="1:8">
      <c r="A289" s="11">
        <v>44939</v>
      </c>
      <c r="B289" s="19">
        <v>-8.1666670000000007E-3</v>
      </c>
      <c r="C289" s="19">
        <v>1.6415</v>
      </c>
      <c r="D289" s="19">
        <v>0.54325000000000001</v>
      </c>
      <c r="E289" s="19">
        <v>0.79975560000000001</v>
      </c>
      <c r="F289" s="7">
        <v>200</v>
      </c>
      <c r="G289" s="7">
        <v>500</v>
      </c>
      <c r="H289" s="7">
        <v>8</v>
      </c>
    </row>
    <row r="290" spans="1:8">
      <c r="A290" s="25">
        <v>44939.041666666701</v>
      </c>
      <c r="B290" s="28">
        <v>-0.4493125</v>
      </c>
      <c r="C290" s="28">
        <v>1.8672500000000001</v>
      </c>
      <c r="D290" s="28">
        <v>0.65756250000000005</v>
      </c>
      <c r="E290" s="28">
        <v>0.92368749999999999</v>
      </c>
      <c r="F290" s="6">
        <v>200</v>
      </c>
      <c r="G290" s="6">
        <v>500</v>
      </c>
      <c r="H290" s="6">
        <v>8</v>
      </c>
    </row>
    <row r="291" spans="1:8">
      <c r="A291" s="11">
        <v>44939.083333333299</v>
      </c>
      <c r="B291" s="19">
        <v>0.14881249999999999</v>
      </c>
      <c r="C291" s="19">
        <v>4.529687</v>
      </c>
      <c r="D291" s="19">
        <v>0.66593749999999996</v>
      </c>
      <c r="E291" s="19">
        <v>0.96897909999999998</v>
      </c>
      <c r="F291" s="7">
        <v>200</v>
      </c>
      <c r="G291" s="7">
        <v>500</v>
      </c>
      <c r="H291" s="7">
        <v>8</v>
      </c>
    </row>
    <row r="292" spans="1:8">
      <c r="A292" s="25">
        <v>44939.125</v>
      </c>
      <c r="B292" s="28">
        <v>0.45277079999999997</v>
      </c>
      <c r="C292" s="28">
        <v>1.5459670000000001</v>
      </c>
      <c r="D292" s="28">
        <v>0.71297500000000003</v>
      </c>
      <c r="E292" s="28">
        <v>0.90436110000000003</v>
      </c>
      <c r="F292" s="6">
        <v>200</v>
      </c>
      <c r="G292" s="6">
        <v>500</v>
      </c>
      <c r="H292" s="6">
        <v>8</v>
      </c>
    </row>
    <row r="293" spans="1:8">
      <c r="A293" s="11">
        <v>44939.166666666701</v>
      </c>
      <c r="B293" s="19">
        <v>-0.31225000000000003</v>
      </c>
      <c r="C293" s="19">
        <v>2.0003389999999999</v>
      </c>
      <c r="D293" s="19">
        <v>0.4863691</v>
      </c>
      <c r="E293" s="19">
        <v>0.61784720000000004</v>
      </c>
      <c r="F293" s="7">
        <v>200</v>
      </c>
      <c r="G293" s="7">
        <v>500</v>
      </c>
      <c r="H293" s="7">
        <v>8</v>
      </c>
    </row>
    <row r="294" spans="1:8">
      <c r="A294" s="25">
        <v>44939.208333333299</v>
      </c>
      <c r="B294" s="28">
        <v>-0.30493749999999997</v>
      </c>
      <c r="C294" s="28">
        <v>1.6206430000000001</v>
      </c>
      <c r="D294" s="28">
        <v>0.381384</v>
      </c>
      <c r="E294" s="28">
        <v>0.69993749999999999</v>
      </c>
      <c r="F294" s="6">
        <v>200</v>
      </c>
      <c r="G294" s="6">
        <v>500</v>
      </c>
      <c r="H294" s="6">
        <v>8</v>
      </c>
    </row>
    <row r="295" spans="1:8">
      <c r="A295" s="11">
        <v>44939.25</v>
      </c>
      <c r="B295" s="19">
        <v>0.4461696</v>
      </c>
      <c r="C295" s="19">
        <v>4.3176670000000001</v>
      </c>
      <c r="D295" s="19">
        <v>0.54625000000000001</v>
      </c>
      <c r="E295" s="19">
        <v>0.83291660000000001</v>
      </c>
      <c r="F295" s="7">
        <v>200</v>
      </c>
      <c r="G295" s="7">
        <v>500</v>
      </c>
      <c r="H295" s="7">
        <v>8</v>
      </c>
    </row>
    <row r="296" spans="1:8">
      <c r="A296" s="25">
        <v>44939.291666666701</v>
      </c>
      <c r="B296" s="28">
        <v>0.40719640000000001</v>
      </c>
      <c r="C296" s="28">
        <v>1.8298749999999999</v>
      </c>
      <c r="D296" s="28">
        <v>0.70368339999999996</v>
      </c>
      <c r="E296" s="28">
        <v>0.88871529999999999</v>
      </c>
      <c r="F296" s="6">
        <v>200</v>
      </c>
      <c r="G296" s="6">
        <v>500</v>
      </c>
      <c r="H296" s="6">
        <v>8</v>
      </c>
    </row>
    <row r="297" spans="1:8">
      <c r="A297" s="11">
        <v>44939.333333333299</v>
      </c>
      <c r="B297" s="19">
        <v>0.22425</v>
      </c>
      <c r="C297" s="19">
        <v>2.296271</v>
      </c>
      <c r="D297" s="19">
        <v>0.74416669999999996</v>
      </c>
      <c r="E297" s="19">
        <v>0.93</v>
      </c>
      <c r="F297" s="7">
        <v>200</v>
      </c>
      <c r="G297" s="7">
        <v>500</v>
      </c>
      <c r="H297" s="7">
        <v>8</v>
      </c>
    </row>
    <row r="298" spans="1:8">
      <c r="A298" s="25">
        <v>44939.375</v>
      </c>
      <c r="B298" s="28">
        <v>0.66756249999999995</v>
      </c>
      <c r="C298" s="28">
        <v>2.353812</v>
      </c>
      <c r="D298" s="28">
        <v>1.00475</v>
      </c>
      <c r="E298" s="28">
        <v>1.100875</v>
      </c>
      <c r="F298" s="6">
        <v>200</v>
      </c>
      <c r="G298" s="6">
        <v>500</v>
      </c>
      <c r="H298" s="6">
        <v>8</v>
      </c>
    </row>
    <row r="299" spans="1:8">
      <c r="A299" s="11">
        <v>44939.416666666701</v>
      </c>
      <c r="B299" s="19">
        <v>0.38227080000000002</v>
      </c>
      <c r="C299" s="19">
        <v>2.6630549999999999</v>
      </c>
      <c r="D299" s="19">
        <v>1.068187</v>
      </c>
      <c r="E299" s="19">
        <v>1.353729</v>
      </c>
      <c r="F299" s="7">
        <v>200</v>
      </c>
      <c r="G299" s="7">
        <v>500</v>
      </c>
      <c r="H299" s="7">
        <v>8</v>
      </c>
    </row>
    <row r="300" spans="1:8">
      <c r="A300" s="25">
        <v>44939.458333333299</v>
      </c>
      <c r="B300" s="28">
        <v>7.3455359999999997E-2</v>
      </c>
      <c r="C300" s="28">
        <v>2.2767499999999998</v>
      </c>
      <c r="D300" s="28">
        <v>0.89600000000000002</v>
      </c>
      <c r="E300" s="28">
        <v>1.244097</v>
      </c>
      <c r="F300" s="6">
        <v>200</v>
      </c>
      <c r="G300" s="6">
        <v>500</v>
      </c>
      <c r="H300" s="6">
        <v>8</v>
      </c>
    </row>
    <row r="301" spans="1:8">
      <c r="A301" s="11">
        <v>44939.5</v>
      </c>
      <c r="B301" s="19">
        <v>-2.5458330000000001E-2</v>
      </c>
      <c r="C301" s="19">
        <v>1.7079789999999999</v>
      </c>
      <c r="D301" s="19">
        <v>0.86056250000000001</v>
      </c>
      <c r="E301" s="19">
        <v>1.0782750000000001</v>
      </c>
      <c r="F301" s="7">
        <v>200</v>
      </c>
      <c r="G301" s="7">
        <v>500</v>
      </c>
      <c r="H301" s="7">
        <v>8</v>
      </c>
    </row>
    <row r="302" spans="1:8">
      <c r="A302" s="25">
        <v>44939.541666666701</v>
      </c>
      <c r="B302" s="28">
        <v>-0.15863749999999999</v>
      </c>
      <c r="C302" s="28">
        <v>2.0927220000000002</v>
      </c>
      <c r="D302" s="28">
        <v>0.71112500000000001</v>
      </c>
      <c r="E302" s="28">
        <v>0.84228579999999997</v>
      </c>
      <c r="F302" s="6">
        <v>200</v>
      </c>
      <c r="G302" s="6">
        <v>500</v>
      </c>
      <c r="H302" s="6">
        <v>8</v>
      </c>
    </row>
    <row r="303" spans="1:8">
      <c r="A303" s="11">
        <v>44939.583333333299</v>
      </c>
      <c r="B303" s="19">
        <v>-0.52762500000000001</v>
      </c>
      <c r="C303" s="19">
        <v>1.8002290000000001</v>
      </c>
      <c r="D303" s="19">
        <v>0.94112499999999999</v>
      </c>
      <c r="E303" s="19">
        <v>0.87986609999999998</v>
      </c>
      <c r="F303" s="7">
        <v>200</v>
      </c>
      <c r="G303" s="7">
        <v>500</v>
      </c>
      <c r="H303" s="7">
        <v>8</v>
      </c>
    </row>
    <row r="304" spans="1:8">
      <c r="A304" s="25">
        <v>44939.625</v>
      </c>
      <c r="B304" s="28">
        <v>-0.38783329999999999</v>
      </c>
      <c r="C304" s="28">
        <v>1.8189379999999999</v>
      </c>
      <c r="D304" s="28">
        <v>1.0431429999999999</v>
      </c>
      <c r="E304" s="28">
        <v>1.201478</v>
      </c>
      <c r="F304" s="6">
        <v>200</v>
      </c>
      <c r="G304" s="6">
        <v>500</v>
      </c>
      <c r="H304" s="6">
        <v>8</v>
      </c>
    </row>
    <row r="305" spans="1:8">
      <c r="A305" s="11">
        <v>44939.666666666701</v>
      </c>
      <c r="B305" s="19">
        <v>-0.3036643</v>
      </c>
      <c r="C305" s="19">
        <v>1.8170550000000001</v>
      </c>
      <c r="D305" s="19">
        <v>1.032313</v>
      </c>
      <c r="E305" s="19">
        <v>1.280062</v>
      </c>
      <c r="F305" s="7">
        <v>200</v>
      </c>
      <c r="G305" s="7">
        <v>500</v>
      </c>
      <c r="H305" s="7">
        <v>8</v>
      </c>
    </row>
    <row r="306" spans="1:8">
      <c r="A306" s="25">
        <v>44939.708333333299</v>
      </c>
      <c r="B306" s="28"/>
      <c r="C306" s="28"/>
      <c r="D306" s="28"/>
      <c r="E306" s="28"/>
      <c r="F306" s="6">
        <v>200</v>
      </c>
      <c r="G306" s="6">
        <v>500</v>
      </c>
      <c r="H306" s="6">
        <v>8</v>
      </c>
    </row>
    <row r="307" spans="1:8">
      <c r="A307" s="11">
        <v>44939.75</v>
      </c>
      <c r="B307" s="19">
        <v>0.2185</v>
      </c>
      <c r="C307" s="19">
        <v>2.3651879999999998</v>
      </c>
      <c r="D307" s="19">
        <v>0.93818749999999995</v>
      </c>
      <c r="E307" s="19">
        <v>1.2093130000000001</v>
      </c>
      <c r="F307" s="7">
        <v>200</v>
      </c>
      <c r="G307" s="7">
        <v>500</v>
      </c>
      <c r="H307" s="7">
        <v>8</v>
      </c>
    </row>
    <row r="308" spans="1:8">
      <c r="A308" s="25">
        <v>44939.791666666701</v>
      </c>
      <c r="B308" s="28">
        <v>-5.50625E-2</v>
      </c>
      <c r="C308" s="28">
        <v>1.995625</v>
      </c>
      <c r="D308" s="28">
        <v>0.83337499999999998</v>
      </c>
      <c r="E308" s="28">
        <v>1.0507500000000001</v>
      </c>
      <c r="F308" s="6">
        <v>200</v>
      </c>
      <c r="G308" s="6">
        <v>500</v>
      </c>
      <c r="H308" s="6">
        <v>8</v>
      </c>
    </row>
    <row r="309" spans="1:8">
      <c r="A309" s="11">
        <v>44939.833333333299</v>
      </c>
      <c r="B309" s="19">
        <v>-7.2666670000000003E-2</v>
      </c>
      <c r="C309" s="19">
        <v>2.5094880000000002</v>
      </c>
      <c r="D309" s="19">
        <v>0.64277779999999995</v>
      </c>
      <c r="E309" s="19">
        <v>0.85321250000000004</v>
      </c>
      <c r="F309" s="7">
        <v>200</v>
      </c>
      <c r="G309" s="7">
        <v>500</v>
      </c>
      <c r="H309" s="7">
        <v>8</v>
      </c>
    </row>
    <row r="310" spans="1:8">
      <c r="A310" s="25">
        <v>44939.875</v>
      </c>
      <c r="B310" s="28">
        <v>0.96887500000000004</v>
      </c>
      <c r="C310" s="28">
        <v>4.5988329999999999</v>
      </c>
      <c r="D310" s="28">
        <v>0.52836910000000004</v>
      </c>
      <c r="E310" s="28">
        <v>0.81025000000000003</v>
      </c>
      <c r="F310" s="6">
        <v>200</v>
      </c>
      <c r="G310" s="6">
        <v>500</v>
      </c>
      <c r="H310" s="6">
        <v>8</v>
      </c>
    </row>
    <row r="311" spans="1:8">
      <c r="A311" s="11">
        <v>44939.916666666701</v>
      </c>
      <c r="B311" s="19">
        <v>1.1445000000000001</v>
      </c>
      <c r="C311" s="19">
        <v>4.4356879999999999</v>
      </c>
      <c r="D311" s="19">
        <v>0.61031250000000004</v>
      </c>
      <c r="E311" s="19">
        <v>0.78622320000000001</v>
      </c>
      <c r="F311" s="7">
        <v>200</v>
      </c>
      <c r="G311" s="7">
        <v>500</v>
      </c>
      <c r="H311" s="7">
        <v>8</v>
      </c>
    </row>
    <row r="312" spans="1:8">
      <c r="A312" s="25">
        <v>44939.958333333299</v>
      </c>
      <c r="B312" s="28">
        <v>0.1927381</v>
      </c>
      <c r="C312" s="28">
        <v>1.661875</v>
      </c>
      <c r="D312" s="28">
        <v>0.52656250000000004</v>
      </c>
      <c r="E312" s="28">
        <v>0.78095230000000004</v>
      </c>
      <c r="F312" s="6">
        <v>200</v>
      </c>
      <c r="G312" s="6">
        <v>500</v>
      </c>
      <c r="H312" s="6">
        <v>8</v>
      </c>
    </row>
    <row r="313" spans="1:8">
      <c r="A313" s="11">
        <v>44940</v>
      </c>
      <c r="B313" s="19">
        <v>-0.434</v>
      </c>
      <c r="C313" s="19">
        <v>0.91257500000000003</v>
      </c>
      <c r="D313" s="19">
        <v>0.64223339999999995</v>
      </c>
      <c r="E313" s="19">
        <v>0.77561119999999995</v>
      </c>
      <c r="F313" s="7">
        <v>200</v>
      </c>
      <c r="G313" s="7">
        <v>500</v>
      </c>
      <c r="H313" s="7">
        <v>8</v>
      </c>
    </row>
    <row r="314" spans="1:8">
      <c r="A314" s="25">
        <v>44940.041666666701</v>
      </c>
      <c r="B314" s="28">
        <v>-0.91674999999999995</v>
      </c>
      <c r="C314" s="28">
        <v>1.0349999999999999</v>
      </c>
      <c r="D314" s="28">
        <v>0.55427090000000001</v>
      </c>
      <c r="E314" s="28">
        <v>0.85881249999999998</v>
      </c>
      <c r="F314" s="6">
        <v>200</v>
      </c>
      <c r="G314" s="6">
        <v>500</v>
      </c>
      <c r="H314" s="6">
        <v>8</v>
      </c>
    </row>
    <row r="315" spans="1:8">
      <c r="A315" s="11">
        <v>44940.083333333299</v>
      </c>
      <c r="B315" s="19">
        <v>-1.051437</v>
      </c>
      <c r="C315" s="19">
        <v>1.176563</v>
      </c>
      <c r="D315" s="19">
        <v>0.69012499999999999</v>
      </c>
      <c r="E315" s="19">
        <v>1.0341670000000001</v>
      </c>
      <c r="F315" s="7">
        <v>200</v>
      </c>
      <c r="G315" s="7">
        <v>500</v>
      </c>
      <c r="H315" s="7">
        <v>8</v>
      </c>
    </row>
    <row r="316" spans="1:8">
      <c r="A316" s="25">
        <v>44940.125</v>
      </c>
      <c r="B316" s="28">
        <v>-1.019979</v>
      </c>
      <c r="C316" s="28">
        <v>1.2867120000000001</v>
      </c>
      <c r="D316" s="28">
        <v>0.90752489999999997</v>
      </c>
      <c r="E316" s="28">
        <v>1.083806</v>
      </c>
      <c r="F316" s="6">
        <v>200</v>
      </c>
      <c r="G316" s="6">
        <v>500</v>
      </c>
      <c r="H316" s="6">
        <v>8</v>
      </c>
    </row>
    <row r="317" spans="1:8">
      <c r="A317" s="11">
        <v>44940.166666666701</v>
      </c>
      <c r="B317" s="19">
        <v>-0.78574999999999995</v>
      </c>
      <c r="C317" s="19">
        <v>1.072562</v>
      </c>
      <c r="D317" s="19">
        <v>0.78347920000000004</v>
      </c>
      <c r="E317" s="19">
        <v>1.075542</v>
      </c>
      <c r="F317" s="7">
        <v>200</v>
      </c>
      <c r="G317" s="7">
        <v>500</v>
      </c>
      <c r="H317" s="7">
        <v>8</v>
      </c>
    </row>
    <row r="318" spans="1:8">
      <c r="A318" s="25">
        <v>44940.208333333299</v>
      </c>
      <c r="B318" s="28">
        <v>-0.89212499999999995</v>
      </c>
      <c r="C318" s="28">
        <v>1.2748930000000001</v>
      </c>
      <c r="D318" s="28">
        <v>0.51888389999999995</v>
      </c>
      <c r="E318" s="28">
        <v>0.80812499999999998</v>
      </c>
      <c r="F318" s="6">
        <v>200</v>
      </c>
      <c r="G318" s="6">
        <v>500</v>
      </c>
      <c r="H318" s="6">
        <v>8</v>
      </c>
    </row>
    <row r="319" spans="1:8">
      <c r="A319" s="11">
        <v>44940.25</v>
      </c>
      <c r="B319" s="19">
        <v>-1.0853120000000001</v>
      </c>
      <c r="C319" s="19">
        <v>1.4913130000000001</v>
      </c>
      <c r="D319" s="19">
        <v>0.27224999999999999</v>
      </c>
      <c r="E319" s="19">
        <v>0.49246430000000002</v>
      </c>
      <c r="F319" s="7">
        <v>200</v>
      </c>
      <c r="G319" s="7">
        <v>500</v>
      </c>
      <c r="H319" s="7">
        <v>8</v>
      </c>
    </row>
    <row r="320" spans="1:8">
      <c r="A320" s="25">
        <v>44940.291666666701</v>
      </c>
      <c r="B320" s="28">
        <v>-0.91181250000000003</v>
      </c>
      <c r="C320" s="28">
        <v>1.3998120000000001</v>
      </c>
      <c r="D320" s="28">
        <v>0.53228330000000001</v>
      </c>
      <c r="E320" s="28">
        <v>0.68176389999999998</v>
      </c>
      <c r="F320" s="6">
        <v>200</v>
      </c>
      <c r="G320" s="6">
        <v>500</v>
      </c>
      <c r="H320" s="6">
        <v>8</v>
      </c>
    </row>
    <row r="321" spans="1:8">
      <c r="A321" s="11">
        <v>44940.333333333299</v>
      </c>
      <c r="B321" s="19">
        <v>-0.46556249999999999</v>
      </c>
      <c r="C321" s="19">
        <v>2.0768749999999998</v>
      </c>
      <c r="D321" s="19">
        <v>0.81916670000000003</v>
      </c>
      <c r="E321" s="19">
        <v>1.1688130000000001</v>
      </c>
      <c r="F321" s="7">
        <v>200</v>
      </c>
      <c r="G321" s="7">
        <v>500</v>
      </c>
      <c r="H321" s="7">
        <v>8</v>
      </c>
    </row>
    <row r="322" spans="1:8">
      <c r="A322" s="25">
        <v>44940.375</v>
      </c>
      <c r="B322" s="28">
        <v>0.63606249999999998</v>
      </c>
      <c r="C322" s="28">
        <v>4.325666</v>
      </c>
      <c r="D322" s="28">
        <v>1.3009379999999999</v>
      </c>
      <c r="E322" s="28">
        <v>1.8011250000000001</v>
      </c>
      <c r="F322" s="6">
        <v>200</v>
      </c>
      <c r="G322" s="6">
        <v>500</v>
      </c>
      <c r="H322" s="6">
        <v>8</v>
      </c>
    </row>
    <row r="323" spans="1:8">
      <c r="A323" s="11">
        <v>44940.416666666701</v>
      </c>
      <c r="B323" s="19">
        <v>3.8739789999999998</v>
      </c>
      <c r="C323" s="19">
        <v>3.8657879999999998</v>
      </c>
      <c r="D323" s="19">
        <v>4.7051249999999998</v>
      </c>
      <c r="E323" s="19">
        <v>5.3281460000000003</v>
      </c>
      <c r="F323" s="7">
        <v>200</v>
      </c>
      <c r="G323" s="7">
        <v>500</v>
      </c>
      <c r="H323" s="7">
        <v>8</v>
      </c>
    </row>
    <row r="324" spans="1:8">
      <c r="A324" s="25">
        <v>44940.458333333299</v>
      </c>
      <c r="B324" s="28">
        <v>3.0153840000000001</v>
      </c>
      <c r="C324" s="28">
        <v>3.7751250000000001</v>
      </c>
      <c r="D324" s="28">
        <v>2.6160709999999998</v>
      </c>
      <c r="E324" s="28">
        <v>4.8946249999999996</v>
      </c>
      <c r="F324" s="6">
        <v>200</v>
      </c>
      <c r="G324" s="6">
        <v>500</v>
      </c>
      <c r="H324" s="6">
        <v>8</v>
      </c>
    </row>
    <row r="325" spans="1:8">
      <c r="A325" s="11">
        <v>44940.5</v>
      </c>
      <c r="B325" s="19">
        <v>1.859729</v>
      </c>
      <c r="C325" s="19">
        <v>3.6066750000000001</v>
      </c>
      <c r="D325" s="19">
        <v>0.93612499999999998</v>
      </c>
      <c r="E325" s="19">
        <v>0.66202079999999996</v>
      </c>
      <c r="F325" s="7">
        <v>200</v>
      </c>
      <c r="G325" s="7">
        <v>500</v>
      </c>
      <c r="H325" s="7">
        <v>8</v>
      </c>
    </row>
    <row r="326" spans="1:8">
      <c r="A326" s="25">
        <v>44940.541666666701</v>
      </c>
      <c r="B326" s="28">
        <v>1.4161459999999999</v>
      </c>
      <c r="C326" s="28">
        <v>3.0558890000000001</v>
      </c>
      <c r="D326" s="28">
        <v>0.40018749999999997</v>
      </c>
      <c r="E326" s="28">
        <v>0.40936909999999999</v>
      </c>
      <c r="F326" s="6">
        <v>200</v>
      </c>
      <c r="G326" s="6">
        <v>500</v>
      </c>
      <c r="H326" s="6">
        <v>8</v>
      </c>
    </row>
    <row r="327" spans="1:8">
      <c r="A327" s="11">
        <v>44940.583333333299</v>
      </c>
      <c r="B327" s="19">
        <v>1.358312</v>
      </c>
      <c r="C327" s="19">
        <v>3.0725419999999999</v>
      </c>
      <c r="D327" s="19">
        <v>0.79812499999999997</v>
      </c>
      <c r="E327" s="19">
        <v>1.427643</v>
      </c>
      <c r="F327" s="7">
        <v>200</v>
      </c>
      <c r="G327" s="7">
        <v>500</v>
      </c>
      <c r="H327" s="7">
        <v>8</v>
      </c>
    </row>
    <row r="328" spans="1:8">
      <c r="A328" s="25">
        <v>44940.625</v>
      </c>
      <c r="B328" s="28">
        <v>1.627146</v>
      </c>
      <c r="C328" s="28">
        <v>3.2411880000000002</v>
      </c>
      <c r="D328" s="28">
        <v>0.58735720000000002</v>
      </c>
      <c r="E328" s="28">
        <v>1.0176829999999999</v>
      </c>
      <c r="F328" s="6">
        <v>200</v>
      </c>
      <c r="G328" s="6">
        <v>500</v>
      </c>
      <c r="H328" s="6">
        <v>8</v>
      </c>
    </row>
    <row r="329" spans="1:8">
      <c r="A329" s="11">
        <v>44940.666666666701</v>
      </c>
      <c r="B329" s="19">
        <v>1.7331270000000001</v>
      </c>
      <c r="C329" s="19">
        <v>3.6991170000000002</v>
      </c>
      <c r="D329" s="19">
        <v>0.61624999999999996</v>
      </c>
      <c r="E329" s="19">
        <v>1.0880000000000001</v>
      </c>
      <c r="F329" s="7">
        <v>200</v>
      </c>
      <c r="G329" s="7">
        <v>500</v>
      </c>
      <c r="H329" s="7">
        <v>8</v>
      </c>
    </row>
    <row r="330" spans="1:8">
      <c r="A330" s="25">
        <v>44940.708333333299</v>
      </c>
      <c r="B330" s="28"/>
      <c r="C330" s="28"/>
      <c r="D330" s="28"/>
      <c r="E330" s="28"/>
      <c r="F330" s="6">
        <v>200</v>
      </c>
      <c r="G330" s="6">
        <v>500</v>
      </c>
      <c r="H330" s="6">
        <v>8</v>
      </c>
    </row>
    <row r="331" spans="1:8">
      <c r="A331" s="11">
        <v>44940.75</v>
      </c>
      <c r="B331" s="19">
        <v>0.79462500000000003</v>
      </c>
      <c r="C331" s="19">
        <v>3.0798749999999999</v>
      </c>
      <c r="D331" s="19">
        <v>0.98293750000000002</v>
      </c>
      <c r="E331" s="19">
        <v>1.3286249999999999</v>
      </c>
      <c r="F331" s="7">
        <v>200</v>
      </c>
      <c r="G331" s="7">
        <v>500</v>
      </c>
      <c r="H331" s="7">
        <v>8</v>
      </c>
    </row>
    <row r="332" spans="1:8">
      <c r="A332" s="25">
        <v>44940.791666666701</v>
      </c>
      <c r="B332" s="28">
        <v>0.45897919999999998</v>
      </c>
      <c r="C332" s="28">
        <v>3.09775</v>
      </c>
      <c r="D332" s="28">
        <v>0.93174999999999997</v>
      </c>
      <c r="E332" s="28">
        <v>1.26</v>
      </c>
      <c r="F332" s="6">
        <v>200</v>
      </c>
      <c r="G332" s="6">
        <v>500</v>
      </c>
      <c r="H332" s="6">
        <v>8</v>
      </c>
    </row>
    <row r="333" spans="1:8">
      <c r="A333" s="11">
        <v>44940.833333333299</v>
      </c>
      <c r="B333" s="19">
        <v>0.96125000000000005</v>
      </c>
      <c r="C333" s="19">
        <v>2.7841779999999998</v>
      </c>
      <c r="D333" s="19">
        <v>0.98418749999999999</v>
      </c>
      <c r="E333" s="19">
        <v>1.2302</v>
      </c>
      <c r="F333" s="7">
        <v>200</v>
      </c>
      <c r="G333" s="7">
        <v>500</v>
      </c>
      <c r="H333" s="7">
        <v>8</v>
      </c>
    </row>
    <row r="334" spans="1:8">
      <c r="A334" s="25">
        <v>44940.875</v>
      </c>
      <c r="B334" s="28">
        <v>1.491625</v>
      </c>
      <c r="C334" s="28">
        <v>3.7965</v>
      </c>
      <c r="D334" s="28">
        <v>0.95632139999999999</v>
      </c>
      <c r="E334" s="28">
        <v>1.4140349999999999</v>
      </c>
      <c r="F334" s="6">
        <v>200</v>
      </c>
      <c r="G334" s="6">
        <v>500</v>
      </c>
      <c r="H334" s="6">
        <v>8</v>
      </c>
    </row>
    <row r="335" spans="1:8">
      <c r="A335" s="11">
        <v>44940.916666666701</v>
      </c>
      <c r="B335" s="19">
        <v>0.6680625</v>
      </c>
      <c r="C335" s="19">
        <v>2.4210799999999999</v>
      </c>
      <c r="D335" s="19">
        <v>0.90549999999999997</v>
      </c>
      <c r="E335" s="19">
        <v>1.386482</v>
      </c>
      <c r="F335" s="7">
        <v>200</v>
      </c>
      <c r="G335" s="7">
        <v>500</v>
      </c>
      <c r="H335" s="7">
        <v>8</v>
      </c>
    </row>
    <row r="336" spans="1:8">
      <c r="A336" s="25">
        <v>44940.958333333299</v>
      </c>
      <c r="B336" s="28">
        <v>0.45542860000000002</v>
      </c>
      <c r="C336" s="28">
        <v>2.273952</v>
      </c>
      <c r="D336" s="28">
        <v>0.89787499999999998</v>
      </c>
      <c r="E336" s="28">
        <v>1.2317260000000001</v>
      </c>
      <c r="F336" s="6">
        <v>200</v>
      </c>
      <c r="G336" s="6">
        <v>500</v>
      </c>
      <c r="H336" s="6">
        <v>8</v>
      </c>
    </row>
    <row r="337" spans="1:8">
      <c r="A337" s="11">
        <v>44941</v>
      </c>
      <c r="B337" s="19">
        <v>1.8249999999999999E-2</v>
      </c>
      <c r="C337" s="19">
        <v>2.4928499999999998</v>
      </c>
      <c r="D337" s="19">
        <v>0.86291669999999998</v>
      </c>
      <c r="E337" s="19">
        <v>1.127961</v>
      </c>
      <c r="F337" s="7">
        <v>200</v>
      </c>
      <c r="G337" s="7">
        <v>500</v>
      </c>
      <c r="H337" s="7">
        <v>8</v>
      </c>
    </row>
    <row r="338" spans="1:8">
      <c r="A338" s="25">
        <v>44941.041666666701</v>
      </c>
      <c r="B338" s="28">
        <v>7.5062500000000004E-2</v>
      </c>
      <c r="C338" s="28">
        <v>2.2084999999999999</v>
      </c>
      <c r="D338" s="28">
        <v>0.62879169999999995</v>
      </c>
      <c r="E338" s="28">
        <v>1.0620000000000001</v>
      </c>
      <c r="F338" s="6">
        <v>200</v>
      </c>
      <c r="G338" s="6">
        <v>500</v>
      </c>
      <c r="H338" s="6">
        <v>8</v>
      </c>
    </row>
    <row r="339" spans="1:8">
      <c r="A339" s="11">
        <v>44941.083333333299</v>
      </c>
      <c r="B339" s="19">
        <v>1.2625000000000001E-2</v>
      </c>
      <c r="C339" s="19">
        <v>2.1218119999999998</v>
      </c>
      <c r="D339" s="19">
        <v>0.32537500000000003</v>
      </c>
      <c r="E339" s="19">
        <v>0.98039580000000004</v>
      </c>
      <c r="F339" s="7">
        <v>200</v>
      </c>
      <c r="G339" s="7">
        <v>500</v>
      </c>
      <c r="H339" s="7">
        <v>8</v>
      </c>
    </row>
    <row r="340" spans="1:8">
      <c r="A340" s="25">
        <v>44941.125</v>
      </c>
      <c r="B340" s="28">
        <v>0.41683330000000002</v>
      </c>
      <c r="C340" s="28">
        <v>2.2209720000000002</v>
      </c>
      <c r="D340" s="28">
        <v>0.13655</v>
      </c>
      <c r="E340" s="28">
        <v>0.66044440000000004</v>
      </c>
      <c r="F340" s="6">
        <v>200</v>
      </c>
      <c r="G340" s="6">
        <v>500</v>
      </c>
      <c r="H340" s="6">
        <v>8</v>
      </c>
    </row>
    <row r="341" spans="1:8">
      <c r="A341" s="11">
        <v>44941.166666666701</v>
      </c>
      <c r="B341" s="19">
        <v>0.30325000000000002</v>
      </c>
      <c r="C341" s="19">
        <v>2.0664549999999999</v>
      </c>
      <c r="D341" s="19">
        <v>-0.35454170000000002</v>
      </c>
      <c r="E341" s="19">
        <v>-0.20795140000000001</v>
      </c>
      <c r="F341" s="7">
        <v>200</v>
      </c>
      <c r="G341" s="7">
        <v>500</v>
      </c>
      <c r="H341" s="7">
        <v>8</v>
      </c>
    </row>
    <row r="342" spans="1:8">
      <c r="A342" s="25">
        <v>44941.208333333299</v>
      </c>
      <c r="B342" s="28">
        <v>0.25456250000000002</v>
      </c>
      <c r="C342" s="28">
        <v>2.2867380000000002</v>
      </c>
      <c r="D342" s="28">
        <v>-0.83427680000000004</v>
      </c>
      <c r="E342" s="28">
        <v>-0.67300000000000004</v>
      </c>
      <c r="F342" s="6">
        <v>200</v>
      </c>
      <c r="G342" s="6">
        <v>500</v>
      </c>
      <c r="H342" s="6">
        <v>8</v>
      </c>
    </row>
    <row r="343" spans="1:8">
      <c r="A343" s="11">
        <v>44941.25</v>
      </c>
      <c r="B343" s="19">
        <v>0.25871430000000001</v>
      </c>
      <c r="C343" s="19">
        <v>2.3242850000000002</v>
      </c>
      <c r="D343" s="19">
        <v>-1.5506880000000001</v>
      </c>
      <c r="E343" s="19">
        <v>-1.572619</v>
      </c>
      <c r="F343" s="7">
        <v>200</v>
      </c>
      <c r="G343" s="7">
        <v>500</v>
      </c>
      <c r="H343" s="7">
        <v>8</v>
      </c>
    </row>
    <row r="344" spans="1:8">
      <c r="A344" s="25">
        <v>44941.291666666701</v>
      </c>
      <c r="B344" s="28">
        <v>-1.4133929999999999E-2</v>
      </c>
      <c r="C344" s="28">
        <v>2.1482000000000001</v>
      </c>
      <c r="D344" s="28">
        <v>-0.19852220000000001</v>
      </c>
      <c r="E344" s="28">
        <v>-0.53976389999999996</v>
      </c>
      <c r="F344" s="6">
        <v>200</v>
      </c>
      <c r="G344" s="6">
        <v>500</v>
      </c>
      <c r="H344" s="6">
        <v>8</v>
      </c>
    </row>
    <row r="345" spans="1:8">
      <c r="A345" s="11">
        <v>44941.333333333299</v>
      </c>
      <c r="B345" s="19">
        <v>0.66187499999999999</v>
      </c>
      <c r="C345" s="19">
        <v>2.8825829999999999</v>
      </c>
      <c r="D345" s="19">
        <v>1.800333</v>
      </c>
      <c r="E345" s="19">
        <v>3.750813</v>
      </c>
      <c r="F345" s="7">
        <v>200</v>
      </c>
      <c r="G345" s="7">
        <v>500</v>
      </c>
      <c r="H345" s="7">
        <v>8</v>
      </c>
    </row>
    <row r="346" spans="1:8">
      <c r="A346" s="25">
        <v>44941.375</v>
      </c>
      <c r="B346" s="28">
        <v>2.5302500000000001</v>
      </c>
      <c r="C346" s="28">
        <v>3.4775830000000001</v>
      </c>
      <c r="D346" s="28">
        <v>28.810120000000001</v>
      </c>
      <c r="E346" s="28">
        <v>30.188330000000001</v>
      </c>
      <c r="F346" s="6">
        <v>200</v>
      </c>
      <c r="G346" s="6">
        <v>500</v>
      </c>
      <c r="H346" s="6">
        <v>8</v>
      </c>
    </row>
    <row r="347" spans="1:8">
      <c r="A347" s="11">
        <v>44941.416666666701</v>
      </c>
      <c r="B347" s="19">
        <v>3.0873119999999998</v>
      </c>
      <c r="C347" s="19">
        <v>3.352395</v>
      </c>
      <c r="D347" s="19">
        <v>10.51031</v>
      </c>
      <c r="E347" s="19">
        <v>13.622019999999999</v>
      </c>
      <c r="F347" s="7">
        <v>200</v>
      </c>
      <c r="G347" s="7">
        <v>500</v>
      </c>
      <c r="H347" s="7">
        <v>8</v>
      </c>
    </row>
    <row r="348" spans="1:8">
      <c r="A348" s="25">
        <v>44941.458333333299</v>
      </c>
      <c r="B348" s="28">
        <v>1.9999290000000001</v>
      </c>
      <c r="C348" s="28">
        <v>2.98325</v>
      </c>
      <c r="D348" s="28">
        <v>2.3601160000000001</v>
      </c>
      <c r="E348" s="28">
        <v>2.908563</v>
      </c>
      <c r="F348" s="6">
        <v>200</v>
      </c>
      <c r="G348" s="6">
        <v>500</v>
      </c>
      <c r="H348" s="6">
        <v>8</v>
      </c>
    </row>
    <row r="349" spans="1:8">
      <c r="A349" s="11">
        <v>44941.5</v>
      </c>
      <c r="B349" s="19">
        <v>1.8552500000000001</v>
      </c>
      <c r="C349" s="19">
        <v>2.6725629999999998</v>
      </c>
      <c r="D349" s="19">
        <v>2.367375</v>
      </c>
      <c r="E349" s="19">
        <v>2.6834720000000001</v>
      </c>
      <c r="F349" s="7">
        <v>200</v>
      </c>
      <c r="G349" s="7">
        <v>500</v>
      </c>
      <c r="H349" s="7">
        <v>8</v>
      </c>
    </row>
    <row r="350" spans="1:8">
      <c r="A350" s="25">
        <v>44941.541666666701</v>
      </c>
      <c r="B350" s="28">
        <v>1.8503540000000001</v>
      </c>
      <c r="C350" s="28">
        <v>2.64175</v>
      </c>
      <c r="D350" s="28">
        <v>1.7284999999999999</v>
      </c>
      <c r="E350" s="28">
        <v>1.6805950000000001</v>
      </c>
      <c r="F350" s="6">
        <v>200</v>
      </c>
      <c r="G350" s="6">
        <v>500</v>
      </c>
      <c r="H350" s="6">
        <v>8</v>
      </c>
    </row>
    <row r="351" spans="1:8">
      <c r="A351" s="11">
        <v>44941.583333333299</v>
      </c>
      <c r="B351" s="19">
        <v>2.8498130000000002</v>
      </c>
      <c r="C351" s="19">
        <v>2.4303750000000002</v>
      </c>
      <c r="D351" s="19">
        <v>22.451499999999999</v>
      </c>
      <c r="E351" s="19">
        <v>15.147640000000001</v>
      </c>
      <c r="F351" s="7">
        <v>200</v>
      </c>
      <c r="G351" s="7">
        <v>500</v>
      </c>
      <c r="H351" s="7">
        <v>8</v>
      </c>
    </row>
    <row r="352" spans="1:8">
      <c r="A352" s="25">
        <v>44941.625</v>
      </c>
      <c r="B352" s="28">
        <v>17.37771</v>
      </c>
      <c r="C352" s="28">
        <v>2.7895629999999998</v>
      </c>
      <c r="D352" s="28">
        <v>8.2545359999999999</v>
      </c>
      <c r="E352" s="28">
        <v>11.00789</v>
      </c>
      <c r="F352" s="6">
        <v>200</v>
      </c>
      <c r="G352" s="6">
        <v>500</v>
      </c>
      <c r="H352" s="6">
        <v>8</v>
      </c>
    </row>
    <row r="353" spans="1:8">
      <c r="A353" s="11">
        <v>44941.666666666701</v>
      </c>
      <c r="B353" s="19">
        <v>4.7881390000000001</v>
      </c>
      <c r="C353" s="19">
        <v>2.8422499999999999</v>
      </c>
      <c r="D353" s="19">
        <v>2.3937499999999998</v>
      </c>
      <c r="E353" s="19">
        <v>2.4317500000000001</v>
      </c>
      <c r="F353" s="7">
        <v>200</v>
      </c>
      <c r="G353" s="7">
        <v>500</v>
      </c>
      <c r="H353" s="7">
        <v>8</v>
      </c>
    </row>
    <row r="354" spans="1:8">
      <c r="A354" s="25">
        <v>44941.708333333299</v>
      </c>
      <c r="B354" s="28"/>
      <c r="C354" s="28"/>
      <c r="D354" s="28"/>
      <c r="E354" s="28"/>
      <c r="F354" s="6">
        <v>200</v>
      </c>
      <c r="G354" s="6">
        <v>500</v>
      </c>
      <c r="H354" s="6">
        <v>8</v>
      </c>
    </row>
    <row r="355" spans="1:8">
      <c r="A355" s="11">
        <v>44941.75</v>
      </c>
      <c r="B355" s="19">
        <v>1.1817500000000001</v>
      </c>
      <c r="C355" s="19">
        <v>2.847229</v>
      </c>
      <c r="D355" s="19">
        <v>1.7780629999999999</v>
      </c>
      <c r="E355" s="19">
        <v>1.9921880000000001</v>
      </c>
      <c r="F355" s="7">
        <v>200</v>
      </c>
      <c r="G355" s="7">
        <v>500</v>
      </c>
      <c r="H355" s="7">
        <v>8</v>
      </c>
    </row>
    <row r="356" spans="1:8">
      <c r="A356" s="25">
        <v>44941.791666666701</v>
      </c>
      <c r="B356" s="28">
        <v>0.62020839999999999</v>
      </c>
      <c r="C356" s="28">
        <v>2.3381249999999998</v>
      </c>
      <c r="D356" s="28">
        <v>0.99006249999999996</v>
      </c>
      <c r="E356" s="28">
        <v>1.012167</v>
      </c>
      <c r="F356" s="6">
        <v>200</v>
      </c>
      <c r="G356" s="6">
        <v>500</v>
      </c>
      <c r="H356" s="6">
        <v>8</v>
      </c>
    </row>
    <row r="357" spans="1:8">
      <c r="A357" s="11">
        <v>44941.833333333299</v>
      </c>
      <c r="B357" s="19">
        <v>4.9883339999999998E-2</v>
      </c>
      <c r="C357" s="19">
        <v>1.8904559999999999</v>
      </c>
      <c r="D357" s="19">
        <v>0.6963819</v>
      </c>
      <c r="E357" s="19">
        <v>1.015431</v>
      </c>
      <c r="F357" s="7">
        <v>200</v>
      </c>
      <c r="G357" s="7">
        <v>500</v>
      </c>
      <c r="H357" s="7">
        <v>8</v>
      </c>
    </row>
    <row r="358" spans="1:8">
      <c r="A358" s="25">
        <v>44941.875</v>
      </c>
      <c r="B358" s="28">
        <v>0.24212500000000001</v>
      </c>
      <c r="C358" s="28">
        <v>2.2331430000000001</v>
      </c>
      <c r="D358" s="28">
        <v>0.86650000000000005</v>
      </c>
      <c r="E358" s="28">
        <v>1.2743469999999999</v>
      </c>
      <c r="F358" s="6">
        <v>200</v>
      </c>
      <c r="G358" s="6">
        <v>500</v>
      </c>
      <c r="H358" s="6">
        <v>8</v>
      </c>
    </row>
    <row r="359" spans="1:8">
      <c r="A359" s="11">
        <v>44941.916666666701</v>
      </c>
      <c r="B359" s="19">
        <v>0.67249999999999999</v>
      </c>
      <c r="C359" s="19">
        <v>3.6205720000000001</v>
      </c>
      <c r="D359" s="19">
        <v>0.985375</v>
      </c>
      <c r="E359" s="19">
        <v>1.4496519999999999</v>
      </c>
      <c r="F359" s="7">
        <v>200</v>
      </c>
      <c r="G359" s="7">
        <v>500</v>
      </c>
      <c r="H359" s="7">
        <v>8</v>
      </c>
    </row>
    <row r="360" spans="1:8">
      <c r="A360" s="25">
        <v>44941.958333333299</v>
      </c>
      <c r="B360" s="28">
        <v>2.856595</v>
      </c>
      <c r="C360" s="28">
        <v>4.9498470000000001</v>
      </c>
      <c r="D360" s="28">
        <v>0.75018750000000001</v>
      </c>
      <c r="E360" s="28">
        <v>1.282</v>
      </c>
      <c r="F360" s="6">
        <v>200</v>
      </c>
      <c r="G360" s="6">
        <v>500</v>
      </c>
      <c r="H360" s="6">
        <v>8</v>
      </c>
    </row>
    <row r="361" spans="1:8">
      <c r="A361" s="11">
        <v>44942</v>
      </c>
      <c r="B361" s="19">
        <v>1.767687</v>
      </c>
      <c r="C361" s="19">
        <v>2.0049869999999999</v>
      </c>
      <c r="D361" s="19">
        <v>0.65137849999999997</v>
      </c>
      <c r="E361" s="19">
        <v>1.1126670000000001</v>
      </c>
      <c r="F361" s="7">
        <v>200</v>
      </c>
      <c r="G361" s="7">
        <v>500</v>
      </c>
      <c r="H361" s="7">
        <v>8</v>
      </c>
    </row>
    <row r="362" spans="1:8">
      <c r="A362" s="25">
        <v>44942.041666666701</v>
      </c>
      <c r="B362" s="28">
        <v>0.45224999999999999</v>
      </c>
      <c r="C362" s="28">
        <v>1.728167</v>
      </c>
      <c r="D362" s="28">
        <v>0.78258340000000004</v>
      </c>
      <c r="E362" s="28">
        <v>1.19225</v>
      </c>
      <c r="F362" s="6">
        <v>200</v>
      </c>
      <c r="G362" s="6">
        <v>500</v>
      </c>
      <c r="H362" s="6">
        <v>8</v>
      </c>
    </row>
    <row r="363" spans="1:8">
      <c r="A363" s="11">
        <v>44942.083333333299</v>
      </c>
      <c r="B363" s="19">
        <v>-1.8750130000000001E-4</v>
      </c>
      <c r="C363" s="19">
        <v>1.631375</v>
      </c>
      <c r="D363" s="19">
        <v>0.98899999999999999</v>
      </c>
      <c r="E363" s="19">
        <v>1.2027080000000001</v>
      </c>
      <c r="F363" s="7">
        <v>200</v>
      </c>
      <c r="G363" s="7">
        <v>500</v>
      </c>
      <c r="H363" s="7">
        <v>8</v>
      </c>
    </row>
    <row r="364" spans="1:8">
      <c r="A364" s="25">
        <v>44942.125</v>
      </c>
      <c r="B364" s="28">
        <v>0.45520830000000001</v>
      </c>
      <c r="C364" s="28">
        <v>2.2255609999999999</v>
      </c>
      <c r="D364" s="28">
        <v>1.1054120000000001</v>
      </c>
      <c r="E364" s="28">
        <v>1.225889</v>
      </c>
      <c r="F364" s="6">
        <v>200</v>
      </c>
      <c r="G364" s="6">
        <v>500</v>
      </c>
      <c r="H364" s="6">
        <v>8</v>
      </c>
    </row>
    <row r="365" spans="1:8">
      <c r="A365" s="11">
        <v>44942.166666666701</v>
      </c>
      <c r="B365" s="19">
        <v>0.46794439999999998</v>
      </c>
      <c r="C365" s="19">
        <v>2.3079019999999999</v>
      </c>
      <c r="D365" s="19">
        <v>1.1120620000000001</v>
      </c>
      <c r="E365" s="19">
        <v>1.215854</v>
      </c>
      <c r="F365" s="7">
        <v>200</v>
      </c>
      <c r="G365" s="7">
        <v>500</v>
      </c>
      <c r="H365" s="7">
        <v>8</v>
      </c>
    </row>
    <row r="366" spans="1:8">
      <c r="A366" s="25">
        <v>44942.208333333299</v>
      </c>
      <c r="B366" s="28">
        <v>0.11143749999999999</v>
      </c>
      <c r="C366" s="28">
        <v>1.9346190000000001</v>
      </c>
      <c r="D366" s="28">
        <v>1.3566339999999999</v>
      </c>
      <c r="E366" s="28">
        <v>1.6716869999999999</v>
      </c>
      <c r="F366" s="6">
        <v>200</v>
      </c>
      <c r="G366" s="6">
        <v>500</v>
      </c>
      <c r="H366" s="6">
        <v>8</v>
      </c>
    </row>
    <row r="367" spans="1:8">
      <c r="A367" s="11">
        <v>44942.25</v>
      </c>
      <c r="B367" s="19">
        <v>0.2003125</v>
      </c>
      <c r="C367" s="19">
        <v>1.9926600000000001</v>
      </c>
      <c r="D367" s="19">
        <v>1.684687</v>
      </c>
      <c r="E367" s="19">
        <v>2.0359289999999999</v>
      </c>
      <c r="F367" s="7">
        <v>200</v>
      </c>
      <c r="G367" s="7">
        <v>500</v>
      </c>
      <c r="H367" s="7">
        <v>8</v>
      </c>
    </row>
    <row r="368" spans="1:8">
      <c r="A368" s="25">
        <v>44942.291666666701</v>
      </c>
      <c r="B368" s="28">
        <v>0.60808930000000005</v>
      </c>
      <c r="C368" s="28">
        <v>2.1993879999999999</v>
      </c>
      <c r="D368" s="28">
        <v>1.856222</v>
      </c>
      <c r="E368" s="28">
        <v>2.274451</v>
      </c>
      <c r="F368" s="6">
        <v>200</v>
      </c>
      <c r="G368" s="6">
        <v>500</v>
      </c>
      <c r="H368" s="6">
        <v>8</v>
      </c>
    </row>
    <row r="369" spans="1:8">
      <c r="A369" s="11">
        <v>44942.333333333299</v>
      </c>
      <c r="B369" s="19">
        <v>1.8223119999999999</v>
      </c>
      <c r="C369" s="19">
        <v>3.2194579999999999</v>
      </c>
      <c r="D369" s="19">
        <v>1.6038330000000001</v>
      </c>
      <c r="E369" s="19">
        <v>2.1479370000000002</v>
      </c>
      <c r="F369" s="7">
        <v>200</v>
      </c>
      <c r="G369" s="7">
        <v>500</v>
      </c>
      <c r="H369" s="7">
        <v>8</v>
      </c>
    </row>
    <row r="370" spans="1:8">
      <c r="A370" s="25">
        <v>44942.375</v>
      </c>
      <c r="B370" s="28">
        <v>2.1448749999999999</v>
      </c>
      <c r="C370" s="28">
        <v>3.7628330000000001</v>
      </c>
      <c r="D370" s="28">
        <v>1.429</v>
      </c>
      <c r="E370" s="28">
        <v>1.9949170000000001</v>
      </c>
      <c r="F370" s="6">
        <v>200</v>
      </c>
      <c r="G370" s="6">
        <v>500</v>
      </c>
      <c r="H370" s="6">
        <v>8</v>
      </c>
    </row>
    <row r="371" spans="1:8">
      <c r="A371" s="11">
        <v>44942.416666666701</v>
      </c>
      <c r="B371" s="19">
        <v>1.2475210000000001</v>
      </c>
      <c r="C371" s="19">
        <v>3.2707109999999999</v>
      </c>
      <c r="D371" s="19">
        <v>1.2514380000000001</v>
      </c>
      <c r="E371" s="19">
        <v>1.5292079999999999</v>
      </c>
      <c r="F371" s="7">
        <v>200</v>
      </c>
      <c r="G371" s="7">
        <v>500</v>
      </c>
      <c r="H371" s="7">
        <v>8</v>
      </c>
    </row>
    <row r="372" spans="1:8">
      <c r="A372" s="25">
        <v>44942.458333333299</v>
      </c>
      <c r="B372" s="28">
        <v>0.45371430000000001</v>
      </c>
      <c r="C372" s="28">
        <v>2.3976869999999999</v>
      </c>
      <c r="D372" s="28">
        <v>0.83075889999999997</v>
      </c>
      <c r="E372" s="28">
        <v>1.055525</v>
      </c>
      <c r="F372" s="6">
        <v>200</v>
      </c>
      <c r="G372" s="6">
        <v>500</v>
      </c>
      <c r="H372" s="6">
        <v>8</v>
      </c>
    </row>
    <row r="373" spans="1:8">
      <c r="A373" s="11">
        <v>44942.5</v>
      </c>
      <c r="B373" s="19">
        <v>7.8333330000000007E-2</v>
      </c>
      <c r="C373" s="19">
        <v>2.0296110000000001</v>
      </c>
      <c r="D373" s="19">
        <v>0.56417859999999997</v>
      </c>
      <c r="E373" s="19">
        <v>0.76365970000000005</v>
      </c>
      <c r="F373" s="7">
        <v>200</v>
      </c>
      <c r="G373" s="7">
        <v>500</v>
      </c>
      <c r="H373" s="7">
        <v>8</v>
      </c>
    </row>
    <row r="374" spans="1:8">
      <c r="A374" s="25">
        <v>44942.541666666701</v>
      </c>
      <c r="B374" s="28">
        <v>-0.18306249999999999</v>
      </c>
      <c r="C374" s="28">
        <v>2.1932710000000002</v>
      </c>
      <c r="D374" s="28">
        <v>0.66587499999999999</v>
      </c>
      <c r="E374" s="28">
        <v>0.83329759999999997</v>
      </c>
      <c r="F374" s="6">
        <v>200</v>
      </c>
      <c r="G374" s="6">
        <v>500</v>
      </c>
      <c r="H374" s="6">
        <v>8</v>
      </c>
    </row>
    <row r="375" spans="1:8">
      <c r="A375" s="11">
        <v>44942.583333333299</v>
      </c>
      <c r="B375" s="19">
        <v>-9.6812499999999996E-2</v>
      </c>
      <c r="C375" s="19">
        <v>1.9447289999999999</v>
      </c>
      <c r="D375" s="19">
        <v>0.75443749999999998</v>
      </c>
      <c r="E375" s="19">
        <v>0.8800268</v>
      </c>
      <c r="F375" s="7">
        <v>200</v>
      </c>
      <c r="G375" s="7">
        <v>500</v>
      </c>
      <c r="H375" s="7">
        <v>8</v>
      </c>
    </row>
    <row r="376" spans="1:8">
      <c r="A376" s="25">
        <v>44942.625</v>
      </c>
      <c r="B376" s="28">
        <v>3.060417E-2</v>
      </c>
      <c r="C376" s="28">
        <v>1.9095279999999999</v>
      </c>
      <c r="D376" s="28">
        <v>0.78460419999999997</v>
      </c>
      <c r="E376" s="28">
        <v>0.79834439999999995</v>
      </c>
      <c r="F376" s="6">
        <v>200</v>
      </c>
      <c r="G376" s="6">
        <v>500</v>
      </c>
      <c r="H376" s="6">
        <v>8</v>
      </c>
    </row>
    <row r="377" spans="1:8">
      <c r="A377" s="11">
        <v>44942.666666666701</v>
      </c>
      <c r="B377" s="19">
        <v>-3.0499999999999999E-2</v>
      </c>
      <c r="C377" s="19">
        <v>1.982262</v>
      </c>
      <c r="D377" s="19">
        <v>0.78137500000000004</v>
      </c>
      <c r="E377" s="19">
        <v>0.92631249999999998</v>
      </c>
      <c r="F377" s="7">
        <v>200</v>
      </c>
      <c r="G377" s="7">
        <v>500</v>
      </c>
      <c r="H377" s="7">
        <v>8</v>
      </c>
    </row>
    <row r="378" spans="1:8">
      <c r="A378" s="25">
        <v>44942.708333333299</v>
      </c>
      <c r="B378" s="28"/>
      <c r="C378" s="28"/>
      <c r="D378" s="28"/>
      <c r="E378" s="28"/>
      <c r="F378" s="6">
        <v>200</v>
      </c>
      <c r="G378" s="6">
        <v>500</v>
      </c>
      <c r="H378" s="6">
        <v>8</v>
      </c>
    </row>
    <row r="379" spans="1:8">
      <c r="A379" s="11">
        <v>44942.75</v>
      </c>
      <c r="B379" s="19">
        <v>-3.2625000000000001E-2</v>
      </c>
      <c r="C379" s="19">
        <v>1.654938</v>
      </c>
      <c r="D379" s="19">
        <v>0.86531250000000004</v>
      </c>
      <c r="E379" s="19">
        <v>1.1387499999999999</v>
      </c>
      <c r="F379" s="7">
        <v>200</v>
      </c>
      <c r="G379" s="7">
        <v>500</v>
      </c>
      <c r="H379" s="7">
        <v>8</v>
      </c>
    </row>
    <row r="380" spans="1:8">
      <c r="A380" s="25">
        <v>44942.791666666701</v>
      </c>
      <c r="B380" s="28">
        <v>-9.0499999999999997E-2</v>
      </c>
      <c r="C380" s="28">
        <v>1.4473750000000001</v>
      </c>
      <c r="D380" s="28">
        <v>0.71706250000000005</v>
      </c>
      <c r="E380" s="28">
        <v>0.9325</v>
      </c>
      <c r="F380" s="6">
        <v>200</v>
      </c>
      <c r="G380" s="6">
        <v>500</v>
      </c>
      <c r="H380" s="6">
        <v>8</v>
      </c>
    </row>
    <row r="381" spans="1:8">
      <c r="A381" s="11">
        <v>44942.833333333299</v>
      </c>
      <c r="B381" s="19">
        <v>-0.16096669999999999</v>
      </c>
      <c r="C381" s="19">
        <v>1.232672</v>
      </c>
      <c r="D381" s="19">
        <v>0.72351390000000004</v>
      </c>
      <c r="E381" s="19">
        <v>1.043237</v>
      </c>
      <c r="F381" s="7">
        <v>200</v>
      </c>
      <c r="G381" s="7">
        <v>500</v>
      </c>
      <c r="H381" s="7">
        <v>8</v>
      </c>
    </row>
    <row r="382" spans="1:8">
      <c r="A382" s="25">
        <v>44942.875</v>
      </c>
      <c r="B382" s="28">
        <v>-0.39962500000000001</v>
      </c>
      <c r="C382" s="28">
        <v>1.0236430000000001</v>
      </c>
      <c r="D382" s="28">
        <v>0.85885719999999999</v>
      </c>
      <c r="E382" s="28">
        <v>0.98624310000000004</v>
      </c>
      <c r="F382" s="6">
        <v>200</v>
      </c>
      <c r="G382" s="6">
        <v>500</v>
      </c>
      <c r="H382" s="6">
        <v>8</v>
      </c>
    </row>
    <row r="383" spans="1:8">
      <c r="A383" s="11">
        <v>44942.916666666701</v>
      </c>
      <c r="B383" s="19">
        <v>-0.84493750000000001</v>
      </c>
      <c r="C383" s="19">
        <v>1.2908040000000001</v>
      </c>
      <c r="D383" s="19">
        <v>0.88575000000000004</v>
      </c>
      <c r="E383" s="19">
        <v>1.183187</v>
      </c>
      <c r="F383" s="7">
        <v>200</v>
      </c>
      <c r="G383" s="7">
        <v>500</v>
      </c>
      <c r="H383" s="7">
        <v>8</v>
      </c>
    </row>
    <row r="384" spans="1:8">
      <c r="A384" s="25">
        <v>44942.958333333299</v>
      </c>
      <c r="B384" s="28">
        <v>-0.98120240000000003</v>
      </c>
      <c r="C384" s="28">
        <v>1.052</v>
      </c>
      <c r="D384" s="28">
        <v>1.0185630000000001</v>
      </c>
      <c r="E384" s="28">
        <v>1.240381</v>
      </c>
      <c r="F384" s="6">
        <v>200</v>
      </c>
      <c r="G384" s="6">
        <v>500</v>
      </c>
      <c r="H384" s="6">
        <v>8</v>
      </c>
    </row>
    <row r="385" spans="1:8">
      <c r="A385" s="11">
        <v>44943</v>
      </c>
      <c r="B385" s="19">
        <v>-1.1872780000000001</v>
      </c>
      <c r="C385" s="19">
        <v>1.623713</v>
      </c>
      <c r="D385" s="19">
        <v>1.0241</v>
      </c>
      <c r="E385" s="19">
        <v>1.514583</v>
      </c>
      <c r="F385" s="7">
        <v>200</v>
      </c>
      <c r="G385" s="7">
        <v>500</v>
      </c>
      <c r="H385" s="7">
        <v>8</v>
      </c>
    </row>
    <row r="386" spans="1:8">
      <c r="A386" s="25">
        <v>44943.041666666701</v>
      </c>
      <c r="B386" s="28">
        <v>-0.96518749999999998</v>
      </c>
      <c r="C386" s="28">
        <v>1.301083</v>
      </c>
      <c r="D386" s="28">
        <v>0.86787499999999995</v>
      </c>
      <c r="E386" s="28">
        <v>1.348438</v>
      </c>
      <c r="F386" s="6">
        <v>200</v>
      </c>
      <c r="G386" s="6">
        <v>500</v>
      </c>
      <c r="H386" s="6">
        <v>8</v>
      </c>
    </row>
    <row r="387" spans="1:8">
      <c r="A387" s="11">
        <v>44943.083333333299</v>
      </c>
      <c r="B387" s="19">
        <v>-1.1334379999999999</v>
      </c>
      <c r="C387" s="19">
        <v>1.2250000000000001</v>
      </c>
      <c r="D387" s="19">
        <v>0.7528125</v>
      </c>
      <c r="E387" s="19">
        <v>1.0552710000000001</v>
      </c>
      <c r="F387" s="7">
        <v>200</v>
      </c>
      <c r="G387" s="7">
        <v>500</v>
      </c>
      <c r="H387" s="7">
        <v>8</v>
      </c>
    </row>
    <row r="388" spans="1:8">
      <c r="A388" s="25">
        <v>44943.125</v>
      </c>
      <c r="B388" s="28">
        <v>-0.82210419999999995</v>
      </c>
      <c r="C388" s="28">
        <v>1.791561</v>
      </c>
      <c r="D388" s="28">
        <v>0.66074999999999995</v>
      </c>
      <c r="E388" s="28">
        <v>0.81473340000000005</v>
      </c>
      <c r="F388" s="6">
        <v>200</v>
      </c>
      <c r="G388" s="6">
        <v>500</v>
      </c>
      <c r="H388" s="6">
        <v>8</v>
      </c>
    </row>
    <row r="389" spans="1:8">
      <c r="A389" s="11">
        <v>44943.166666666701</v>
      </c>
      <c r="B389" s="19">
        <v>-6.8500000000000005E-2</v>
      </c>
      <c r="C389" s="19">
        <v>6.3309199999999999</v>
      </c>
      <c r="D389" s="19">
        <v>0.64223810000000003</v>
      </c>
      <c r="E389" s="19">
        <v>0.91159029999999996</v>
      </c>
      <c r="F389" s="7">
        <v>200</v>
      </c>
      <c r="G389" s="7">
        <v>500</v>
      </c>
      <c r="H389" s="7">
        <v>8</v>
      </c>
    </row>
    <row r="390" spans="1:8">
      <c r="A390" s="25">
        <v>44943.208333333299</v>
      </c>
      <c r="B390" s="28">
        <v>-7.4874999999999997E-2</v>
      </c>
      <c r="C390" s="28">
        <v>1.9675119999999999</v>
      </c>
      <c r="D390" s="28">
        <v>0.7279911</v>
      </c>
      <c r="E390" s="28">
        <v>1.157875</v>
      </c>
      <c r="F390" s="6">
        <v>200</v>
      </c>
      <c r="G390" s="6">
        <v>500</v>
      </c>
      <c r="H390" s="6">
        <v>8</v>
      </c>
    </row>
    <row r="391" spans="1:8">
      <c r="A391" s="11">
        <v>44943.25</v>
      </c>
      <c r="B391" s="19">
        <v>-0.59594639999999999</v>
      </c>
      <c r="C391" s="19">
        <v>1.8342499999999999</v>
      </c>
      <c r="D391" s="19">
        <v>0.97531250000000003</v>
      </c>
      <c r="E391" s="19">
        <v>1.260726</v>
      </c>
      <c r="F391" s="7">
        <v>200</v>
      </c>
      <c r="G391" s="7">
        <v>500</v>
      </c>
      <c r="H391" s="7">
        <v>8</v>
      </c>
    </row>
    <row r="392" spans="1:8">
      <c r="A392" s="25">
        <v>44943.291666666701</v>
      </c>
      <c r="B392" s="28">
        <v>-0.54376789999999997</v>
      </c>
      <c r="C392" s="28">
        <v>1.160425</v>
      </c>
      <c r="D392" s="28">
        <v>0.73398750000000001</v>
      </c>
      <c r="E392" s="28">
        <v>0.81111109999999997</v>
      </c>
      <c r="F392" s="6">
        <v>200</v>
      </c>
      <c r="G392" s="6">
        <v>500</v>
      </c>
      <c r="H392" s="6">
        <v>8</v>
      </c>
    </row>
    <row r="393" spans="1:8">
      <c r="A393" s="11">
        <v>44943.333333333299</v>
      </c>
      <c r="B393" s="19">
        <v>0.2454375</v>
      </c>
      <c r="C393" s="19">
        <v>2.4894579999999999</v>
      </c>
      <c r="D393" s="19">
        <v>0.48141669999999998</v>
      </c>
      <c r="E393" s="19">
        <v>0.6464375</v>
      </c>
      <c r="F393" s="7">
        <v>200</v>
      </c>
      <c r="G393" s="7">
        <v>500</v>
      </c>
      <c r="H393" s="7">
        <v>8</v>
      </c>
    </row>
    <row r="394" spans="1:8">
      <c r="A394" s="25">
        <v>44943.375</v>
      </c>
      <c r="B394" s="28">
        <v>3.2198120000000001</v>
      </c>
      <c r="C394" s="28">
        <v>4.9581670000000004</v>
      </c>
      <c r="D394" s="28">
        <v>0.56118749999999995</v>
      </c>
      <c r="E394" s="28">
        <v>0.59512500000000002</v>
      </c>
      <c r="F394" s="6">
        <v>200</v>
      </c>
      <c r="G394" s="6">
        <v>500</v>
      </c>
      <c r="H394" s="6">
        <v>8</v>
      </c>
    </row>
    <row r="395" spans="1:8">
      <c r="A395" s="11">
        <v>44943.416666666701</v>
      </c>
      <c r="B395" s="19">
        <v>2.880792</v>
      </c>
      <c r="C395" s="19">
        <v>4.8789499999999997</v>
      </c>
      <c r="D395" s="19">
        <v>0.70306250000000003</v>
      </c>
      <c r="E395" s="19">
        <v>0.73279170000000005</v>
      </c>
      <c r="F395" s="7">
        <v>200</v>
      </c>
      <c r="G395" s="7">
        <v>500</v>
      </c>
      <c r="H395" s="7">
        <v>8</v>
      </c>
    </row>
    <row r="396" spans="1:8">
      <c r="A396" s="25">
        <v>44943.458333333299</v>
      </c>
      <c r="B396" s="28">
        <v>1.3010539999999999</v>
      </c>
      <c r="C396" s="28">
        <v>3.1381250000000001</v>
      </c>
      <c r="D396" s="28">
        <v>0.80931249999999999</v>
      </c>
      <c r="E396" s="28">
        <v>0.87193750000000003</v>
      </c>
      <c r="F396" s="6">
        <v>200</v>
      </c>
      <c r="G396" s="6">
        <v>500</v>
      </c>
      <c r="H396" s="6">
        <v>8</v>
      </c>
    </row>
    <row r="397" spans="1:8">
      <c r="A397" s="11">
        <v>44943.5</v>
      </c>
      <c r="B397" s="19">
        <v>0.42653170000000001</v>
      </c>
      <c r="C397" s="19">
        <v>2.6315</v>
      </c>
      <c r="D397" s="19">
        <v>0.78384819999999999</v>
      </c>
      <c r="E397" s="19">
        <v>0.92074999999999996</v>
      </c>
      <c r="F397" s="7">
        <v>200</v>
      </c>
      <c r="G397" s="7">
        <v>500</v>
      </c>
      <c r="H397" s="7">
        <v>8</v>
      </c>
    </row>
    <row r="398" spans="1:8">
      <c r="A398" s="25">
        <v>44943.541666666701</v>
      </c>
      <c r="B398" s="28">
        <v>0.29412500000000003</v>
      </c>
      <c r="C398" s="28">
        <v>2.8423539999999998</v>
      </c>
      <c r="D398" s="28">
        <v>0.84668750000000004</v>
      </c>
      <c r="E398" s="28">
        <v>0.93817850000000003</v>
      </c>
      <c r="F398" s="6">
        <v>200</v>
      </c>
      <c r="G398" s="6">
        <v>500</v>
      </c>
      <c r="H398" s="6">
        <v>8</v>
      </c>
    </row>
    <row r="399" spans="1:8">
      <c r="A399" s="11">
        <v>44943.583333333299</v>
      </c>
      <c r="B399" s="19">
        <v>0.51700000000000002</v>
      </c>
      <c r="C399" s="19">
        <v>2.5075419999999999</v>
      </c>
      <c r="D399" s="19">
        <v>0.73902080000000003</v>
      </c>
      <c r="E399" s="19">
        <v>0.90735719999999997</v>
      </c>
      <c r="F399" s="7">
        <v>200</v>
      </c>
      <c r="G399" s="7">
        <v>500</v>
      </c>
      <c r="H399" s="7">
        <v>8</v>
      </c>
    </row>
    <row r="400" spans="1:8">
      <c r="A400" s="25">
        <v>44943.625</v>
      </c>
      <c r="B400" s="28">
        <v>0.42472320000000002</v>
      </c>
      <c r="C400" s="28">
        <v>2.4958749999999998</v>
      </c>
      <c r="D400" s="28">
        <v>0.67137500000000006</v>
      </c>
      <c r="E400" s="28">
        <v>0.76870000000000005</v>
      </c>
      <c r="F400" s="6">
        <v>200</v>
      </c>
      <c r="G400" s="6">
        <v>500</v>
      </c>
      <c r="H400" s="6">
        <v>8</v>
      </c>
    </row>
    <row r="401" spans="1:8">
      <c r="A401" s="11">
        <v>44943.666666666701</v>
      </c>
      <c r="B401" s="19">
        <v>0.52656250000000004</v>
      </c>
      <c r="C401" s="19">
        <v>2.6361599999999998</v>
      </c>
      <c r="D401" s="19">
        <v>0.626</v>
      </c>
      <c r="E401" s="19">
        <v>0.73187489999999999</v>
      </c>
      <c r="F401" s="7">
        <v>200</v>
      </c>
      <c r="G401" s="7">
        <v>500</v>
      </c>
      <c r="H401" s="7">
        <v>8</v>
      </c>
    </row>
    <row r="402" spans="1:8">
      <c r="A402" s="25">
        <v>44943.708333333299</v>
      </c>
      <c r="B402" s="28"/>
      <c r="C402" s="28"/>
      <c r="D402" s="28"/>
      <c r="E402" s="28"/>
      <c r="F402" s="6">
        <v>200</v>
      </c>
      <c r="G402" s="6">
        <v>500</v>
      </c>
      <c r="H402" s="6">
        <v>8</v>
      </c>
    </row>
    <row r="403" spans="1:8">
      <c r="A403" s="11">
        <v>44943.75</v>
      </c>
      <c r="B403" s="19">
        <v>0.19687499999999999</v>
      </c>
      <c r="C403" s="19">
        <v>2.433125</v>
      </c>
      <c r="D403" s="19">
        <v>0.90281250000000002</v>
      </c>
      <c r="E403" s="19">
        <v>0.99399999999999999</v>
      </c>
      <c r="F403" s="7">
        <v>200</v>
      </c>
      <c r="G403" s="7">
        <v>500</v>
      </c>
      <c r="H403" s="7">
        <v>8</v>
      </c>
    </row>
    <row r="404" spans="1:8">
      <c r="A404" s="25">
        <v>44943.791666666701</v>
      </c>
      <c r="B404" s="28">
        <v>0.22760420000000001</v>
      </c>
      <c r="C404" s="28">
        <v>2.0206879999999998</v>
      </c>
      <c r="D404" s="28">
        <v>0.76918750000000002</v>
      </c>
      <c r="E404" s="28">
        <v>0.97699999999999998</v>
      </c>
      <c r="F404" s="6">
        <v>200</v>
      </c>
      <c r="G404" s="6">
        <v>500</v>
      </c>
      <c r="H404" s="6">
        <v>8</v>
      </c>
    </row>
    <row r="405" spans="1:8">
      <c r="A405" s="11">
        <v>44943.833333333299</v>
      </c>
      <c r="B405" s="19">
        <v>-9.1366660000000002E-2</v>
      </c>
      <c r="C405" s="19">
        <v>1.5251870000000001</v>
      </c>
      <c r="D405" s="19">
        <v>0.74501390000000001</v>
      </c>
      <c r="E405" s="19">
        <v>1.066962</v>
      </c>
      <c r="F405" s="7">
        <v>200</v>
      </c>
      <c r="G405" s="7">
        <v>500</v>
      </c>
      <c r="H405" s="7">
        <v>8</v>
      </c>
    </row>
    <row r="406" spans="1:8">
      <c r="A406" s="25">
        <v>44943.875</v>
      </c>
      <c r="B406" s="28">
        <v>-0.26615280000000002</v>
      </c>
      <c r="C406" s="28">
        <v>1.515774</v>
      </c>
      <c r="D406" s="28">
        <v>0.71573810000000004</v>
      </c>
      <c r="E406" s="28">
        <v>1.0299309999999999</v>
      </c>
      <c r="F406" s="6">
        <v>200</v>
      </c>
      <c r="G406" s="6">
        <v>500</v>
      </c>
      <c r="H406" s="6">
        <v>8</v>
      </c>
    </row>
    <row r="407" spans="1:8">
      <c r="A407" s="11">
        <v>44943.916666666701</v>
      </c>
      <c r="B407" s="19">
        <v>0.26006249999999997</v>
      </c>
      <c r="C407" s="19">
        <v>2.1008659999999999</v>
      </c>
      <c r="D407" s="19">
        <v>0.83106250000000004</v>
      </c>
      <c r="E407" s="19">
        <v>1.04783</v>
      </c>
      <c r="F407" s="7">
        <v>200</v>
      </c>
      <c r="G407" s="7">
        <v>500</v>
      </c>
      <c r="H407" s="7">
        <v>8</v>
      </c>
    </row>
    <row r="408" spans="1:8">
      <c r="A408" s="25">
        <v>44943.958333333299</v>
      </c>
      <c r="B408" s="28">
        <v>-0.1719048</v>
      </c>
      <c r="C408" s="28">
        <v>2.590125</v>
      </c>
      <c r="D408" s="28">
        <v>0.78287499999999999</v>
      </c>
      <c r="E408" s="28">
        <v>1.0534289999999999</v>
      </c>
      <c r="F408" s="6">
        <v>200</v>
      </c>
      <c r="G408" s="6">
        <v>500</v>
      </c>
      <c r="H408" s="6">
        <v>8</v>
      </c>
    </row>
    <row r="409" spans="1:8">
      <c r="A409" s="11">
        <v>44944</v>
      </c>
      <c r="B409" s="19">
        <v>-0.50461800000000001</v>
      </c>
      <c r="C409" s="19">
        <v>1.52475</v>
      </c>
      <c r="D409" s="19">
        <v>0.78008330000000004</v>
      </c>
      <c r="E409" s="19">
        <v>1.0936889999999999</v>
      </c>
      <c r="F409" s="7">
        <v>200</v>
      </c>
      <c r="G409" s="7">
        <v>500</v>
      </c>
      <c r="H409" s="7">
        <v>8</v>
      </c>
    </row>
    <row r="410" spans="1:8">
      <c r="A410" s="25">
        <v>44944.041666666701</v>
      </c>
      <c r="B410" s="28">
        <v>-0.49356250000000002</v>
      </c>
      <c r="C410" s="28">
        <v>2.0211670000000002</v>
      </c>
      <c r="D410" s="28">
        <v>0.67852080000000004</v>
      </c>
      <c r="E410" s="28">
        <v>1.0667500000000001</v>
      </c>
      <c r="F410" s="6">
        <v>200</v>
      </c>
      <c r="G410" s="6">
        <v>500</v>
      </c>
      <c r="H410" s="6">
        <v>8</v>
      </c>
    </row>
    <row r="411" spans="1:8">
      <c r="A411" s="11">
        <v>44944.083333333299</v>
      </c>
      <c r="B411" s="19">
        <v>-0.51337500000000003</v>
      </c>
      <c r="C411" s="19">
        <v>1.9866250000000001</v>
      </c>
      <c r="D411" s="19">
        <v>1.0409379999999999</v>
      </c>
      <c r="E411" s="19">
        <v>1.380333</v>
      </c>
      <c r="F411" s="7">
        <v>200</v>
      </c>
      <c r="G411" s="7">
        <v>500</v>
      </c>
      <c r="H411" s="7">
        <v>8</v>
      </c>
    </row>
    <row r="412" spans="1:8">
      <c r="A412" s="25">
        <v>44944.125</v>
      </c>
      <c r="B412" s="28">
        <v>-0.52052080000000001</v>
      </c>
      <c r="C412" s="28">
        <v>2.0407500000000001</v>
      </c>
      <c r="D412" s="28">
        <v>1.0086999999999999</v>
      </c>
      <c r="E412" s="28">
        <v>1.3025169999999999</v>
      </c>
      <c r="F412" s="6">
        <v>200</v>
      </c>
      <c r="G412" s="6">
        <v>500</v>
      </c>
      <c r="H412" s="6">
        <v>8</v>
      </c>
    </row>
    <row r="413" spans="1:8">
      <c r="A413" s="11">
        <v>44944.166666666701</v>
      </c>
      <c r="B413" s="19">
        <v>-0.42441669999999998</v>
      </c>
      <c r="C413" s="19">
        <v>2.2947229999999998</v>
      </c>
      <c r="D413" s="19">
        <v>0.959619</v>
      </c>
      <c r="E413" s="19">
        <v>1.2387079999999999</v>
      </c>
      <c r="F413" s="7">
        <v>200</v>
      </c>
      <c r="G413" s="7">
        <v>500</v>
      </c>
      <c r="H413" s="7">
        <v>8</v>
      </c>
    </row>
    <row r="414" spans="1:8">
      <c r="A414" s="25">
        <v>44944.208333333299</v>
      </c>
      <c r="B414" s="28">
        <v>-0.45324999999999999</v>
      </c>
      <c r="C414" s="28">
        <v>2.1894640000000001</v>
      </c>
      <c r="D414" s="28">
        <v>0.77378570000000002</v>
      </c>
      <c r="E414" s="28">
        <v>0.97343749999999996</v>
      </c>
      <c r="F414" s="6">
        <v>200</v>
      </c>
      <c r="G414" s="6">
        <v>500</v>
      </c>
      <c r="H414" s="6">
        <v>8</v>
      </c>
    </row>
    <row r="415" spans="1:8">
      <c r="A415" s="11">
        <v>44944.25</v>
      </c>
      <c r="B415" s="19">
        <v>-0.55507139999999999</v>
      </c>
      <c r="C415" s="19">
        <v>2.2533129999999999</v>
      </c>
      <c r="D415" s="19">
        <v>0.80925000000000002</v>
      </c>
      <c r="E415" s="19">
        <v>1.098595</v>
      </c>
      <c r="F415" s="7">
        <v>200</v>
      </c>
      <c r="G415" s="7">
        <v>500</v>
      </c>
      <c r="H415" s="7">
        <v>8</v>
      </c>
    </row>
    <row r="416" spans="1:8">
      <c r="A416" s="25">
        <v>44944.291666666701</v>
      </c>
      <c r="B416" s="28">
        <v>-0.4731786</v>
      </c>
      <c r="C416" s="28">
        <v>2.2809879999999998</v>
      </c>
      <c r="D416" s="28">
        <v>0.81356110000000004</v>
      </c>
      <c r="E416" s="28">
        <v>1.173597</v>
      </c>
      <c r="F416" s="6">
        <v>200</v>
      </c>
      <c r="G416" s="6">
        <v>500</v>
      </c>
      <c r="H416" s="6">
        <v>8</v>
      </c>
    </row>
    <row r="417" spans="1:8">
      <c r="A417" s="11">
        <v>44944.333333333299</v>
      </c>
      <c r="B417" s="19">
        <v>0.2840625</v>
      </c>
      <c r="C417" s="19">
        <v>2.7499380000000002</v>
      </c>
      <c r="D417" s="19">
        <v>1.082667</v>
      </c>
      <c r="E417" s="19">
        <v>2.2093120000000002</v>
      </c>
      <c r="F417" s="7">
        <v>200</v>
      </c>
      <c r="G417" s="7">
        <v>500</v>
      </c>
      <c r="H417" s="7">
        <v>8</v>
      </c>
    </row>
    <row r="418" spans="1:8">
      <c r="A418" s="25">
        <v>44944.375</v>
      </c>
      <c r="B418" s="28"/>
      <c r="C418" s="28"/>
      <c r="D418" s="28">
        <v>15.392250000000001</v>
      </c>
      <c r="E418" s="28">
        <v>15.787789999999999</v>
      </c>
      <c r="F418" s="6">
        <v>200</v>
      </c>
      <c r="G418" s="6">
        <v>500</v>
      </c>
      <c r="H418" s="6">
        <v>8</v>
      </c>
    </row>
    <row r="419" spans="1:8">
      <c r="A419" s="11">
        <v>44944.416666666701</v>
      </c>
      <c r="B419" s="19"/>
      <c r="C419" s="19"/>
      <c r="D419" s="19">
        <v>3.6804380000000001</v>
      </c>
      <c r="E419" s="19">
        <v>4.9796459999999998</v>
      </c>
      <c r="F419" s="7">
        <v>200</v>
      </c>
      <c r="G419" s="7">
        <v>500</v>
      </c>
      <c r="H419" s="7">
        <v>8</v>
      </c>
    </row>
    <row r="420" spans="1:8">
      <c r="A420" s="25">
        <v>44944.458333333299</v>
      </c>
      <c r="B420" s="28">
        <v>-0.37512499999999999</v>
      </c>
      <c r="C420" s="28"/>
      <c r="D420" s="28">
        <v>1.651491</v>
      </c>
      <c r="E420" s="28">
        <v>2.2894549999999998</v>
      </c>
      <c r="F420" s="6">
        <v>200</v>
      </c>
      <c r="G420" s="6">
        <v>500</v>
      </c>
      <c r="H420" s="6">
        <v>8</v>
      </c>
    </row>
    <row r="421" spans="1:8">
      <c r="A421" s="11">
        <v>44944.5</v>
      </c>
      <c r="B421" s="19">
        <v>-1.217095</v>
      </c>
      <c r="C421" s="19">
        <v>0.1095</v>
      </c>
      <c r="D421" s="19">
        <v>1.625723</v>
      </c>
      <c r="E421" s="19">
        <v>2.0135000000000001</v>
      </c>
      <c r="F421" s="7">
        <v>200</v>
      </c>
      <c r="G421" s="7">
        <v>500</v>
      </c>
      <c r="H421" s="7">
        <v>8</v>
      </c>
    </row>
    <row r="422" spans="1:8">
      <c r="A422" s="25">
        <v>44944.541666666701</v>
      </c>
      <c r="B422" s="28">
        <v>-0.37836249999999999</v>
      </c>
      <c r="C422" s="28">
        <v>1.040375</v>
      </c>
      <c r="D422" s="28">
        <v>1.4376249999999999</v>
      </c>
      <c r="E422" s="28">
        <v>1.760964</v>
      </c>
      <c r="F422" s="6">
        <v>200</v>
      </c>
      <c r="G422" s="6">
        <v>500</v>
      </c>
      <c r="H422" s="6">
        <v>8</v>
      </c>
    </row>
    <row r="423" spans="1:8">
      <c r="A423" s="11">
        <v>44944.583333333299</v>
      </c>
      <c r="B423" s="19">
        <v>1.283965</v>
      </c>
      <c r="C423" s="19">
        <v>2.8884789999999998</v>
      </c>
      <c r="D423" s="19">
        <v>1.2572779999999999</v>
      </c>
      <c r="E423" s="19">
        <v>1.3994599999999999</v>
      </c>
      <c r="F423" s="7">
        <v>200</v>
      </c>
      <c r="G423" s="7">
        <v>500</v>
      </c>
      <c r="H423" s="7">
        <v>8</v>
      </c>
    </row>
    <row r="424" spans="1:8">
      <c r="A424" s="25">
        <v>44944.625</v>
      </c>
      <c r="B424" s="28">
        <v>1.6265210000000001</v>
      </c>
      <c r="C424" s="28">
        <v>3.525563</v>
      </c>
      <c r="D424" s="28">
        <v>1.3931549999999999</v>
      </c>
      <c r="E424" s="28">
        <v>1.414412</v>
      </c>
      <c r="F424" s="6">
        <v>200</v>
      </c>
      <c r="G424" s="6">
        <v>500</v>
      </c>
      <c r="H424" s="6">
        <v>8</v>
      </c>
    </row>
    <row r="425" spans="1:8">
      <c r="A425" s="11">
        <v>44944.666666666701</v>
      </c>
      <c r="B425" s="19">
        <v>1.134917</v>
      </c>
      <c r="C425" s="19">
        <v>1.744</v>
      </c>
      <c r="D425" s="19">
        <v>32.409129999999998</v>
      </c>
      <c r="E425" s="19">
        <v>31.972439999999999</v>
      </c>
      <c r="F425" s="7">
        <v>200</v>
      </c>
      <c r="G425" s="7">
        <v>500</v>
      </c>
      <c r="H425" s="7">
        <v>8</v>
      </c>
    </row>
    <row r="426" spans="1:8">
      <c r="A426" s="25">
        <v>44944.708333333299</v>
      </c>
      <c r="B426" s="28"/>
      <c r="C426" s="28"/>
      <c r="D426" s="28"/>
      <c r="E426" s="28"/>
      <c r="F426" s="6">
        <v>200</v>
      </c>
      <c r="G426" s="6">
        <v>500</v>
      </c>
      <c r="H426" s="6">
        <v>8</v>
      </c>
    </row>
    <row r="427" spans="1:8">
      <c r="A427" s="11">
        <v>44944.75</v>
      </c>
      <c r="B427" s="19"/>
      <c r="C427" s="19"/>
      <c r="D427" s="19">
        <v>22.276060000000001</v>
      </c>
      <c r="E427" s="19">
        <v>21.343</v>
      </c>
      <c r="F427" s="7">
        <v>200</v>
      </c>
      <c r="G427" s="7">
        <v>500</v>
      </c>
      <c r="H427" s="7">
        <v>8</v>
      </c>
    </row>
    <row r="428" spans="1:8">
      <c r="A428" s="25">
        <v>44944.791666666701</v>
      </c>
      <c r="B428" s="28">
        <v>1.374417</v>
      </c>
      <c r="C428" s="28"/>
      <c r="D428" s="28">
        <v>9.3396869999999996</v>
      </c>
      <c r="E428" s="28">
        <v>8.7445000000000004</v>
      </c>
      <c r="F428" s="6">
        <v>200</v>
      </c>
      <c r="G428" s="6">
        <v>500</v>
      </c>
      <c r="H428" s="6">
        <v>8</v>
      </c>
    </row>
    <row r="429" spans="1:8">
      <c r="A429" s="11">
        <v>44944.833333333299</v>
      </c>
      <c r="B429" s="19">
        <v>1.7685329999999999</v>
      </c>
      <c r="C429" s="19">
        <v>2.0147390000000001</v>
      </c>
      <c r="D429" s="19">
        <v>3.829993</v>
      </c>
      <c r="E429" s="19">
        <v>4.5312999999999999</v>
      </c>
      <c r="F429" s="7">
        <v>200</v>
      </c>
      <c r="G429" s="7">
        <v>500</v>
      </c>
      <c r="H429" s="7">
        <v>8</v>
      </c>
    </row>
    <row r="430" spans="1:8">
      <c r="A430" s="25">
        <v>44944.875</v>
      </c>
      <c r="B430" s="28">
        <v>2.4227289999999999</v>
      </c>
      <c r="C430" s="28">
        <v>3.5482260000000001</v>
      </c>
      <c r="D430" s="28">
        <v>2.9800119999999999</v>
      </c>
      <c r="E430" s="28">
        <v>3.2075209999999998</v>
      </c>
      <c r="F430" s="6">
        <v>200</v>
      </c>
      <c r="G430" s="6">
        <v>500</v>
      </c>
      <c r="H430" s="6">
        <v>8</v>
      </c>
    </row>
    <row r="431" spans="1:8">
      <c r="A431" s="11">
        <v>44944.916666666701</v>
      </c>
      <c r="B431" s="19">
        <v>2.3156880000000002</v>
      </c>
      <c r="C431" s="19">
        <v>3.5690270000000002</v>
      </c>
      <c r="D431" s="19">
        <v>1.9107499999999999</v>
      </c>
      <c r="E431" s="19">
        <v>2.4507050000000001</v>
      </c>
      <c r="F431" s="7">
        <v>200</v>
      </c>
      <c r="G431" s="7">
        <v>500</v>
      </c>
      <c r="H431" s="7">
        <v>8</v>
      </c>
    </row>
    <row r="432" spans="1:8">
      <c r="A432" s="25">
        <v>44944.958333333299</v>
      </c>
      <c r="B432" s="28">
        <v>10.16361</v>
      </c>
      <c r="C432" s="28">
        <v>4.9201249999999996</v>
      </c>
      <c r="D432" s="28">
        <v>2.872188</v>
      </c>
      <c r="E432" s="28">
        <v>3.7552379999999999</v>
      </c>
      <c r="F432" s="6">
        <v>200</v>
      </c>
      <c r="G432" s="6">
        <v>500</v>
      </c>
      <c r="H432" s="6">
        <v>8</v>
      </c>
    </row>
    <row r="433" spans="1:8">
      <c r="A433" s="11">
        <v>44945</v>
      </c>
      <c r="B433" s="19">
        <v>4.0610489999999997</v>
      </c>
      <c r="C433" s="19">
        <v>2.811175</v>
      </c>
      <c r="D433" s="19">
        <v>10.266769999999999</v>
      </c>
      <c r="E433" s="19">
        <v>8.5922160000000005</v>
      </c>
      <c r="F433" s="7">
        <v>200</v>
      </c>
      <c r="G433" s="7">
        <v>500</v>
      </c>
      <c r="H433" s="7">
        <v>8</v>
      </c>
    </row>
    <row r="434" spans="1:8">
      <c r="A434" s="25">
        <v>44945.041666666701</v>
      </c>
      <c r="B434" s="28">
        <v>-0.13768749999999999</v>
      </c>
      <c r="C434" s="28">
        <v>1.3855</v>
      </c>
      <c r="D434" s="28">
        <v>1.987271</v>
      </c>
      <c r="E434" s="28">
        <v>2.791563</v>
      </c>
      <c r="F434" s="6">
        <v>200</v>
      </c>
      <c r="G434" s="6">
        <v>500</v>
      </c>
      <c r="H434" s="6">
        <v>8</v>
      </c>
    </row>
    <row r="435" spans="1:8">
      <c r="A435" s="11">
        <v>44945.083333333299</v>
      </c>
      <c r="B435" s="19">
        <v>-1.049312</v>
      </c>
      <c r="C435" s="19">
        <v>1.6172500000000001</v>
      </c>
      <c r="D435" s="19">
        <v>1.2277499999999999</v>
      </c>
      <c r="E435" s="19">
        <v>1.584708</v>
      </c>
      <c r="F435" s="7">
        <v>200</v>
      </c>
      <c r="G435" s="7">
        <v>500</v>
      </c>
      <c r="H435" s="7">
        <v>8</v>
      </c>
    </row>
    <row r="436" spans="1:8">
      <c r="A436" s="25">
        <v>44945.125</v>
      </c>
      <c r="B436" s="28">
        <v>-0.6443333</v>
      </c>
      <c r="C436" s="28">
        <v>0.50088750000000004</v>
      </c>
      <c r="D436" s="28">
        <v>0.95625000000000004</v>
      </c>
      <c r="E436" s="28">
        <v>1.455233</v>
      </c>
      <c r="F436" s="6">
        <v>200</v>
      </c>
      <c r="G436" s="6">
        <v>500</v>
      </c>
      <c r="H436" s="6">
        <v>8</v>
      </c>
    </row>
    <row r="437" spans="1:8">
      <c r="A437" s="11">
        <v>44945.166666666701</v>
      </c>
      <c r="B437" s="19">
        <v>0.174625</v>
      </c>
      <c r="C437" s="19">
        <v>0.99105359999999998</v>
      </c>
      <c r="D437" s="19">
        <v>0.88610710000000004</v>
      </c>
      <c r="E437" s="19">
        <v>1.305229</v>
      </c>
      <c r="F437" s="7">
        <v>200</v>
      </c>
      <c r="G437" s="7">
        <v>500</v>
      </c>
      <c r="H437" s="7">
        <v>8</v>
      </c>
    </row>
    <row r="438" spans="1:8">
      <c r="A438" s="25">
        <v>44945.208333333299</v>
      </c>
      <c r="B438" s="28">
        <v>0.20181250000000001</v>
      </c>
      <c r="C438" s="28">
        <v>0.75173809999999996</v>
      </c>
      <c r="D438" s="28">
        <v>0.90274109999999996</v>
      </c>
      <c r="E438" s="28">
        <v>1.5565</v>
      </c>
      <c r="F438" s="6">
        <v>200</v>
      </c>
      <c r="G438" s="6">
        <v>500</v>
      </c>
      <c r="H438" s="6">
        <v>8</v>
      </c>
    </row>
    <row r="439" spans="1:8">
      <c r="A439" s="11">
        <v>44945.25</v>
      </c>
      <c r="B439" s="19">
        <v>9.6883929999999993E-2</v>
      </c>
      <c r="C439" s="19">
        <v>1.255188</v>
      </c>
      <c r="D439" s="19">
        <v>1.085</v>
      </c>
      <c r="E439" s="19">
        <v>2.0996790000000001</v>
      </c>
      <c r="F439" s="7">
        <v>200</v>
      </c>
      <c r="G439" s="7">
        <v>500</v>
      </c>
      <c r="H439" s="7">
        <v>8</v>
      </c>
    </row>
    <row r="440" spans="1:8">
      <c r="A440" s="25">
        <v>44945.291666666701</v>
      </c>
      <c r="B440" s="28">
        <v>0.53690179999999998</v>
      </c>
      <c r="C440" s="28">
        <v>1.462825</v>
      </c>
      <c r="D440" s="28">
        <v>1.1926620000000001</v>
      </c>
      <c r="E440" s="28">
        <v>2.2417009999999999</v>
      </c>
      <c r="F440" s="6">
        <v>200</v>
      </c>
      <c r="G440" s="6">
        <v>500</v>
      </c>
      <c r="H440" s="6">
        <v>8</v>
      </c>
    </row>
    <row r="441" spans="1:8">
      <c r="A441" s="11">
        <v>44945.333333333299</v>
      </c>
      <c r="B441" s="19">
        <v>1.0344580000000001</v>
      </c>
      <c r="C441" s="19"/>
      <c r="D441" s="19">
        <v>1.2117500000000001</v>
      </c>
      <c r="E441" s="19">
        <v>2.0446879999999998</v>
      </c>
      <c r="F441" s="7">
        <v>200</v>
      </c>
      <c r="G441" s="7">
        <v>500</v>
      </c>
      <c r="H441" s="7">
        <v>8</v>
      </c>
    </row>
    <row r="442" spans="1:8">
      <c r="A442" s="25">
        <v>44945.375</v>
      </c>
      <c r="B442" s="28">
        <v>1.5396669999999999</v>
      </c>
      <c r="C442" s="28"/>
      <c r="D442" s="28"/>
      <c r="E442" s="28"/>
      <c r="F442" s="6">
        <v>200</v>
      </c>
      <c r="G442" s="6">
        <v>500</v>
      </c>
      <c r="H442" s="6">
        <v>8</v>
      </c>
    </row>
    <row r="443" spans="1:8">
      <c r="A443" s="11">
        <v>44945.416666666701</v>
      </c>
      <c r="B443" s="19">
        <v>1.2858609999999999</v>
      </c>
      <c r="C443" s="19"/>
      <c r="D443" s="19"/>
      <c r="E443" s="19"/>
      <c r="F443" s="7">
        <v>200</v>
      </c>
      <c r="G443" s="7">
        <v>500</v>
      </c>
      <c r="H443" s="7">
        <v>8</v>
      </c>
    </row>
    <row r="444" spans="1:8">
      <c r="A444" s="25">
        <v>44945.458333333299</v>
      </c>
      <c r="B444" s="28">
        <v>0.37369760000000002</v>
      </c>
      <c r="C444" s="28"/>
      <c r="D444" s="28"/>
      <c r="E444" s="28"/>
      <c r="F444" s="6">
        <v>200</v>
      </c>
      <c r="G444" s="6">
        <v>500</v>
      </c>
      <c r="H444" s="6">
        <v>8</v>
      </c>
    </row>
    <row r="445" spans="1:8">
      <c r="A445" s="11">
        <v>44945.5</v>
      </c>
      <c r="B445" s="19">
        <v>0.74878330000000004</v>
      </c>
      <c r="C445" s="19"/>
      <c r="D445" s="19"/>
      <c r="E445" s="19"/>
      <c r="F445" s="7">
        <v>200</v>
      </c>
      <c r="G445" s="7">
        <v>500</v>
      </c>
      <c r="H445" s="7">
        <v>8</v>
      </c>
    </row>
    <row r="446" spans="1:8">
      <c r="A446" s="25">
        <v>44945.541666666701</v>
      </c>
      <c r="B446" s="28">
        <v>0.63661659999999998</v>
      </c>
      <c r="C446" s="28"/>
      <c r="D446" s="28"/>
      <c r="E446" s="28"/>
      <c r="F446" s="6">
        <v>200</v>
      </c>
      <c r="G446" s="6">
        <v>500</v>
      </c>
      <c r="H446" s="6">
        <v>8</v>
      </c>
    </row>
    <row r="447" spans="1:8">
      <c r="A447" s="11">
        <v>44945.583333333299</v>
      </c>
      <c r="B447" s="19">
        <v>0.20266670000000001</v>
      </c>
      <c r="C447" s="19"/>
      <c r="D447" s="19"/>
      <c r="E447" s="19"/>
      <c r="F447" s="7">
        <v>200</v>
      </c>
      <c r="G447" s="7">
        <v>500</v>
      </c>
      <c r="H447" s="7">
        <v>8</v>
      </c>
    </row>
    <row r="448" spans="1:8">
      <c r="A448" s="25">
        <v>44945.625</v>
      </c>
      <c r="B448" s="28">
        <v>-0.46776669999999998</v>
      </c>
      <c r="C448" s="28"/>
      <c r="D448" s="28"/>
      <c r="E448" s="28"/>
      <c r="F448" s="6">
        <v>200</v>
      </c>
      <c r="G448" s="6">
        <v>500</v>
      </c>
      <c r="H448" s="6">
        <v>8</v>
      </c>
    </row>
    <row r="449" spans="1:8">
      <c r="A449" s="11">
        <v>44945.666666666701</v>
      </c>
      <c r="B449" s="19">
        <v>-0.8701333</v>
      </c>
      <c r="C449" s="19"/>
      <c r="D449" s="19"/>
      <c r="E449" s="19"/>
      <c r="F449" s="7">
        <v>200</v>
      </c>
      <c r="G449" s="7">
        <v>500</v>
      </c>
      <c r="H449" s="7">
        <v>8</v>
      </c>
    </row>
    <row r="450" spans="1:8">
      <c r="A450" s="25">
        <v>44945.708333333299</v>
      </c>
      <c r="B450" s="28"/>
      <c r="C450" s="28"/>
      <c r="D450" s="28"/>
      <c r="E450" s="28"/>
      <c r="F450" s="6">
        <v>200</v>
      </c>
      <c r="G450" s="6">
        <v>500</v>
      </c>
      <c r="H450" s="6">
        <v>8</v>
      </c>
    </row>
    <row r="451" spans="1:8">
      <c r="A451" s="11">
        <v>44945.75</v>
      </c>
      <c r="B451" s="19">
        <v>0.25543339999999998</v>
      </c>
      <c r="C451" s="19"/>
      <c r="D451" s="19">
        <v>1.4690000000000001</v>
      </c>
      <c r="E451" s="19">
        <v>1.587188</v>
      </c>
      <c r="F451" s="7">
        <v>200</v>
      </c>
      <c r="G451" s="7">
        <v>500</v>
      </c>
      <c r="H451" s="7">
        <v>8</v>
      </c>
    </row>
    <row r="452" spans="1:8">
      <c r="A452" s="25">
        <v>44945.791666666701</v>
      </c>
      <c r="B452" s="28">
        <v>0.47536669999999998</v>
      </c>
      <c r="C452" s="28"/>
      <c r="D452" s="28">
        <v>1.3870629999999999</v>
      </c>
      <c r="E452" s="28">
        <v>1.5468329999999999</v>
      </c>
      <c r="F452" s="6">
        <v>200</v>
      </c>
      <c r="G452" s="6">
        <v>500</v>
      </c>
      <c r="H452" s="6">
        <v>8</v>
      </c>
    </row>
    <row r="453" spans="1:8">
      <c r="A453" s="11">
        <v>44945.833333333299</v>
      </c>
      <c r="B453" s="19">
        <v>0.20326669999999999</v>
      </c>
      <c r="C453" s="19"/>
      <c r="D453" s="19">
        <v>1.1814720000000001</v>
      </c>
      <c r="E453" s="19">
        <v>1.6086879999999999</v>
      </c>
      <c r="F453" s="7">
        <v>200</v>
      </c>
      <c r="G453" s="7">
        <v>500</v>
      </c>
      <c r="H453" s="7">
        <v>8</v>
      </c>
    </row>
    <row r="454" spans="1:8">
      <c r="A454" s="25">
        <v>44945.875</v>
      </c>
      <c r="B454" s="28">
        <v>1.154617</v>
      </c>
      <c r="C454" s="28"/>
      <c r="D454" s="28">
        <v>1.4815119999999999</v>
      </c>
      <c r="E454" s="28">
        <v>1.5428820000000001</v>
      </c>
      <c r="F454" s="6">
        <v>200</v>
      </c>
      <c r="G454" s="6">
        <v>500</v>
      </c>
      <c r="H454" s="6">
        <v>8</v>
      </c>
    </row>
    <row r="455" spans="1:8">
      <c r="A455" s="11">
        <v>44945.916666666701</v>
      </c>
      <c r="B455" s="19">
        <v>0.1158667</v>
      </c>
      <c r="C455" s="19"/>
      <c r="D455" s="19">
        <v>1.456375</v>
      </c>
      <c r="E455" s="19">
        <v>1.6996070000000001</v>
      </c>
      <c r="F455" s="7">
        <v>200</v>
      </c>
      <c r="G455" s="7">
        <v>500</v>
      </c>
      <c r="H455" s="7">
        <v>8</v>
      </c>
    </row>
    <row r="456" spans="1:8">
      <c r="A456" s="25">
        <v>44945.958333333299</v>
      </c>
      <c r="B456" s="28">
        <v>-0.17499999999999999</v>
      </c>
      <c r="C456" s="28"/>
      <c r="D456" s="28">
        <v>1.3745000000000001</v>
      </c>
      <c r="E456" s="28">
        <v>1.6456789999999999</v>
      </c>
      <c r="F456" s="6">
        <v>200</v>
      </c>
      <c r="G456" s="6">
        <v>500</v>
      </c>
      <c r="H456" s="6">
        <v>8</v>
      </c>
    </row>
    <row r="457" spans="1:8">
      <c r="A457" s="11">
        <v>44946</v>
      </c>
      <c r="B457" s="19">
        <v>0.2273501</v>
      </c>
      <c r="C457" s="19"/>
      <c r="D457" s="19">
        <v>1.36635</v>
      </c>
      <c r="E457" s="19">
        <v>1.469489</v>
      </c>
      <c r="F457" s="7">
        <v>200</v>
      </c>
      <c r="G457" s="7">
        <v>500</v>
      </c>
      <c r="H457" s="7">
        <v>8</v>
      </c>
    </row>
    <row r="458" spans="1:8">
      <c r="A458" s="25">
        <v>44946.041666666701</v>
      </c>
      <c r="B458" s="28">
        <v>0.3634501</v>
      </c>
      <c r="C458" s="28"/>
      <c r="D458" s="28">
        <v>1.2503960000000001</v>
      </c>
      <c r="E458" s="28">
        <v>1.4025000000000001</v>
      </c>
      <c r="F458" s="6">
        <v>200</v>
      </c>
      <c r="G458" s="6">
        <v>500</v>
      </c>
      <c r="H458" s="6">
        <v>8</v>
      </c>
    </row>
    <row r="459" spans="1:8">
      <c r="A459" s="11">
        <v>44946.083333333299</v>
      </c>
      <c r="B459" s="19">
        <v>-0.1828833</v>
      </c>
      <c r="C459" s="19"/>
      <c r="D459" s="19">
        <v>1.3114380000000001</v>
      </c>
      <c r="E459" s="19">
        <v>1.55375</v>
      </c>
      <c r="F459" s="7">
        <v>200</v>
      </c>
      <c r="G459" s="7">
        <v>500</v>
      </c>
      <c r="H459" s="7">
        <v>8</v>
      </c>
    </row>
    <row r="460" spans="1:8">
      <c r="A460" s="25">
        <v>44946.125</v>
      </c>
      <c r="B460" s="28">
        <v>0.2345334</v>
      </c>
      <c r="C460" s="28"/>
      <c r="D460" s="28">
        <v>1.195138</v>
      </c>
      <c r="E460" s="28">
        <v>1.5205169999999999</v>
      </c>
      <c r="F460" s="6">
        <v>200</v>
      </c>
      <c r="G460" s="6">
        <v>500</v>
      </c>
      <c r="H460" s="6">
        <v>8</v>
      </c>
    </row>
    <row r="461" spans="1:8">
      <c r="A461" s="11">
        <v>44946.166666666701</v>
      </c>
      <c r="B461" s="19">
        <v>0.3031334</v>
      </c>
      <c r="C461" s="19"/>
      <c r="D461" s="19">
        <v>1.0927709999999999</v>
      </c>
      <c r="E461" s="19">
        <v>1.3317429999999999</v>
      </c>
      <c r="F461" s="7">
        <v>200</v>
      </c>
      <c r="G461" s="7">
        <v>500</v>
      </c>
      <c r="H461" s="7">
        <v>8</v>
      </c>
    </row>
    <row r="462" spans="1:8">
      <c r="A462" s="25">
        <v>44946.208333333299</v>
      </c>
      <c r="B462" s="28">
        <v>0.15275</v>
      </c>
      <c r="C462" s="28"/>
      <c r="D462" s="28">
        <v>1.189527</v>
      </c>
      <c r="E462" s="28">
        <v>1.3803749999999999</v>
      </c>
      <c r="F462" s="6">
        <v>200</v>
      </c>
      <c r="G462" s="6">
        <v>500</v>
      </c>
      <c r="H462" s="6">
        <v>8</v>
      </c>
    </row>
    <row r="463" spans="1:8">
      <c r="A463" s="11">
        <v>44946.25</v>
      </c>
      <c r="B463" s="19">
        <v>5.2667160000000003E-3</v>
      </c>
      <c r="C463" s="19"/>
      <c r="D463" s="19">
        <v>1.282063</v>
      </c>
      <c r="E463" s="19">
        <v>1.412155</v>
      </c>
      <c r="F463" s="7">
        <v>200</v>
      </c>
      <c r="G463" s="7">
        <v>500</v>
      </c>
      <c r="H463" s="7">
        <v>8</v>
      </c>
    </row>
    <row r="464" spans="1:8">
      <c r="A464" s="25">
        <v>44946.291666666701</v>
      </c>
      <c r="B464" s="28"/>
      <c r="C464" s="28"/>
      <c r="D464" s="28">
        <v>1.1472500000000001</v>
      </c>
      <c r="E464" s="28">
        <v>1.4379930000000001</v>
      </c>
      <c r="F464" s="6">
        <v>200</v>
      </c>
      <c r="G464" s="6">
        <v>500</v>
      </c>
      <c r="H464" s="6">
        <v>8</v>
      </c>
    </row>
    <row r="465" spans="1:8">
      <c r="A465" s="11">
        <v>44946.333333333299</v>
      </c>
      <c r="B465" s="19"/>
      <c r="C465" s="19"/>
      <c r="D465" s="19">
        <v>1.1562859999999999</v>
      </c>
      <c r="E465" s="19">
        <v>1.4320630000000001</v>
      </c>
      <c r="F465" s="7">
        <v>200</v>
      </c>
      <c r="G465" s="7">
        <v>500</v>
      </c>
      <c r="H465" s="7">
        <v>8</v>
      </c>
    </row>
    <row r="466" spans="1:8">
      <c r="A466" s="25">
        <v>44946.375</v>
      </c>
      <c r="B466" s="28"/>
      <c r="C466" s="28"/>
      <c r="D466" s="28">
        <v>1.5235000000000001</v>
      </c>
      <c r="E466" s="28">
        <v>1.7665</v>
      </c>
      <c r="F466" s="6">
        <v>200</v>
      </c>
      <c r="G466" s="6">
        <v>500</v>
      </c>
      <c r="H466" s="6">
        <v>8</v>
      </c>
    </row>
    <row r="467" spans="1:8">
      <c r="A467" s="11">
        <v>44946.416666666701</v>
      </c>
      <c r="B467" s="19"/>
      <c r="C467" s="19"/>
      <c r="D467" s="19">
        <v>2.0372780000000001</v>
      </c>
      <c r="E467" s="19">
        <v>1.989514</v>
      </c>
      <c r="F467" s="7">
        <v>200</v>
      </c>
      <c r="G467" s="7">
        <v>500</v>
      </c>
      <c r="H467" s="7">
        <v>8</v>
      </c>
    </row>
    <row r="468" spans="1:8">
      <c r="A468" s="25">
        <v>44946.458333333299</v>
      </c>
      <c r="B468" s="28"/>
      <c r="C468" s="28"/>
      <c r="D468" s="28">
        <v>4.0780830000000003</v>
      </c>
      <c r="E468" s="28">
        <v>3.9031250000000002</v>
      </c>
      <c r="F468" s="6">
        <v>200</v>
      </c>
      <c r="G468" s="6">
        <v>500</v>
      </c>
      <c r="H468" s="6">
        <v>8</v>
      </c>
    </row>
    <row r="469" spans="1:8">
      <c r="A469" s="11">
        <v>44946.5</v>
      </c>
      <c r="B469" s="19"/>
      <c r="C469" s="19"/>
      <c r="D469" s="19">
        <v>2.4785620000000002</v>
      </c>
      <c r="E469" s="19">
        <v>2.0704370000000001</v>
      </c>
      <c r="F469" s="7">
        <v>200</v>
      </c>
      <c r="G469" s="7">
        <v>500</v>
      </c>
      <c r="H469" s="7">
        <v>8</v>
      </c>
    </row>
    <row r="470" spans="1:8">
      <c r="A470" s="25">
        <v>44946.541666666701</v>
      </c>
      <c r="B470" s="28"/>
      <c r="C470" s="28"/>
      <c r="D470" s="28">
        <v>1.6450419999999999</v>
      </c>
      <c r="E470" s="28">
        <v>1.7302379999999999</v>
      </c>
      <c r="F470" s="6">
        <v>200</v>
      </c>
      <c r="G470" s="6">
        <v>500</v>
      </c>
      <c r="H470" s="6">
        <v>8</v>
      </c>
    </row>
    <row r="471" spans="1:8">
      <c r="A471" s="11">
        <v>44946.583333333299</v>
      </c>
      <c r="B471" s="19"/>
      <c r="C471" s="19"/>
      <c r="D471" s="19">
        <v>1.707476</v>
      </c>
      <c r="E471" s="19">
        <v>1.7697149999999999</v>
      </c>
      <c r="F471" s="7">
        <v>200</v>
      </c>
      <c r="G471" s="7">
        <v>500</v>
      </c>
      <c r="H471" s="7">
        <v>8</v>
      </c>
    </row>
    <row r="472" spans="1:8">
      <c r="A472" s="25">
        <v>44946.625</v>
      </c>
      <c r="B472" s="28">
        <v>2.0365000000000002</v>
      </c>
      <c r="C472" s="28"/>
      <c r="D472" s="28">
        <v>1.5320830000000001</v>
      </c>
      <c r="E472" s="28">
        <v>1.5249999999999999</v>
      </c>
      <c r="F472" s="6">
        <v>200</v>
      </c>
      <c r="G472" s="6">
        <v>500</v>
      </c>
      <c r="H472" s="6">
        <v>8</v>
      </c>
    </row>
    <row r="473" spans="1:8">
      <c r="A473" s="11">
        <v>44946.666666666701</v>
      </c>
      <c r="B473" s="19">
        <v>2.1146750000000001</v>
      </c>
      <c r="C473" s="19">
        <v>1.5143</v>
      </c>
      <c r="D473" s="19"/>
      <c r="E473" s="19"/>
      <c r="F473" s="7">
        <v>200</v>
      </c>
      <c r="G473" s="7">
        <v>500</v>
      </c>
      <c r="H473" s="7">
        <v>8</v>
      </c>
    </row>
    <row r="474" spans="1:8">
      <c r="A474" s="25">
        <v>44946.708333333299</v>
      </c>
      <c r="B474" s="28"/>
      <c r="C474" s="28"/>
      <c r="D474" s="28"/>
      <c r="E474" s="28"/>
      <c r="F474" s="6">
        <v>200</v>
      </c>
      <c r="G474" s="6">
        <v>500</v>
      </c>
      <c r="H474" s="6">
        <v>8</v>
      </c>
    </row>
    <row r="475" spans="1:8">
      <c r="A475" s="11">
        <v>44946.75</v>
      </c>
      <c r="B475" s="19">
        <v>2.7509999999999999</v>
      </c>
      <c r="C475" s="19">
        <v>1.839542</v>
      </c>
      <c r="D475" s="19"/>
      <c r="E475" s="19"/>
      <c r="F475" s="7">
        <v>200</v>
      </c>
      <c r="G475" s="7">
        <v>500</v>
      </c>
      <c r="H475" s="7">
        <v>8</v>
      </c>
    </row>
    <row r="476" spans="1:8">
      <c r="A476" s="25">
        <v>44946.791666666701</v>
      </c>
      <c r="B476" s="28">
        <v>2.5656249999999998</v>
      </c>
      <c r="C476" s="28">
        <v>1.667125</v>
      </c>
      <c r="D476" s="28">
        <v>1.7629379999999999</v>
      </c>
      <c r="E476" s="28">
        <v>1.612417</v>
      </c>
      <c r="F476" s="6">
        <v>200</v>
      </c>
      <c r="G476" s="6">
        <v>500</v>
      </c>
      <c r="H476" s="6">
        <v>8</v>
      </c>
    </row>
    <row r="477" spans="1:8">
      <c r="A477" s="11">
        <v>44946.833333333299</v>
      </c>
      <c r="B477" s="19">
        <v>2.187433</v>
      </c>
      <c r="C477" s="19">
        <v>0.98133749999999997</v>
      </c>
      <c r="D477" s="19">
        <v>1.4353819999999999</v>
      </c>
      <c r="E477" s="19">
        <v>1.6644749999999999</v>
      </c>
      <c r="F477" s="7">
        <v>200</v>
      </c>
      <c r="G477" s="7">
        <v>500</v>
      </c>
      <c r="H477" s="7">
        <v>8</v>
      </c>
    </row>
    <row r="478" spans="1:8">
      <c r="A478" s="25">
        <v>44946.875</v>
      </c>
      <c r="B478" s="28">
        <v>1.190437</v>
      </c>
      <c r="C478" s="28">
        <v>0.57784519999999995</v>
      </c>
      <c r="D478" s="28">
        <v>1.2570239999999999</v>
      </c>
      <c r="E478" s="28">
        <v>1.464472</v>
      </c>
      <c r="F478" s="6">
        <v>200</v>
      </c>
      <c r="G478" s="6">
        <v>500</v>
      </c>
      <c r="H478" s="6">
        <v>8</v>
      </c>
    </row>
    <row r="479" spans="1:8">
      <c r="A479" s="11">
        <v>44946.916666666701</v>
      </c>
      <c r="B479" s="19">
        <v>0.72112489999999996</v>
      </c>
      <c r="C479" s="19">
        <v>0.1195982</v>
      </c>
      <c r="D479" s="19">
        <v>0.995</v>
      </c>
      <c r="E479" s="19">
        <v>1.196679</v>
      </c>
      <c r="F479" s="7">
        <v>200</v>
      </c>
      <c r="G479" s="7">
        <v>500</v>
      </c>
      <c r="H479" s="7">
        <v>8</v>
      </c>
    </row>
    <row r="480" spans="1:8">
      <c r="A480" s="25">
        <v>44946.958333333299</v>
      </c>
      <c r="B480" s="28">
        <v>0.77867850000000005</v>
      </c>
      <c r="C480" s="28">
        <v>1.040875</v>
      </c>
      <c r="D480" s="28">
        <v>0.84325000000000006</v>
      </c>
      <c r="E480" s="28">
        <v>1.1048929999999999</v>
      </c>
      <c r="F480" s="6">
        <v>200</v>
      </c>
      <c r="G480" s="6">
        <v>500</v>
      </c>
      <c r="H480" s="6">
        <v>8</v>
      </c>
    </row>
    <row r="481" spans="1:8">
      <c r="A481" s="11">
        <v>44947</v>
      </c>
      <c r="B481" s="19">
        <v>0.93777779999999999</v>
      </c>
      <c r="C481" s="19">
        <v>0.47243750000000001</v>
      </c>
      <c r="D481" s="19">
        <v>0.76908330000000003</v>
      </c>
      <c r="E481" s="19">
        <v>1.1280559999999999</v>
      </c>
      <c r="F481" s="7">
        <v>200</v>
      </c>
      <c r="G481" s="7">
        <v>500</v>
      </c>
      <c r="H481" s="7">
        <v>8</v>
      </c>
    </row>
    <row r="482" spans="1:8">
      <c r="A482" s="25">
        <v>44947.041666666701</v>
      </c>
      <c r="B482" s="28">
        <v>0.80006250000000001</v>
      </c>
      <c r="C482" s="28">
        <v>3.5000000000000003E-2</v>
      </c>
      <c r="D482" s="28">
        <v>0.73943749999999997</v>
      </c>
      <c r="E482" s="28">
        <v>0.97287500000000005</v>
      </c>
      <c r="F482" s="6">
        <v>200</v>
      </c>
      <c r="G482" s="6">
        <v>500</v>
      </c>
      <c r="H482" s="6">
        <v>8</v>
      </c>
    </row>
    <row r="483" spans="1:8">
      <c r="A483" s="11">
        <v>44947.083333333299</v>
      </c>
      <c r="B483" s="19">
        <v>1.0943750000000001</v>
      </c>
      <c r="C483" s="19">
        <v>1.6713119999999999</v>
      </c>
      <c r="D483" s="19">
        <v>0.83056249999999998</v>
      </c>
      <c r="E483" s="19">
        <v>0.94774999999999998</v>
      </c>
      <c r="F483" s="7">
        <v>200</v>
      </c>
      <c r="G483" s="7">
        <v>500</v>
      </c>
      <c r="H483" s="7">
        <v>8</v>
      </c>
    </row>
    <row r="484" spans="1:8">
      <c r="A484" s="25">
        <v>44947.125</v>
      </c>
      <c r="B484" s="28">
        <v>0.92260419999999999</v>
      </c>
      <c r="C484" s="28">
        <v>1.561825</v>
      </c>
      <c r="D484" s="28">
        <v>0.96452499999999997</v>
      </c>
      <c r="E484" s="28">
        <v>1.0736829999999999</v>
      </c>
      <c r="F484" s="6">
        <v>200</v>
      </c>
      <c r="G484" s="6">
        <v>500</v>
      </c>
      <c r="H484" s="6">
        <v>8</v>
      </c>
    </row>
    <row r="485" spans="1:8">
      <c r="A485" s="11">
        <v>44947.166666666701</v>
      </c>
      <c r="B485" s="19">
        <v>1.034049</v>
      </c>
      <c r="C485" s="19">
        <v>3.7642769999999999</v>
      </c>
      <c r="D485" s="19">
        <v>0.90800000000000003</v>
      </c>
      <c r="E485" s="19">
        <v>1.256688</v>
      </c>
      <c r="F485" s="7">
        <v>200</v>
      </c>
      <c r="G485" s="7">
        <v>500</v>
      </c>
      <c r="H485" s="7">
        <v>8</v>
      </c>
    </row>
    <row r="486" spans="1:8">
      <c r="A486" s="25">
        <v>44947.208333333299</v>
      </c>
      <c r="B486" s="28">
        <v>1.3314379999999999</v>
      </c>
      <c r="C486" s="28">
        <v>0.62554759999999998</v>
      </c>
      <c r="D486" s="28">
        <v>1.0591429999999999</v>
      </c>
      <c r="E486" s="28">
        <v>1.287812</v>
      </c>
      <c r="F486" s="6">
        <v>200</v>
      </c>
      <c r="G486" s="6">
        <v>500</v>
      </c>
      <c r="H486" s="6">
        <v>8</v>
      </c>
    </row>
    <row r="487" spans="1:8">
      <c r="A487" s="11">
        <v>44947.25</v>
      </c>
      <c r="B487" s="19">
        <v>0.88115180000000004</v>
      </c>
      <c r="C487" s="19">
        <v>-2.500005E-3</v>
      </c>
      <c r="D487" s="19">
        <v>1.102875</v>
      </c>
      <c r="E487" s="19">
        <v>1.3137859999999999</v>
      </c>
      <c r="F487" s="7">
        <v>200</v>
      </c>
      <c r="G487" s="7">
        <v>500</v>
      </c>
      <c r="H487" s="7">
        <v>8</v>
      </c>
    </row>
    <row r="488" spans="1:8">
      <c r="A488" s="25">
        <v>44947.291666666701</v>
      </c>
      <c r="B488" s="28">
        <v>1.694375</v>
      </c>
      <c r="C488" s="28">
        <v>4.1354879999999996</v>
      </c>
      <c r="D488" s="28">
        <v>1.0477749999999999</v>
      </c>
      <c r="E488" s="28">
        <v>1.3698889999999999</v>
      </c>
      <c r="F488" s="6">
        <v>200</v>
      </c>
      <c r="G488" s="6">
        <v>500</v>
      </c>
      <c r="H488" s="6">
        <v>8</v>
      </c>
    </row>
    <row r="489" spans="1:8">
      <c r="A489" s="11">
        <v>44947.333333333299</v>
      </c>
      <c r="B489" s="19">
        <v>3.4203749999999999</v>
      </c>
      <c r="C489" s="19">
        <v>2.3758330000000001</v>
      </c>
      <c r="D489" s="19">
        <v>1.4095</v>
      </c>
      <c r="E489" s="19">
        <v>1.573437</v>
      </c>
      <c r="F489" s="7">
        <v>200</v>
      </c>
      <c r="G489" s="7">
        <v>500</v>
      </c>
      <c r="H489" s="7">
        <v>8</v>
      </c>
    </row>
    <row r="490" spans="1:8">
      <c r="A490" s="25">
        <v>44947.375</v>
      </c>
      <c r="B490" s="28">
        <v>2.5454379999999999</v>
      </c>
      <c r="C490" s="28">
        <v>0.93318749999999995</v>
      </c>
      <c r="D490" s="28">
        <v>1.2881880000000001</v>
      </c>
      <c r="E490" s="28">
        <v>1.476475</v>
      </c>
      <c r="F490" s="6">
        <v>200</v>
      </c>
      <c r="G490" s="6">
        <v>500</v>
      </c>
      <c r="H490" s="6">
        <v>8</v>
      </c>
    </row>
    <row r="491" spans="1:8">
      <c r="A491" s="11">
        <v>44947.416666666701</v>
      </c>
      <c r="B491" s="19">
        <v>1.3338749999999999</v>
      </c>
      <c r="C491" s="19">
        <v>0.13866249999999999</v>
      </c>
      <c r="D491" s="19">
        <v>1.17005</v>
      </c>
      <c r="E491" s="19">
        <v>1.311896</v>
      </c>
      <c r="F491" s="7">
        <v>200</v>
      </c>
      <c r="G491" s="7">
        <v>500</v>
      </c>
      <c r="H491" s="7">
        <v>8</v>
      </c>
    </row>
    <row r="492" spans="1:8">
      <c r="A492" s="25">
        <v>44947.458333333299</v>
      </c>
      <c r="B492" s="28">
        <v>1.8657319999999999</v>
      </c>
      <c r="C492" s="28">
        <v>-0.47337499999999999</v>
      </c>
      <c r="D492" s="28">
        <v>1.185333</v>
      </c>
      <c r="E492" s="28">
        <v>1.2113130000000001</v>
      </c>
      <c r="F492" s="6">
        <v>200</v>
      </c>
      <c r="G492" s="6">
        <v>500</v>
      </c>
      <c r="H492" s="6">
        <v>8</v>
      </c>
    </row>
    <row r="493" spans="1:8">
      <c r="A493" s="11">
        <v>44947.5</v>
      </c>
      <c r="B493" s="19">
        <v>0.5883929</v>
      </c>
      <c r="C493" s="19"/>
      <c r="D493" s="19">
        <v>1.391</v>
      </c>
      <c r="E493" s="19">
        <v>1.2753749999999999</v>
      </c>
      <c r="F493" s="7">
        <v>200</v>
      </c>
      <c r="G493" s="7">
        <v>500</v>
      </c>
      <c r="H493" s="7">
        <v>8</v>
      </c>
    </row>
    <row r="494" spans="1:8">
      <c r="A494" s="25">
        <v>44947.541666666701</v>
      </c>
      <c r="B494" s="28">
        <v>0.52655549999999995</v>
      </c>
      <c r="C494" s="28"/>
      <c r="D494" s="28">
        <v>1.620088</v>
      </c>
      <c r="E494" s="28">
        <v>1.592571</v>
      </c>
      <c r="F494" s="6">
        <v>200</v>
      </c>
      <c r="G494" s="6">
        <v>500</v>
      </c>
      <c r="H494" s="6">
        <v>8</v>
      </c>
    </row>
    <row r="495" spans="1:8">
      <c r="A495" s="11">
        <v>44947.583333333299</v>
      </c>
      <c r="B495" s="19">
        <v>0.504</v>
      </c>
      <c r="C495" s="19"/>
      <c r="D495" s="19">
        <v>1.7514209999999999</v>
      </c>
      <c r="E495" s="19">
        <v>1.8417920000000001</v>
      </c>
      <c r="F495" s="7">
        <v>200</v>
      </c>
      <c r="G495" s="7">
        <v>500</v>
      </c>
      <c r="H495" s="7">
        <v>8</v>
      </c>
    </row>
    <row r="496" spans="1:8">
      <c r="A496" s="25">
        <v>44947.625</v>
      </c>
      <c r="B496" s="28">
        <v>0.49922919999999998</v>
      </c>
      <c r="C496" s="28"/>
      <c r="D496" s="28">
        <v>1.319798</v>
      </c>
      <c r="E496" s="28">
        <v>1.5350630000000001</v>
      </c>
      <c r="F496" s="6">
        <v>200</v>
      </c>
      <c r="G496" s="6">
        <v>500</v>
      </c>
      <c r="H496" s="6">
        <v>8</v>
      </c>
    </row>
    <row r="497" spans="1:8">
      <c r="A497" s="11">
        <v>44947.666666666701</v>
      </c>
      <c r="B497" s="19">
        <v>0.13125000000000001</v>
      </c>
      <c r="C497" s="19"/>
      <c r="D497" s="19">
        <v>1.1733750000000001</v>
      </c>
      <c r="E497" s="19">
        <v>1.2004459999999999</v>
      </c>
      <c r="F497" s="7">
        <v>200</v>
      </c>
      <c r="G497" s="7">
        <v>500</v>
      </c>
      <c r="H497" s="7">
        <v>8</v>
      </c>
    </row>
    <row r="498" spans="1:8">
      <c r="A498" s="25">
        <v>44947.708333333299</v>
      </c>
      <c r="B498" s="28"/>
      <c r="C498" s="28"/>
      <c r="D498" s="28"/>
      <c r="E498" s="28"/>
      <c r="F498" s="6">
        <v>200</v>
      </c>
      <c r="G498" s="6">
        <v>500</v>
      </c>
      <c r="H498" s="6">
        <v>8</v>
      </c>
    </row>
    <row r="499" spans="1:8">
      <c r="A499" s="11">
        <v>44947.75</v>
      </c>
      <c r="B499" s="19">
        <v>3.23725</v>
      </c>
      <c r="C499" s="19">
        <v>2.1153749999999998</v>
      </c>
      <c r="D499" s="19">
        <v>1.0968119999999999</v>
      </c>
      <c r="E499" s="19">
        <v>1.1638120000000001</v>
      </c>
      <c r="F499" s="7">
        <v>200</v>
      </c>
      <c r="G499" s="7">
        <v>500</v>
      </c>
      <c r="H499" s="7">
        <v>8</v>
      </c>
    </row>
    <row r="500" spans="1:8">
      <c r="A500" s="25">
        <v>44947.791666666701</v>
      </c>
      <c r="B500" s="28">
        <v>2.8298540000000001</v>
      </c>
      <c r="C500" s="28">
        <v>1.5173749999999999</v>
      </c>
      <c r="D500" s="28">
        <v>0.92812499999999998</v>
      </c>
      <c r="E500" s="28">
        <v>1.3525</v>
      </c>
      <c r="F500" s="6">
        <v>200</v>
      </c>
      <c r="G500" s="6">
        <v>500</v>
      </c>
      <c r="H500" s="6">
        <v>8</v>
      </c>
    </row>
    <row r="501" spans="1:8">
      <c r="A501" s="11">
        <v>44947.833333333299</v>
      </c>
      <c r="B501" s="19">
        <v>2.356633</v>
      </c>
      <c r="C501" s="19">
        <v>0.60466109999999995</v>
      </c>
      <c r="D501" s="19">
        <v>0.92895139999999998</v>
      </c>
      <c r="E501" s="19">
        <v>1.3485130000000001</v>
      </c>
      <c r="F501" s="7">
        <v>200</v>
      </c>
      <c r="G501" s="7">
        <v>500</v>
      </c>
      <c r="H501" s="7">
        <v>8</v>
      </c>
    </row>
    <row r="502" spans="1:8">
      <c r="A502" s="25">
        <v>44947.875</v>
      </c>
      <c r="B502" s="28">
        <v>1.622951</v>
      </c>
      <c r="C502" s="28"/>
      <c r="D502" s="28">
        <v>0.788381</v>
      </c>
      <c r="E502" s="28">
        <v>1.2249239999999999</v>
      </c>
      <c r="F502" s="6">
        <v>200</v>
      </c>
      <c r="G502" s="6">
        <v>500</v>
      </c>
      <c r="H502" s="6">
        <v>8</v>
      </c>
    </row>
    <row r="503" spans="1:8">
      <c r="A503" s="11">
        <v>44947.916666666701</v>
      </c>
      <c r="B503" s="19">
        <v>0.81950000000000001</v>
      </c>
      <c r="C503" s="19"/>
      <c r="D503" s="19">
        <v>0.75775000000000003</v>
      </c>
      <c r="E503" s="19">
        <v>1.087893</v>
      </c>
      <c r="F503" s="7">
        <v>200</v>
      </c>
      <c r="G503" s="7">
        <v>500</v>
      </c>
      <c r="H503" s="7">
        <v>8</v>
      </c>
    </row>
    <row r="504" spans="1:8">
      <c r="A504" s="25">
        <v>44947.958333333299</v>
      </c>
      <c r="B504" s="28">
        <v>1.2253689999999999</v>
      </c>
      <c r="C504" s="28">
        <v>0.36275000000000002</v>
      </c>
      <c r="D504" s="28">
        <v>0.97418749999999998</v>
      </c>
      <c r="E504" s="28">
        <v>1.3390599999999999</v>
      </c>
      <c r="F504" s="6">
        <v>200</v>
      </c>
      <c r="G504" s="6">
        <v>500</v>
      </c>
      <c r="H504" s="6">
        <v>8</v>
      </c>
    </row>
    <row r="505" spans="1:8">
      <c r="A505" s="11">
        <v>44948</v>
      </c>
      <c r="B505" s="19">
        <v>1.197722</v>
      </c>
      <c r="C505" s="19">
        <v>0.3752875</v>
      </c>
      <c r="D505" s="19">
        <v>1.234883</v>
      </c>
      <c r="E505" s="19">
        <v>1.5998110000000001</v>
      </c>
      <c r="F505" s="7">
        <v>200</v>
      </c>
      <c r="G505" s="7">
        <v>500</v>
      </c>
      <c r="H505" s="7">
        <v>8</v>
      </c>
    </row>
    <row r="506" spans="1:8">
      <c r="A506" s="25">
        <v>44948.041666666701</v>
      </c>
      <c r="B506" s="28">
        <v>0.80856249999999996</v>
      </c>
      <c r="C506" s="28">
        <v>-0.22700000000000001</v>
      </c>
      <c r="D506" s="28">
        <v>1.400771</v>
      </c>
      <c r="E506" s="28">
        <v>1.6861250000000001</v>
      </c>
      <c r="F506" s="6">
        <v>200</v>
      </c>
      <c r="G506" s="6">
        <v>500</v>
      </c>
      <c r="H506" s="6">
        <v>8</v>
      </c>
    </row>
    <row r="507" spans="1:8">
      <c r="A507" s="11">
        <v>44948.083333333299</v>
      </c>
      <c r="B507" s="19">
        <v>0.67318750000000005</v>
      </c>
      <c r="C507" s="19"/>
      <c r="D507" s="19">
        <v>1.4998750000000001</v>
      </c>
      <c r="E507" s="19">
        <v>1.646542</v>
      </c>
      <c r="F507" s="7">
        <v>200</v>
      </c>
      <c r="G507" s="7">
        <v>500</v>
      </c>
      <c r="H507" s="7">
        <v>8</v>
      </c>
    </row>
    <row r="508" spans="1:8">
      <c r="A508" s="25">
        <v>44948.125</v>
      </c>
      <c r="B508" s="28">
        <v>0.74485420000000002</v>
      </c>
      <c r="C508" s="28"/>
      <c r="D508" s="28">
        <v>1.6106750000000001</v>
      </c>
      <c r="E508" s="28">
        <v>1.7582329999999999</v>
      </c>
      <c r="F508" s="6">
        <v>200</v>
      </c>
      <c r="G508" s="6">
        <v>500</v>
      </c>
      <c r="H508" s="6">
        <v>8</v>
      </c>
    </row>
    <row r="509" spans="1:8">
      <c r="A509" s="11">
        <v>44948.166666666701</v>
      </c>
      <c r="B509" s="19">
        <v>0.46505550000000001</v>
      </c>
      <c r="C509" s="19"/>
      <c r="D509" s="19">
        <v>1.5138450000000001</v>
      </c>
      <c r="E509" s="19">
        <v>1.8061670000000001</v>
      </c>
      <c r="F509" s="7">
        <v>200</v>
      </c>
      <c r="G509" s="7">
        <v>500</v>
      </c>
      <c r="H509" s="7">
        <v>8</v>
      </c>
    </row>
    <row r="510" spans="1:8">
      <c r="A510" s="25">
        <v>44948.208333333299</v>
      </c>
      <c r="B510" s="28">
        <v>3.8187529999999997E-2</v>
      </c>
      <c r="C510" s="28"/>
      <c r="D510" s="28">
        <v>1.335464</v>
      </c>
      <c r="E510" s="28">
        <v>1.5666880000000001</v>
      </c>
      <c r="F510" s="6">
        <v>200</v>
      </c>
      <c r="G510" s="6">
        <v>500</v>
      </c>
      <c r="H510" s="6">
        <v>8</v>
      </c>
    </row>
    <row r="511" spans="1:8">
      <c r="A511" s="11">
        <v>44948.25</v>
      </c>
      <c r="B511" s="19">
        <v>4.0562510000000003E-2</v>
      </c>
      <c r="C511" s="19"/>
      <c r="D511" s="19">
        <v>1.0887500000000001</v>
      </c>
      <c r="E511" s="19">
        <v>1.3800950000000001</v>
      </c>
      <c r="F511" s="7">
        <v>200</v>
      </c>
      <c r="G511" s="7">
        <v>500</v>
      </c>
      <c r="H511" s="7">
        <v>8</v>
      </c>
    </row>
    <row r="512" spans="1:8">
      <c r="A512" s="25">
        <v>44948.291666666701</v>
      </c>
      <c r="B512" s="28">
        <v>-0.22178580000000001</v>
      </c>
      <c r="C512" s="28"/>
      <c r="D512" s="28">
        <v>1.110312</v>
      </c>
      <c r="E512" s="28">
        <v>1.4546669999999999</v>
      </c>
      <c r="F512" s="6">
        <v>200</v>
      </c>
      <c r="G512" s="6">
        <v>500</v>
      </c>
      <c r="H512" s="6">
        <v>8</v>
      </c>
    </row>
    <row r="513" spans="1:8">
      <c r="A513" s="11">
        <v>44948.333333333299</v>
      </c>
      <c r="B513" s="19">
        <v>-2.6562479999999999E-2</v>
      </c>
      <c r="C513" s="19"/>
      <c r="D513" s="19">
        <v>1.198917</v>
      </c>
      <c r="E513" s="19">
        <v>1.3587499999999999</v>
      </c>
      <c r="F513" s="7">
        <v>200</v>
      </c>
      <c r="G513" s="7">
        <v>500</v>
      </c>
      <c r="H513" s="7">
        <v>8</v>
      </c>
    </row>
    <row r="514" spans="1:8">
      <c r="A514" s="25">
        <v>44948.375</v>
      </c>
      <c r="B514" s="28">
        <v>0.53968749999999999</v>
      </c>
      <c r="C514" s="28"/>
      <c r="D514" s="28">
        <v>0.94825009999999998</v>
      </c>
      <c r="E514" s="28">
        <v>1.1775500000000001</v>
      </c>
      <c r="F514" s="6">
        <v>200</v>
      </c>
      <c r="G514" s="6">
        <v>500</v>
      </c>
      <c r="H514" s="6">
        <v>8</v>
      </c>
    </row>
    <row r="515" spans="1:8">
      <c r="A515" s="11">
        <v>44948.416666666701</v>
      </c>
      <c r="B515" s="19">
        <v>0.80358339999999995</v>
      </c>
      <c r="C515" s="19">
        <v>0.62326669999999995</v>
      </c>
      <c r="D515" s="19">
        <v>0.52412499999999995</v>
      </c>
      <c r="E515" s="19">
        <v>0.83672230000000003</v>
      </c>
      <c r="F515" s="7">
        <v>200</v>
      </c>
      <c r="G515" s="7">
        <v>500</v>
      </c>
      <c r="H515" s="7">
        <v>8</v>
      </c>
    </row>
    <row r="516" spans="1:8">
      <c r="A516" s="25">
        <v>44948.458333333299</v>
      </c>
      <c r="B516" s="28">
        <v>0.19383929999999999</v>
      </c>
      <c r="C516" s="28">
        <v>1.3807499999999999</v>
      </c>
      <c r="D516" s="28">
        <v>0.49291669999999999</v>
      </c>
      <c r="E516" s="28">
        <v>0.54925000000000002</v>
      </c>
      <c r="F516" s="6">
        <v>200</v>
      </c>
      <c r="G516" s="6">
        <v>500</v>
      </c>
      <c r="H516" s="6">
        <v>8</v>
      </c>
    </row>
    <row r="517" spans="1:8">
      <c r="A517" s="11">
        <v>44948.5</v>
      </c>
      <c r="B517" s="19">
        <v>0.95674999999999999</v>
      </c>
      <c r="C517" s="19">
        <v>2.670493</v>
      </c>
      <c r="D517" s="19">
        <v>0.307</v>
      </c>
      <c r="E517" s="19">
        <v>0.11837499999999999</v>
      </c>
      <c r="F517" s="7">
        <v>200</v>
      </c>
      <c r="G517" s="7">
        <v>500</v>
      </c>
      <c r="H517" s="7">
        <v>8</v>
      </c>
    </row>
    <row r="518" spans="1:8">
      <c r="A518" s="25">
        <v>44948.541666666701</v>
      </c>
      <c r="B518" s="28">
        <v>1.4693609999999999</v>
      </c>
      <c r="C518" s="28">
        <v>2.7513830000000001</v>
      </c>
      <c r="D518" s="28">
        <v>0.244175</v>
      </c>
      <c r="E518" s="28">
        <v>4.5354169999999999E-2</v>
      </c>
      <c r="F518" s="6">
        <v>200</v>
      </c>
      <c r="G518" s="6">
        <v>500</v>
      </c>
      <c r="H518" s="6">
        <v>8</v>
      </c>
    </row>
    <row r="519" spans="1:8">
      <c r="A519" s="11">
        <v>44948.583333333299</v>
      </c>
      <c r="B519" s="19">
        <v>1.7233750000000001</v>
      </c>
      <c r="C519" s="19">
        <v>2.8232080000000002</v>
      </c>
      <c r="D519" s="19">
        <v>0.18078569999999999</v>
      </c>
      <c r="E519" s="19">
        <v>0.109875</v>
      </c>
      <c r="F519" s="7">
        <v>200</v>
      </c>
      <c r="G519" s="7">
        <v>500</v>
      </c>
      <c r="H519" s="7">
        <v>8</v>
      </c>
    </row>
    <row r="520" spans="1:8">
      <c r="A520" s="25">
        <v>44948.625</v>
      </c>
      <c r="B520" s="28">
        <v>1.512229</v>
      </c>
      <c r="C520" s="28">
        <v>2.621</v>
      </c>
      <c r="D520" s="28">
        <v>0.12561910000000001</v>
      </c>
      <c r="E520" s="28">
        <v>0.30643749999999997</v>
      </c>
      <c r="F520" s="6">
        <v>200</v>
      </c>
      <c r="G520" s="6">
        <v>500</v>
      </c>
      <c r="H520" s="6">
        <v>8</v>
      </c>
    </row>
    <row r="521" spans="1:8">
      <c r="A521" s="11">
        <v>44948.666666666701</v>
      </c>
      <c r="B521" s="19">
        <v>1.3552329999999999</v>
      </c>
      <c r="C521" s="19">
        <v>2.3596110000000001</v>
      </c>
      <c r="D521" s="19">
        <v>1.6562500000000001E-2</v>
      </c>
      <c r="E521" s="19">
        <v>0.28775000000000001</v>
      </c>
      <c r="F521" s="7">
        <v>200</v>
      </c>
      <c r="G521" s="7">
        <v>500</v>
      </c>
      <c r="H521" s="7">
        <v>8</v>
      </c>
    </row>
    <row r="522" spans="1:8">
      <c r="A522" s="25">
        <v>44948.708333333299</v>
      </c>
      <c r="B522" s="28"/>
      <c r="C522" s="28"/>
      <c r="D522" s="28"/>
      <c r="E522" s="28"/>
      <c r="F522" s="6">
        <v>200</v>
      </c>
      <c r="G522" s="6">
        <v>500</v>
      </c>
      <c r="H522" s="6">
        <v>8</v>
      </c>
    </row>
    <row r="523" spans="1:8">
      <c r="A523" s="11">
        <v>44948.75</v>
      </c>
      <c r="B523" s="19">
        <v>2.1925629999999998</v>
      </c>
      <c r="C523" s="19">
        <v>1.9468129999999999</v>
      </c>
      <c r="D523" s="19">
        <v>5.8125E-3</v>
      </c>
      <c r="E523" s="19">
        <v>0.1915625</v>
      </c>
      <c r="F523" s="7">
        <v>200</v>
      </c>
      <c r="G523" s="7">
        <v>500</v>
      </c>
      <c r="H523" s="7">
        <v>8</v>
      </c>
    </row>
    <row r="524" spans="1:8">
      <c r="A524" s="25">
        <v>44948.791666666701</v>
      </c>
      <c r="B524" s="28">
        <v>1.973646</v>
      </c>
      <c r="C524" s="28">
        <v>2.1019380000000001</v>
      </c>
      <c r="D524" s="28">
        <v>-3.2187500000000001E-2</v>
      </c>
      <c r="E524" s="28">
        <v>0.35141670000000003</v>
      </c>
      <c r="F524" s="6">
        <v>200</v>
      </c>
      <c r="G524" s="6">
        <v>500</v>
      </c>
      <c r="H524" s="6">
        <v>8</v>
      </c>
    </row>
    <row r="525" spans="1:8">
      <c r="A525" s="11">
        <v>44948.833333333299</v>
      </c>
      <c r="B525" s="19">
        <v>1.8313999999999999</v>
      </c>
      <c r="C525" s="19">
        <v>1.0513060000000001</v>
      </c>
      <c r="D525" s="19">
        <v>0.1013472</v>
      </c>
      <c r="E525" s="19">
        <v>0.25241249999999998</v>
      </c>
      <c r="F525" s="7">
        <v>200</v>
      </c>
      <c r="G525" s="7">
        <v>500</v>
      </c>
      <c r="H525" s="7">
        <v>8</v>
      </c>
    </row>
    <row r="526" spans="1:8">
      <c r="A526" s="25">
        <v>44948.875</v>
      </c>
      <c r="B526" s="28">
        <v>0.76112500000000005</v>
      </c>
      <c r="C526" s="28">
        <v>0.89464279999999996</v>
      </c>
      <c r="D526" s="28">
        <v>0.67823809999999995</v>
      </c>
      <c r="E526" s="28">
        <v>0.56690280000000004</v>
      </c>
      <c r="F526" s="6">
        <v>200</v>
      </c>
      <c r="G526" s="6">
        <v>500</v>
      </c>
      <c r="H526" s="6">
        <v>8</v>
      </c>
    </row>
    <row r="527" spans="1:8">
      <c r="A527" s="11">
        <v>44948.916666666701</v>
      </c>
      <c r="B527" s="19">
        <v>0.71106250000000004</v>
      </c>
      <c r="C527" s="19">
        <v>0.36898209999999998</v>
      </c>
      <c r="D527" s="19">
        <v>0.80343750000000003</v>
      </c>
      <c r="E527" s="19">
        <v>0.8079286</v>
      </c>
      <c r="F527" s="7">
        <v>200</v>
      </c>
      <c r="G527" s="7">
        <v>500</v>
      </c>
      <c r="H527" s="7">
        <v>8</v>
      </c>
    </row>
    <row r="528" spans="1:8">
      <c r="A528" s="25">
        <v>44948.958333333299</v>
      </c>
      <c r="B528" s="28">
        <v>1.7633570000000001</v>
      </c>
      <c r="C528" s="28">
        <v>1.3058609999999999</v>
      </c>
      <c r="D528" s="28">
        <v>1.4610000000000001</v>
      </c>
      <c r="E528" s="28">
        <v>1.314786</v>
      </c>
      <c r="F528" s="6">
        <v>200</v>
      </c>
      <c r="G528" s="6">
        <v>500</v>
      </c>
      <c r="H528" s="6">
        <v>8</v>
      </c>
    </row>
    <row r="529" spans="1:8">
      <c r="A529" s="11">
        <v>44949</v>
      </c>
      <c r="B529" s="19">
        <v>2.4885969999999999</v>
      </c>
      <c r="C529" s="19">
        <v>1.8685369999999999</v>
      </c>
      <c r="D529" s="19">
        <v>1.92455</v>
      </c>
      <c r="E529" s="19">
        <v>1.926272</v>
      </c>
      <c r="F529" s="7">
        <v>200</v>
      </c>
      <c r="G529" s="7">
        <v>500</v>
      </c>
      <c r="H529" s="7">
        <v>8</v>
      </c>
    </row>
    <row r="530" spans="1:8">
      <c r="A530" s="25">
        <v>44949.041666666701</v>
      </c>
      <c r="B530" s="28">
        <v>1.438313</v>
      </c>
      <c r="C530" s="28">
        <v>1.6410830000000001</v>
      </c>
      <c r="D530" s="28">
        <v>1.478583</v>
      </c>
      <c r="E530" s="28">
        <v>1.538063</v>
      </c>
      <c r="F530" s="6">
        <v>200</v>
      </c>
      <c r="G530" s="6">
        <v>500</v>
      </c>
      <c r="H530" s="6">
        <v>8</v>
      </c>
    </row>
    <row r="531" spans="1:8">
      <c r="A531" s="11">
        <v>44949.083333333299</v>
      </c>
      <c r="B531" s="19">
        <v>0.8721875</v>
      </c>
      <c r="C531" s="19">
        <v>0.85718749999999999</v>
      </c>
      <c r="D531" s="19">
        <v>0.77568749999999997</v>
      </c>
      <c r="E531" s="19">
        <v>1.1455630000000001</v>
      </c>
      <c r="F531" s="7">
        <v>200</v>
      </c>
      <c r="G531" s="7">
        <v>500</v>
      </c>
      <c r="H531" s="7">
        <v>8</v>
      </c>
    </row>
    <row r="532" spans="1:8">
      <c r="A532" s="25">
        <v>44949.125</v>
      </c>
      <c r="B532" s="28">
        <v>0.91535409999999995</v>
      </c>
      <c r="C532" s="28">
        <v>0.8668612</v>
      </c>
      <c r="D532" s="28">
        <v>0.52723750000000003</v>
      </c>
      <c r="E532" s="28">
        <v>0.97121670000000004</v>
      </c>
      <c r="F532" s="6">
        <v>200</v>
      </c>
      <c r="G532" s="6">
        <v>500</v>
      </c>
      <c r="H532" s="6">
        <v>8</v>
      </c>
    </row>
    <row r="533" spans="1:8">
      <c r="A533" s="11">
        <v>44949.166666666701</v>
      </c>
      <c r="B533" s="19">
        <v>1.5080629999999999</v>
      </c>
      <c r="C533" s="19">
        <v>2.6242320000000001</v>
      </c>
      <c r="D533" s="19">
        <v>0.44266670000000002</v>
      </c>
      <c r="E533" s="19">
        <v>0.71486119999999997</v>
      </c>
      <c r="F533" s="7">
        <v>200</v>
      </c>
      <c r="G533" s="7">
        <v>500</v>
      </c>
      <c r="H533" s="7">
        <v>8</v>
      </c>
    </row>
    <row r="534" spans="1:8">
      <c r="A534" s="25">
        <v>44949.208333333299</v>
      </c>
      <c r="B534" s="28">
        <v>1.325688</v>
      </c>
      <c r="C534" s="28">
        <v>1.616857</v>
      </c>
      <c r="D534" s="28">
        <v>0.45518750000000002</v>
      </c>
      <c r="E534" s="28">
        <v>0.67931249999999999</v>
      </c>
      <c r="F534" s="6">
        <v>200</v>
      </c>
      <c r="G534" s="6">
        <v>500</v>
      </c>
      <c r="H534" s="6">
        <v>8</v>
      </c>
    </row>
    <row r="535" spans="1:8">
      <c r="A535" s="11">
        <v>44949.25</v>
      </c>
      <c r="B535" s="19">
        <v>0.83624109999999996</v>
      </c>
      <c r="C535" s="19">
        <v>0.1202014</v>
      </c>
      <c r="D535" s="19">
        <v>0.50443749999999998</v>
      </c>
      <c r="E535" s="19">
        <v>0.5793452</v>
      </c>
      <c r="F535" s="7">
        <v>200</v>
      </c>
      <c r="G535" s="7">
        <v>500</v>
      </c>
      <c r="H535" s="7">
        <v>8</v>
      </c>
    </row>
    <row r="536" spans="1:8">
      <c r="A536" s="25">
        <v>44949.291666666701</v>
      </c>
      <c r="B536" s="28">
        <v>0.29691070000000003</v>
      </c>
      <c r="C536" s="28"/>
      <c r="D536" s="28">
        <v>0.40766669999999999</v>
      </c>
      <c r="E536" s="28">
        <v>0.56211109999999997</v>
      </c>
      <c r="F536" s="6">
        <v>200</v>
      </c>
      <c r="G536" s="6">
        <v>500</v>
      </c>
      <c r="H536" s="6">
        <v>8</v>
      </c>
    </row>
    <row r="537" spans="1:8">
      <c r="A537" s="11">
        <v>44949.333333333299</v>
      </c>
      <c r="B537" s="19">
        <v>0.40843760000000001</v>
      </c>
      <c r="C537" s="19"/>
      <c r="D537" s="19">
        <v>0.68074999999999997</v>
      </c>
      <c r="E537" s="19">
        <v>0.88487499999999997</v>
      </c>
      <c r="F537" s="7">
        <v>200</v>
      </c>
      <c r="G537" s="7">
        <v>500</v>
      </c>
      <c r="H537" s="7">
        <v>8</v>
      </c>
    </row>
    <row r="538" spans="1:8">
      <c r="A538" s="25">
        <v>44949.375</v>
      </c>
      <c r="B538" s="28">
        <v>0.14812500000000001</v>
      </c>
      <c r="C538" s="28"/>
      <c r="D538" s="28">
        <v>3.018319</v>
      </c>
      <c r="E538" s="28">
        <v>2.3602500000000002</v>
      </c>
      <c r="F538" s="6">
        <v>200</v>
      </c>
      <c r="G538" s="6">
        <v>500</v>
      </c>
      <c r="H538" s="6">
        <v>8</v>
      </c>
    </row>
    <row r="539" spans="1:8">
      <c r="A539" s="11">
        <v>44949.416666666701</v>
      </c>
      <c r="B539" s="19">
        <v>0.22947919999999999</v>
      </c>
      <c r="C539" s="19"/>
      <c r="D539" s="19">
        <v>6.0197880000000001</v>
      </c>
      <c r="E539" s="19">
        <v>4.1020560000000001</v>
      </c>
      <c r="F539" s="7">
        <v>200</v>
      </c>
      <c r="G539" s="7">
        <v>500</v>
      </c>
      <c r="H539" s="7">
        <v>8</v>
      </c>
    </row>
    <row r="540" spans="1:8">
      <c r="A540" s="25">
        <v>44949.458333333299</v>
      </c>
      <c r="B540" s="28">
        <v>0.6508929</v>
      </c>
      <c r="C540" s="28">
        <v>0.93925000000000003</v>
      </c>
      <c r="D540" s="28">
        <v>2.154083</v>
      </c>
      <c r="E540" s="28">
        <v>2.9465620000000001</v>
      </c>
      <c r="F540" s="6">
        <v>200</v>
      </c>
      <c r="G540" s="6">
        <v>500</v>
      </c>
      <c r="H540" s="6">
        <v>8</v>
      </c>
    </row>
    <row r="541" spans="1:8">
      <c r="A541" s="11">
        <v>44949.5</v>
      </c>
      <c r="B541" s="19">
        <v>2.5170629999999998</v>
      </c>
      <c r="C541" s="19">
        <v>3.0715140000000001</v>
      </c>
      <c r="D541" s="19">
        <v>2.5559370000000001</v>
      </c>
      <c r="E541" s="19">
        <v>2.8552499999999998</v>
      </c>
      <c r="F541" s="7">
        <v>200</v>
      </c>
      <c r="G541" s="7">
        <v>500</v>
      </c>
      <c r="H541" s="7">
        <v>8</v>
      </c>
    </row>
    <row r="542" spans="1:8">
      <c r="A542" s="25">
        <v>44949.541666666701</v>
      </c>
      <c r="B542" s="28">
        <v>3.7758250000000002</v>
      </c>
      <c r="C542" s="28">
        <v>4.0923670000000003</v>
      </c>
      <c r="D542" s="28">
        <v>5.9177720000000003</v>
      </c>
      <c r="E542" s="28">
        <v>2.946167</v>
      </c>
      <c r="F542" s="6">
        <v>200</v>
      </c>
      <c r="G542" s="6">
        <v>500</v>
      </c>
      <c r="H542" s="6">
        <v>8</v>
      </c>
    </row>
    <row r="543" spans="1:8">
      <c r="A543" s="11">
        <v>44949.583333333299</v>
      </c>
      <c r="B543" s="19">
        <v>4.9364999999999997</v>
      </c>
      <c r="C543" s="19">
        <v>3.9751880000000002</v>
      </c>
      <c r="D543" s="19">
        <v>56.170969999999997</v>
      </c>
      <c r="E543" s="19">
        <v>61.708629999999999</v>
      </c>
      <c r="F543" s="7">
        <v>200</v>
      </c>
      <c r="G543" s="7">
        <v>500</v>
      </c>
      <c r="H543" s="7">
        <v>8</v>
      </c>
    </row>
    <row r="544" spans="1:8">
      <c r="A544" s="25">
        <v>44949.625</v>
      </c>
      <c r="B544" s="28">
        <v>18.50658</v>
      </c>
      <c r="C544" s="28">
        <v>5.0161249999999997</v>
      </c>
      <c r="D544" s="28">
        <v>50.938330000000001</v>
      </c>
      <c r="E544" s="28">
        <v>39.03687</v>
      </c>
      <c r="F544" s="6">
        <v>200</v>
      </c>
      <c r="G544" s="6">
        <v>500</v>
      </c>
      <c r="H544" s="6">
        <v>8</v>
      </c>
    </row>
    <row r="545" spans="1:8">
      <c r="A545" s="11">
        <v>44949.666666666701</v>
      </c>
      <c r="B545" s="19">
        <v>15.349130000000001</v>
      </c>
      <c r="C545" s="19">
        <v>4.8245550000000001</v>
      </c>
      <c r="D545" s="19">
        <v>14.923360000000001</v>
      </c>
      <c r="E545" s="19">
        <v>12.306190000000001</v>
      </c>
      <c r="F545" s="7">
        <v>200</v>
      </c>
      <c r="G545" s="7">
        <v>500</v>
      </c>
      <c r="H545" s="7">
        <v>8</v>
      </c>
    </row>
    <row r="546" spans="1:8">
      <c r="A546" s="25">
        <v>44949.708333333299</v>
      </c>
      <c r="B546" s="28"/>
      <c r="C546" s="28"/>
      <c r="D546" s="28"/>
      <c r="E546" s="28"/>
      <c r="F546" s="6">
        <v>200</v>
      </c>
      <c r="G546" s="6">
        <v>500</v>
      </c>
      <c r="H546" s="6">
        <v>8</v>
      </c>
    </row>
    <row r="547" spans="1:8">
      <c r="A547" s="11">
        <v>44949.75</v>
      </c>
      <c r="B547" s="19">
        <v>5.2028749999999997</v>
      </c>
      <c r="C547" s="19"/>
      <c r="D547" s="19">
        <v>7.5315000000000003</v>
      </c>
      <c r="E547" s="19">
        <v>7.977938</v>
      </c>
      <c r="F547" s="7">
        <v>200</v>
      </c>
      <c r="G547" s="7">
        <v>500</v>
      </c>
      <c r="H547" s="7">
        <v>8</v>
      </c>
    </row>
    <row r="548" spans="1:8">
      <c r="A548" s="25">
        <v>44949.791666666701</v>
      </c>
      <c r="B548" s="28">
        <v>3.5982500000000002</v>
      </c>
      <c r="C548" s="28">
        <v>3.2210000000000001</v>
      </c>
      <c r="D548" s="28">
        <v>2.4173749999999998</v>
      </c>
      <c r="E548" s="28">
        <v>2.4975000000000001</v>
      </c>
      <c r="F548" s="6">
        <v>200</v>
      </c>
      <c r="G548" s="6">
        <v>500</v>
      </c>
      <c r="H548" s="6">
        <v>8</v>
      </c>
    </row>
    <row r="549" spans="1:8">
      <c r="A549" s="11">
        <v>44949.833333333299</v>
      </c>
      <c r="B549" s="19">
        <v>2.1196670000000002</v>
      </c>
      <c r="C549" s="19">
        <v>2.1302279999999998</v>
      </c>
      <c r="D549" s="19">
        <v>2.3515419999999998</v>
      </c>
      <c r="E549" s="19">
        <v>2.8473999999999999</v>
      </c>
      <c r="F549" s="7">
        <v>200</v>
      </c>
      <c r="G549" s="7">
        <v>500</v>
      </c>
      <c r="H549" s="7">
        <v>8</v>
      </c>
    </row>
    <row r="550" spans="1:8">
      <c r="A550" s="25">
        <v>44949.875</v>
      </c>
      <c r="B550" s="28">
        <v>1.457562</v>
      </c>
      <c r="C550" s="28">
        <v>1.8620239999999999</v>
      </c>
      <c r="D550" s="28">
        <v>2.19556</v>
      </c>
      <c r="E550" s="28">
        <v>2.485938</v>
      </c>
      <c r="F550" s="6">
        <v>200</v>
      </c>
      <c r="G550" s="6">
        <v>500</v>
      </c>
      <c r="H550" s="6">
        <v>8</v>
      </c>
    </row>
    <row r="551" spans="1:8">
      <c r="A551" s="11">
        <v>44949.916666666701</v>
      </c>
      <c r="B551" s="19">
        <v>0.90818750000000004</v>
      </c>
      <c r="C551" s="19">
        <v>1.5689820000000001</v>
      </c>
      <c r="D551" s="19">
        <v>1.984688</v>
      </c>
      <c r="E551" s="19">
        <v>2.129705</v>
      </c>
      <c r="F551" s="7">
        <v>200</v>
      </c>
      <c r="G551" s="7">
        <v>500</v>
      </c>
      <c r="H551" s="7">
        <v>8</v>
      </c>
    </row>
    <row r="552" spans="1:8">
      <c r="A552" s="25">
        <v>44949.958333333299</v>
      </c>
      <c r="B552" s="28">
        <v>0.39994049999999998</v>
      </c>
      <c r="C552" s="28">
        <v>1.5432779999999999</v>
      </c>
      <c r="D552" s="28">
        <v>1.540313</v>
      </c>
      <c r="E552" s="28">
        <v>1.7301789999999999</v>
      </c>
      <c r="F552" s="6">
        <v>200</v>
      </c>
      <c r="G552" s="6">
        <v>500</v>
      </c>
      <c r="H552" s="6">
        <v>8</v>
      </c>
    </row>
    <row r="553" spans="1:8">
      <c r="A553" s="11">
        <v>44950</v>
      </c>
      <c r="B553" s="19">
        <v>-0.1101736</v>
      </c>
      <c r="C553" s="19">
        <v>1.1042620000000001</v>
      </c>
      <c r="D553" s="19">
        <v>1.063733</v>
      </c>
      <c r="E553" s="19">
        <v>1.408639</v>
      </c>
      <c r="F553" s="7">
        <v>200</v>
      </c>
      <c r="G553" s="7">
        <v>500</v>
      </c>
      <c r="H553" s="7">
        <v>8</v>
      </c>
    </row>
    <row r="554" spans="1:8">
      <c r="A554" s="25">
        <v>44950.041666666701</v>
      </c>
      <c r="B554" s="28">
        <v>-9.3562480000000003E-2</v>
      </c>
      <c r="C554" s="28">
        <v>0.91733339999999997</v>
      </c>
      <c r="D554" s="28">
        <v>0.83481249999999996</v>
      </c>
      <c r="E554" s="28">
        <v>1.301437</v>
      </c>
      <c r="F554" s="6">
        <v>200</v>
      </c>
      <c r="G554" s="6">
        <v>500</v>
      </c>
      <c r="H554" s="6">
        <v>8</v>
      </c>
    </row>
    <row r="555" spans="1:8">
      <c r="A555" s="11">
        <v>44950.083333333299</v>
      </c>
      <c r="B555" s="19">
        <v>1.013328</v>
      </c>
      <c r="C555" s="19">
        <v>1.965517</v>
      </c>
      <c r="D555" s="19">
        <v>0.86112500000000003</v>
      </c>
      <c r="E555" s="19">
        <v>0.97206250000000005</v>
      </c>
      <c r="F555" s="7">
        <v>200</v>
      </c>
      <c r="G555" s="7">
        <v>500</v>
      </c>
      <c r="H555" s="7">
        <v>8</v>
      </c>
    </row>
    <row r="556" spans="1:8">
      <c r="A556" s="25">
        <v>44950.125</v>
      </c>
      <c r="B556" s="28">
        <v>1.660083</v>
      </c>
      <c r="C556" s="28">
        <v>3.0517500000000002</v>
      </c>
      <c r="D556" s="28">
        <v>0.82063750000000002</v>
      </c>
      <c r="E556" s="28">
        <v>0.70668330000000001</v>
      </c>
      <c r="F556" s="6">
        <v>200</v>
      </c>
      <c r="G556" s="6">
        <v>500</v>
      </c>
      <c r="H556" s="6">
        <v>8</v>
      </c>
    </row>
    <row r="557" spans="1:8">
      <c r="A557" s="11">
        <v>44950.166666666701</v>
      </c>
      <c r="B557" s="19">
        <v>1.8571960000000001</v>
      </c>
      <c r="C557" s="19">
        <v>3.0176880000000001</v>
      </c>
      <c r="D557" s="19">
        <v>0.76877379999999995</v>
      </c>
      <c r="E557" s="19">
        <v>1.041479</v>
      </c>
      <c r="F557" s="7">
        <v>200</v>
      </c>
      <c r="G557" s="7">
        <v>500</v>
      </c>
      <c r="H557" s="7">
        <v>8</v>
      </c>
    </row>
    <row r="558" spans="1:8">
      <c r="A558" s="25">
        <v>44950.208333333299</v>
      </c>
      <c r="B558" s="28">
        <v>1.779674</v>
      </c>
      <c r="C558" s="28">
        <v>3.134595</v>
      </c>
      <c r="D558" s="28">
        <v>1.043366</v>
      </c>
      <c r="E558" s="28">
        <v>1.3843749999999999</v>
      </c>
      <c r="F558" s="6">
        <v>200</v>
      </c>
      <c r="G558" s="6">
        <v>500</v>
      </c>
      <c r="H558" s="6">
        <v>8</v>
      </c>
    </row>
    <row r="559" spans="1:8">
      <c r="A559" s="11">
        <v>44950.25</v>
      </c>
      <c r="B559" s="19">
        <v>1.86425</v>
      </c>
      <c r="C559" s="19">
        <v>2.8228260000000001</v>
      </c>
      <c r="D559" s="19">
        <v>1.062937</v>
      </c>
      <c r="E559" s="19">
        <v>1.252059</v>
      </c>
      <c r="F559" s="7">
        <v>200</v>
      </c>
      <c r="G559" s="7">
        <v>500</v>
      </c>
      <c r="H559" s="7">
        <v>8</v>
      </c>
    </row>
    <row r="560" spans="1:8">
      <c r="A560" s="25">
        <v>44950.291666666701</v>
      </c>
      <c r="B560" s="28">
        <v>2.1549170000000002</v>
      </c>
      <c r="C560" s="28">
        <v>2.5224380000000002</v>
      </c>
      <c r="D560" s="28">
        <v>0.94939989999999996</v>
      </c>
      <c r="E560" s="28">
        <v>1.042486</v>
      </c>
      <c r="F560" s="6">
        <v>200</v>
      </c>
      <c r="G560" s="6">
        <v>500</v>
      </c>
      <c r="H560" s="6">
        <v>8</v>
      </c>
    </row>
    <row r="561" spans="1:8">
      <c r="A561" s="11">
        <v>44950.333333333299</v>
      </c>
      <c r="B561" s="19">
        <v>2.434625</v>
      </c>
      <c r="C561" s="19">
        <v>3.2866249999999999</v>
      </c>
      <c r="D561" s="19">
        <v>1.369583</v>
      </c>
      <c r="E561" s="19">
        <v>1.399688</v>
      </c>
      <c r="F561" s="7">
        <v>200</v>
      </c>
      <c r="G561" s="7">
        <v>500</v>
      </c>
      <c r="H561" s="7">
        <v>8</v>
      </c>
    </row>
    <row r="562" spans="1:8">
      <c r="A562" s="25">
        <v>44950.375</v>
      </c>
      <c r="B562" s="28">
        <v>2.882361</v>
      </c>
      <c r="C562" s="28">
        <v>3.7402289999999998</v>
      </c>
      <c r="D562" s="28">
        <v>1.4835560000000001</v>
      </c>
      <c r="E562" s="28">
        <v>1.880042</v>
      </c>
      <c r="F562" s="6">
        <v>200</v>
      </c>
      <c r="G562" s="6">
        <v>500</v>
      </c>
      <c r="H562" s="6">
        <v>8</v>
      </c>
    </row>
    <row r="563" spans="1:8">
      <c r="A563" s="11">
        <v>44950.416666666701</v>
      </c>
      <c r="B563" s="19">
        <v>3.275687</v>
      </c>
      <c r="C563" s="19">
        <v>4.3843129999999997</v>
      </c>
      <c r="D563" s="19">
        <v>1.2302919999999999</v>
      </c>
      <c r="E563" s="19">
        <v>1.612188</v>
      </c>
      <c r="F563" s="7">
        <v>200</v>
      </c>
      <c r="G563" s="7">
        <v>500</v>
      </c>
      <c r="H563" s="7">
        <v>8</v>
      </c>
    </row>
    <row r="564" spans="1:8">
      <c r="A564" s="25">
        <v>44950.458333333299</v>
      </c>
      <c r="B564" s="28">
        <v>3.004</v>
      </c>
      <c r="C564" s="28">
        <v>4.8892499999999997</v>
      </c>
      <c r="D564" s="28">
        <v>0.98375000000000001</v>
      </c>
      <c r="E564" s="28">
        <v>1.3636250000000001</v>
      </c>
      <c r="F564" s="6">
        <v>200</v>
      </c>
      <c r="G564" s="6">
        <v>500</v>
      </c>
      <c r="H564" s="6">
        <v>8</v>
      </c>
    </row>
    <row r="565" spans="1:8">
      <c r="A565" s="11">
        <v>44950.5</v>
      </c>
      <c r="B565" s="19">
        <v>3.049979</v>
      </c>
      <c r="C565" s="19">
        <v>4.5239500000000001</v>
      </c>
      <c r="D565" s="19">
        <v>0.87175000000000002</v>
      </c>
      <c r="E565" s="19">
        <v>1.0776250000000001</v>
      </c>
      <c r="F565" s="7">
        <v>200</v>
      </c>
      <c r="G565" s="7">
        <v>500</v>
      </c>
      <c r="H565" s="7">
        <v>8</v>
      </c>
    </row>
    <row r="566" spans="1:8">
      <c r="A566" s="25">
        <v>44950.541666666701</v>
      </c>
      <c r="B566" s="28">
        <v>3.4059240000000002</v>
      </c>
      <c r="C566" s="28">
        <v>4.1575559999999996</v>
      </c>
      <c r="D566" s="28">
        <v>1.128889</v>
      </c>
      <c r="E566" s="28">
        <v>0.96437499999999998</v>
      </c>
      <c r="F566" s="6">
        <v>200</v>
      </c>
      <c r="G566" s="6">
        <v>500</v>
      </c>
      <c r="H566" s="6">
        <v>8</v>
      </c>
    </row>
    <row r="567" spans="1:8">
      <c r="A567" s="11">
        <v>44950.583333333299</v>
      </c>
      <c r="B567" s="19">
        <v>2.968375</v>
      </c>
      <c r="C567" s="19">
        <v>3.4725630000000001</v>
      </c>
      <c r="D567" s="19">
        <v>29.960570000000001</v>
      </c>
      <c r="E567" s="19">
        <v>23.247689999999999</v>
      </c>
      <c r="F567" s="7">
        <v>200</v>
      </c>
      <c r="G567" s="7">
        <v>500</v>
      </c>
      <c r="H567" s="7">
        <v>8</v>
      </c>
    </row>
    <row r="568" spans="1:8">
      <c r="A568" s="25">
        <v>44950.625</v>
      </c>
      <c r="B568" s="28">
        <v>4.842854</v>
      </c>
      <c r="C568" s="28">
        <v>3.262</v>
      </c>
      <c r="D568" s="28">
        <v>50.314709999999998</v>
      </c>
      <c r="E568" s="28">
        <v>50.429569999999998</v>
      </c>
      <c r="F568" s="6">
        <v>200</v>
      </c>
      <c r="G568" s="6">
        <v>500</v>
      </c>
      <c r="H568" s="6">
        <v>8</v>
      </c>
    </row>
    <row r="569" spans="1:8">
      <c r="A569" s="11">
        <v>44950.666666666701</v>
      </c>
      <c r="B569" s="19">
        <v>10.44708</v>
      </c>
      <c r="C569" s="19">
        <v>3.655783</v>
      </c>
      <c r="D569" s="19">
        <v>29.602740000000001</v>
      </c>
      <c r="E569" s="19">
        <v>23.47381</v>
      </c>
      <c r="F569" s="7">
        <v>200</v>
      </c>
      <c r="G569" s="7">
        <v>500</v>
      </c>
      <c r="H569" s="7">
        <v>8</v>
      </c>
    </row>
    <row r="570" spans="1:8">
      <c r="A570" s="25">
        <v>44950.708333333299</v>
      </c>
      <c r="B570" s="28"/>
      <c r="C570" s="28"/>
      <c r="D570" s="28"/>
      <c r="E570" s="28"/>
      <c r="F570" s="6">
        <v>200</v>
      </c>
      <c r="G570" s="6">
        <v>500</v>
      </c>
      <c r="H570" s="6">
        <v>8</v>
      </c>
    </row>
    <row r="571" spans="1:8">
      <c r="A571" s="11">
        <v>44950.75</v>
      </c>
      <c r="B571" s="19">
        <v>9.7617499999999993</v>
      </c>
      <c r="C571" s="19">
        <v>3.4394999999999998</v>
      </c>
      <c r="D571" s="19">
        <v>17.0975</v>
      </c>
      <c r="E571" s="19">
        <v>15.35256</v>
      </c>
      <c r="F571" s="7">
        <v>200</v>
      </c>
      <c r="G571" s="7">
        <v>500</v>
      </c>
      <c r="H571" s="7">
        <v>8</v>
      </c>
    </row>
    <row r="572" spans="1:8">
      <c r="A572" s="25">
        <v>44950.791666666701</v>
      </c>
      <c r="B572" s="28">
        <v>7.9347500000000002</v>
      </c>
      <c r="C572" s="28">
        <v>2.9769380000000001</v>
      </c>
      <c r="D572" s="28">
        <v>14.07</v>
      </c>
      <c r="E572" s="28">
        <v>15.16267</v>
      </c>
      <c r="F572" s="6">
        <v>200</v>
      </c>
      <c r="G572" s="6">
        <v>500</v>
      </c>
      <c r="H572" s="6">
        <v>8</v>
      </c>
    </row>
    <row r="573" spans="1:8">
      <c r="A573" s="11">
        <v>44950.833333333299</v>
      </c>
      <c r="B573" s="19">
        <v>3.974783</v>
      </c>
      <c r="C573" s="19">
        <v>1.8378110000000001</v>
      </c>
      <c r="D573" s="19">
        <v>5.4666670000000002</v>
      </c>
      <c r="E573" s="19">
        <v>6.6868509999999999</v>
      </c>
      <c r="F573" s="7">
        <v>200</v>
      </c>
      <c r="G573" s="7">
        <v>500</v>
      </c>
      <c r="H573" s="7">
        <v>8</v>
      </c>
    </row>
    <row r="574" spans="1:8">
      <c r="A574" s="25">
        <v>44950.875</v>
      </c>
      <c r="B574" s="28">
        <v>2.6756880000000001</v>
      </c>
      <c r="C574" s="28">
        <v>1.870333</v>
      </c>
      <c r="D574" s="28">
        <v>2.005369</v>
      </c>
      <c r="E574" s="28">
        <v>2.4445969999999999</v>
      </c>
      <c r="F574" s="6">
        <v>200</v>
      </c>
      <c r="G574" s="6">
        <v>500</v>
      </c>
      <c r="H574" s="6">
        <v>8</v>
      </c>
    </row>
    <row r="575" spans="1:8">
      <c r="A575" s="11">
        <v>44950.916666666701</v>
      </c>
      <c r="B575" s="19">
        <v>1.678625</v>
      </c>
      <c r="C575" s="19">
        <v>1.4739910000000001</v>
      </c>
      <c r="D575" s="19">
        <v>1.4913130000000001</v>
      </c>
      <c r="E575" s="19">
        <v>1.534589</v>
      </c>
      <c r="F575" s="7">
        <v>200</v>
      </c>
      <c r="G575" s="7">
        <v>500</v>
      </c>
      <c r="H575" s="7">
        <v>8</v>
      </c>
    </row>
    <row r="576" spans="1:8">
      <c r="A576" s="25">
        <v>44950.958333333299</v>
      </c>
      <c r="B576" s="28">
        <v>0.5861191</v>
      </c>
      <c r="C576" s="28">
        <v>2.9814720000000001</v>
      </c>
      <c r="D576" s="28">
        <v>2.2119369999999998</v>
      </c>
      <c r="E576" s="28">
        <v>2.7432500000000002</v>
      </c>
      <c r="F576" s="6">
        <v>200</v>
      </c>
      <c r="G576" s="6">
        <v>500</v>
      </c>
      <c r="H576" s="6">
        <v>8</v>
      </c>
    </row>
    <row r="577" spans="1:8">
      <c r="A577" s="11">
        <v>44951</v>
      </c>
      <c r="B577" s="19">
        <v>-0.19894439999999999</v>
      </c>
      <c r="C577" s="19">
        <v>0.80910000000000004</v>
      </c>
      <c r="D577" s="19">
        <v>1.3213170000000001</v>
      </c>
      <c r="E577" s="19">
        <v>2.025906</v>
      </c>
      <c r="F577" s="7">
        <v>200</v>
      </c>
      <c r="G577" s="7">
        <v>500</v>
      </c>
      <c r="H577" s="7">
        <v>8</v>
      </c>
    </row>
    <row r="578" spans="1:8">
      <c r="A578" s="25">
        <v>44951.041666666701</v>
      </c>
      <c r="B578" s="28">
        <v>-0.3314375</v>
      </c>
      <c r="C578" s="28">
        <v>0.55925000000000002</v>
      </c>
      <c r="D578" s="28">
        <v>0.81660410000000005</v>
      </c>
      <c r="E578" s="28">
        <v>0.96756249999999999</v>
      </c>
      <c r="F578" s="6">
        <v>200</v>
      </c>
      <c r="G578" s="6">
        <v>500</v>
      </c>
      <c r="H578" s="6">
        <v>8</v>
      </c>
    </row>
    <row r="579" spans="1:8">
      <c r="A579" s="11">
        <v>44951.083333333299</v>
      </c>
      <c r="B579" s="19"/>
      <c r="C579" s="19">
        <v>0.67662500000000003</v>
      </c>
      <c r="D579" s="19">
        <v>0.46618749999999998</v>
      </c>
      <c r="E579" s="19">
        <v>0.7851667</v>
      </c>
      <c r="F579" s="7">
        <v>200</v>
      </c>
      <c r="G579" s="7">
        <v>500</v>
      </c>
      <c r="H579" s="7">
        <v>8</v>
      </c>
    </row>
    <row r="580" spans="1:8">
      <c r="A580" s="25">
        <v>44951.125</v>
      </c>
      <c r="B580" s="28"/>
      <c r="C580" s="28">
        <v>-0.1706375</v>
      </c>
      <c r="D580" s="28">
        <v>0.39973750000000002</v>
      </c>
      <c r="E580" s="28">
        <v>0.71935000000000004</v>
      </c>
      <c r="F580" s="6">
        <v>200</v>
      </c>
      <c r="G580" s="6">
        <v>500</v>
      </c>
      <c r="H580" s="6">
        <v>8</v>
      </c>
    </row>
    <row r="581" spans="1:8">
      <c r="A581" s="11">
        <v>44951.166666666701</v>
      </c>
      <c r="B581" s="19"/>
      <c r="C581" s="19"/>
      <c r="D581" s="19">
        <v>0.3812024</v>
      </c>
      <c r="E581" s="19">
        <v>0.79014589999999996</v>
      </c>
      <c r="F581" s="7">
        <v>200</v>
      </c>
      <c r="G581" s="7">
        <v>500</v>
      </c>
      <c r="H581" s="7">
        <v>8</v>
      </c>
    </row>
    <row r="582" spans="1:8">
      <c r="A582" s="25">
        <v>44951.208333333299</v>
      </c>
      <c r="B582" s="28"/>
      <c r="C582" s="28">
        <v>1.330955E-2</v>
      </c>
      <c r="D582" s="28">
        <v>0.3472768</v>
      </c>
      <c r="E582" s="28">
        <v>0.70068750000000002</v>
      </c>
      <c r="F582" s="6">
        <v>200</v>
      </c>
      <c r="G582" s="6">
        <v>500</v>
      </c>
      <c r="H582" s="6">
        <v>8</v>
      </c>
    </row>
    <row r="583" spans="1:8">
      <c r="A583" s="11">
        <v>44951.25</v>
      </c>
      <c r="B583" s="19"/>
      <c r="C583" s="19">
        <v>3.7874970000000001E-2</v>
      </c>
      <c r="D583" s="19">
        <v>0.34193750000000001</v>
      </c>
      <c r="E583" s="19">
        <v>0.72161900000000001</v>
      </c>
      <c r="F583" s="7">
        <v>200</v>
      </c>
      <c r="G583" s="7">
        <v>500</v>
      </c>
      <c r="H583" s="7">
        <v>8</v>
      </c>
    </row>
    <row r="584" spans="1:8">
      <c r="A584" s="25">
        <v>44951.291666666701</v>
      </c>
      <c r="B584" s="28"/>
      <c r="C584" s="28">
        <v>-0.14811250000000001</v>
      </c>
      <c r="D584" s="28">
        <v>0.38767499999999999</v>
      </c>
      <c r="E584" s="28">
        <v>1.021056</v>
      </c>
      <c r="F584" s="6">
        <v>200</v>
      </c>
      <c r="G584" s="6">
        <v>500</v>
      </c>
      <c r="H584" s="6">
        <v>8</v>
      </c>
    </row>
    <row r="585" spans="1:8">
      <c r="A585" s="11">
        <v>44951.333333333299</v>
      </c>
      <c r="B585" s="19"/>
      <c r="C585" s="19">
        <v>0.28687489999999999</v>
      </c>
      <c r="D585" s="19">
        <v>0.77383329999999995</v>
      </c>
      <c r="E585" s="19">
        <v>1.9978750000000001</v>
      </c>
      <c r="F585" s="7">
        <v>200</v>
      </c>
      <c r="G585" s="7">
        <v>500</v>
      </c>
      <c r="H585" s="7">
        <v>8</v>
      </c>
    </row>
    <row r="586" spans="1:8">
      <c r="A586" s="25">
        <v>44951.375</v>
      </c>
      <c r="B586" s="28">
        <v>-0.19325000000000001</v>
      </c>
      <c r="C586" s="28">
        <v>0.38758330000000002</v>
      </c>
      <c r="D586" s="28">
        <v>1.2259249999999999</v>
      </c>
      <c r="E586" s="28">
        <v>3.1795420000000001</v>
      </c>
      <c r="F586" s="6">
        <v>200</v>
      </c>
      <c r="G586" s="6">
        <v>500</v>
      </c>
      <c r="H586" s="6">
        <v>8</v>
      </c>
    </row>
    <row r="587" spans="1:8">
      <c r="A587" s="11">
        <v>44951.416666666701</v>
      </c>
      <c r="B587" s="19">
        <v>-0.13285420000000001</v>
      </c>
      <c r="C587" s="19">
        <v>0.77593760000000001</v>
      </c>
      <c r="D587" s="19">
        <v>2.1821600000000001</v>
      </c>
      <c r="E587" s="19">
        <v>5.0111249999999998</v>
      </c>
      <c r="F587" s="7">
        <v>200</v>
      </c>
      <c r="G587" s="7">
        <v>500</v>
      </c>
      <c r="H587" s="7">
        <v>8</v>
      </c>
    </row>
    <row r="588" spans="1:8">
      <c r="A588" s="25">
        <v>44951.458333333299</v>
      </c>
      <c r="B588" s="28">
        <v>2.002313</v>
      </c>
      <c r="C588" s="28">
        <v>1.615688</v>
      </c>
      <c r="D588" s="28">
        <v>2.7847499999999998</v>
      </c>
      <c r="E588" s="28">
        <v>4.6246879999999999</v>
      </c>
      <c r="F588" s="6">
        <v>200</v>
      </c>
      <c r="G588" s="6">
        <v>500</v>
      </c>
      <c r="H588" s="6">
        <v>8</v>
      </c>
    </row>
    <row r="589" spans="1:8">
      <c r="A589" s="11">
        <v>44951.5</v>
      </c>
      <c r="B589" s="19">
        <v>3.0314169999999998</v>
      </c>
      <c r="C589" s="19">
        <v>3.3312379999999999</v>
      </c>
      <c r="D589" s="19">
        <v>2.209063</v>
      </c>
      <c r="E589" s="19">
        <v>2.3120630000000002</v>
      </c>
      <c r="F589" s="7">
        <v>200</v>
      </c>
      <c r="G589" s="7">
        <v>500</v>
      </c>
      <c r="H589" s="7">
        <v>8</v>
      </c>
    </row>
    <row r="590" spans="1:8">
      <c r="A590" s="25">
        <v>44951.541666666701</v>
      </c>
      <c r="B590" s="28">
        <v>3.225292</v>
      </c>
      <c r="C590" s="28">
        <v>3.8774169999999999</v>
      </c>
      <c r="D590" s="28">
        <v>2.972944</v>
      </c>
      <c r="E590" s="28">
        <v>3.3542860000000001</v>
      </c>
      <c r="F590" s="6">
        <v>200</v>
      </c>
      <c r="G590" s="6">
        <v>500</v>
      </c>
      <c r="H590" s="6">
        <v>8</v>
      </c>
    </row>
    <row r="591" spans="1:8">
      <c r="A591" s="11">
        <v>44951.583333333299</v>
      </c>
      <c r="B591" s="19">
        <v>2.9574379999999998</v>
      </c>
      <c r="C591" s="19">
        <v>3.8791250000000002</v>
      </c>
      <c r="D591" s="19">
        <v>2.8372410000000001</v>
      </c>
      <c r="E591" s="19">
        <v>3.271563</v>
      </c>
      <c r="F591" s="7">
        <v>200</v>
      </c>
      <c r="G591" s="7">
        <v>500</v>
      </c>
      <c r="H591" s="7">
        <v>8</v>
      </c>
    </row>
    <row r="592" spans="1:8">
      <c r="A592" s="25">
        <v>44951.625</v>
      </c>
      <c r="B592" s="28">
        <v>3.2908750000000002</v>
      </c>
      <c r="C592" s="28">
        <v>3.9239380000000001</v>
      </c>
      <c r="D592" s="28">
        <v>2.1445829999999999</v>
      </c>
      <c r="E592" s="28">
        <v>2.3514379999999999</v>
      </c>
      <c r="F592" s="6">
        <v>200</v>
      </c>
      <c r="G592" s="6">
        <v>500</v>
      </c>
      <c r="H592" s="6">
        <v>8</v>
      </c>
    </row>
    <row r="593" spans="1:8">
      <c r="A593" s="11">
        <v>44951.666666666701</v>
      </c>
      <c r="B593" s="19">
        <v>2.5733959999999998</v>
      </c>
      <c r="C593" s="19">
        <v>3.320662</v>
      </c>
      <c r="D593" s="19">
        <v>1.227975</v>
      </c>
      <c r="E593" s="19">
        <v>1.4495629999999999</v>
      </c>
      <c r="F593" s="7">
        <v>200</v>
      </c>
      <c r="G593" s="7">
        <v>500</v>
      </c>
      <c r="H593" s="7">
        <v>8</v>
      </c>
    </row>
    <row r="594" spans="1:8">
      <c r="A594" s="25">
        <v>44951.708333333299</v>
      </c>
      <c r="B594" s="28"/>
      <c r="C594" s="28"/>
      <c r="D594" s="28"/>
      <c r="E594" s="28"/>
      <c r="F594" s="6">
        <v>200</v>
      </c>
      <c r="G594" s="6">
        <v>500</v>
      </c>
      <c r="H594" s="6">
        <v>8</v>
      </c>
    </row>
    <row r="595" spans="1:8">
      <c r="A595" s="11">
        <v>44951.75</v>
      </c>
      <c r="B595" s="19"/>
      <c r="C595" s="19"/>
      <c r="D595" s="19"/>
      <c r="E595" s="19">
        <v>3.8195000000000001</v>
      </c>
      <c r="F595" s="7">
        <v>200</v>
      </c>
      <c r="G595" s="7">
        <v>500</v>
      </c>
      <c r="H595" s="7">
        <v>8</v>
      </c>
    </row>
    <row r="596" spans="1:8">
      <c r="A596" s="25">
        <v>44951.791666666701</v>
      </c>
      <c r="B596" s="28"/>
      <c r="C596" s="28"/>
      <c r="D596" s="28">
        <v>3.7226880000000002</v>
      </c>
      <c r="E596" s="28">
        <v>3.9777499999999999</v>
      </c>
      <c r="F596" s="6">
        <v>200</v>
      </c>
      <c r="G596" s="6">
        <v>500</v>
      </c>
      <c r="H596" s="6">
        <v>8</v>
      </c>
    </row>
    <row r="597" spans="1:8">
      <c r="A597" s="11">
        <v>44951.833333333299</v>
      </c>
      <c r="B597" s="19">
        <v>1.0848</v>
      </c>
      <c r="C597" s="19"/>
      <c r="D597" s="19">
        <v>3.1583260000000002</v>
      </c>
      <c r="E597" s="19">
        <v>3.1039750000000002</v>
      </c>
      <c r="F597" s="7">
        <v>200</v>
      </c>
      <c r="G597" s="7">
        <v>500</v>
      </c>
      <c r="H597" s="7">
        <v>8</v>
      </c>
    </row>
    <row r="598" spans="1:8">
      <c r="A598" s="25">
        <v>44951.875</v>
      </c>
      <c r="B598" s="28">
        <v>0.2598125</v>
      </c>
      <c r="C598" s="28">
        <v>0.69457139999999995</v>
      </c>
      <c r="D598" s="28">
        <v>2.2561789999999999</v>
      </c>
      <c r="E598" s="28">
        <v>2.396153</v>
      </c>
      <c r="F598" s="6">
        <v>200</v>
      </c>
      <c r="G598" s="6">
        <v>500</v>
      </c>
      <c r="H598" s="6">
        <v>8</v>
      </c>
    </row>
    <row r="599" spans="1:8">
      <c r="A599" s="11">
        <v>44951.916666666701</v>
      </c>
      <c r="B599" s="19"/>
      <c r="C599" s="19">
        <v>0.2360804</v>
      </c>
      <c r="D599" s="19">
        <v>1.5489999999999999</v>
      </c>
      <c r="E599" s="19">
        <v>1.6735709999999999</v>
      </c>
      <c r="F599" s="7">
        <v>200</v>
      </c>
      <c r="G599" s="7">
        <v>500</v>
      </c>
      <c r="H599" s="7">
        <v>8</v>
      </c>
    </row>
    <row r="600" spans="1:8">
      <c r="A600" s="25">
        <v>44951.958333333299</v>
      </c>
      <c r="B600" s="28">
        <v>-6.6916660000000003E-2</v>
      </c>
      <c r="C600" s="28">
        <v>1.103299</v>
      </c>
      <c r="D600" s="28">
        <v>1.145562</v>
      </c>
      <c r="E600" s="28">
        <v>1.379548</v>
      </c>
      <c r="F600" s="6">
        <v>200</v>
      </c>
      <c r="G600" s="6">
        <v>500</v>
      </c>
      <c r="H600" s="6">
        <v>8</v>
      </c>
    </row>
    <row r="601" spans="1:8">
      <c r="A601" s="11">
        <v>44952</v>
      </c>
      <c r="B601" s="19">
        <v>0.25011109999999998</v>
      </c>
      <c r="C601" s="19">
        <v>1.7725500000000001</v>
      </c>
      <c r="D601" s="19">
        <v>1.0233000000000001</v>
      </c>
      <c r="E601" s="19">
        <v>1.5295000000000001</v>
      </c>
      <c r="F601" s="7">
        <v>200</v>
      </c>
      <c r="G601" s="7">
        <v>500</v>
      </c>
      <c r="H601" s="7">
        <v>8</v>
      </c>
    </row>
    <row r="602" spans="1:8">
      <c r="A602" s="25">
        <v>44952.041666666701</v>
      </c>
      <c r="B602" s="28">
        <v>-0.2363333</v>
      </c>
      <c r="C602" s="28">
        <v>1.366833</v>
      </c>
      <c r="D602" s="28">
        <v>0.94945840000000004</v>
      </c>
      <c r="E602" s="28">
        <v>1.3626879999999999</v>
      </c>
      <c r="F602" s="6">
        <v>200</v>
      </c>
      <c r="G602" s="6">
        <v>500</v>
      </c>
      <c r="H602" s="6">
        <v>8</v>
      </c>
    </row>
    <row r="603" spans="1:8">
      <c r="A603" s="11">
        <v>44952.083333333299</v>
      </c>
      <c r="B603" s="19">
        <v>-0.21124999999999999</v>
      </c>
      <c r="C603" s="19">
        <v>1.376125</v>
      </c>
      <c r="D603" s="19">
        <v>0.64181250000000001</v>
      </c>
      <c r="E603" s="19">
        <v>1.054125</v>
      </c>
      <c r="F603" s="7">
        <v>200</v>
      </c>
      <c r="G603" s="7">
        <v>500</v>
      </c>
      <c r="H603" s="7">
        <v>8</v>
      </c>
    </row>
    <row r="604" spans="1:8">
      <c r="A604" s="25">
        <v>44952.125</v>
      </c>
      <c r="B604" s="28">
        <v>6.3562489999999999E-2</v>
      </c>
      <c r="C604" s="28">
        <v>1.1644950000000001</v>
      </c>
      <c r="D604" s="28">
        <v>0.64859999999999995</v>
      </c>
      <c r="E604" s="28">
        <v>1.0664439999999999</v>
      </c>
      <c r="F604" s="6">
        <v>200</v>
      </c>
      <c r="G604" s="6">
        <v>500</v>
      </c>
      <c r="H604" s="6">
        <v>8</v>
      </c>
    </row>
    <row r="605" spans="1:8">
      <c r="A605" s="11">
        <v>44952.166666666701</v>
      </c>
      <c r="B605" s="19">
        <v>-0.1605625</v>
      </c>
      <c r="C605" s="19">
        <v>0.86828570000000005</v>
      </c>
      <c r="D605" s="19">
        <v>0.63200000000000001</v>
      </c>
      <c r="E605" s="19">
        <v>0.80206250000000001</v>
      </c>
      <c r="F605" s="7">
        <v>200</v>
      </c>
      <c r="G605" s="7">
        <v>500</v>
      </c>
      <c r="H605" s="7">
        <v>8</v>
      </c>
    </row>
    <row r="606" spans="1:8">
      <c r="A606" s="25">
        <v>44952.208333333299</v>
      </c>
      <c r="B606" s="28">
        <v>-0.16175</v>
      </c>
      <c r="C606" s="28">
        <v>0.55839289999999997</v>
      </c>
      <c r="D606" s="28">
        <v>0.58537499999999998</v>
      </c>
      <c r="E606" s="28">
        <v>1.6860630000000001</v>
      </c>
      <c r="F606" s="6">
        <v>200</v>
      </c>
      <c r="G606" s="6">
        <v>500</v>
      </c>
      <c r="H606" s="6">
        <v>8</v>
      </c>
    </row>
    <row r="607" spans="1:8">
      <c r="A607" s="11">
        <v>44952.25</v>
      </c>
      <c r="B607" s="19"/>
      <c r="C607" s="19">
        <v>0.73726389999999997</v>
      </c>
      <c r="D607" s="19">
        <v>0.74250000000000005</v>
      </c>
      <c r="E607" s="19">
        <v>2.074964</v>
      </c>
      <c r="F607" s="7">
        <v>200</v>
      </c>
      <c r="G607" s="7">
        <v>500</v>
      </c>
      <c r="H607" s="7">
        <v>8</v>
      </c>
    </row>
    <row r="608" spans="1:8">
      <c r="A608" s="25">
        <v>44952.291666666701</v>
      </c>
      <c r="B608" s="28">
        <v>-0.329625</v>
      </c>
      <c r="C608" s="28">
        <v>0.84608749999999999</v>
      </c>
      <c r="D608" s="28">
        <v>1.3780330000000001</v>
      </c>
      <c r="E608" s="28">
        <v>2.061687</v>
      </c>
      <c r="F608" s="6">
        <v>200</v>
      </c>
      <c r="G608" s="6">
        <v>500</v>
      </c>
      <c r="H608" s="6">
        <v>8</v>
      </c>
    </row>
    <row r="609" spans="1:8">
      <c r="A609" s="11">
        <v>44952.333333333299</v>
      </c>
      <c r="B609" s="19">
        <v>0.27825</v>
      </c>
      <c r="C609" s="19">
        <v>1.4927919999999999</v>
      </c>
      <c r="D609" s="19">
        <v>1.931583</v>
      </c>
      <c r="E609" s="19">
        <v>2.5018750000000001</v>
      </c>
      <c r="F609" s="7">
        <v>200</v>
      </c>
      <c r="G609" s="7">
        <v>500</v>
      </c>
      <c r="H609" s="7">
        <v>8</v>
      </c>
    </row>
    <row r="610" spans="1:8">
      <c r="A610" s="25">
        <v>44952.375</v>
      </c>
      <c r="B610" s="28">
        <v>1.1210629999999999</v>
      </c>
      <c r="C610" s="28">
        <v>2.1189170000000002</v>
      </c>
      <c r="D610" s="28">
        <v>1.9948999999999999</v>
      </c>
      <c r="E610" s="28">
        <v>2.7213340000000001</v>
      </c>
      <c r="F610" s="6">
        <v>200</v>
      </c>
      <c r="G610" s="6">
        <v>500</v>
      </c>
      <c r="H610" s="6">
        <v>8</v>
      </c>
    </row>
    <row r="611" spans="1:8">
      <c r="A611" s="11">
        <v>44952.416666666701</v>
      </c>
      <c r="B611" s="19">
        <v>0.80395830000000001</v>
      </c>
      <c r="C611" s="19">
        <v>1.8045279999999999</v>
      </c>
      <c r="D611" s="19">
        <v>1.4752289999999999</v>
      </c>
      <c r="E611" s="19">
        <v>2.1466880000000002</v>
      </c>
      <c r="F611" s="7">
        <v>200</v>
      </c>
      <c r="G611" s="7">
        <v>500</v>
      </c>
      <c r="H611" s="7">
        <v>8</v>
      </c>
    </row>
    <row r="612" spans="1:8">
      <c r="A612" s="25">
        <v>44952.458333333299</v>
      </c>
      <c r="B612" s="28">
        <v>1.9464999999999999</v>
      </c>
      <c r="C612" s="28">
        <v>2.8886250000000002</v>
      </c>
      <c r="D612" s="28">
        <v>1.4483330000000001</v>
      </c>
      <c r="E612" s="28">
        <v>1.7132499999999999</v>
      </c>
      <c r="F612" s="6">
        <v>200</v>
      </c>
      <c r="G612" s="6">
        <v>500</v>
      </c>
      <c r="H612" s="6">
        <v>8</v>
      </c>
    </row>
    <row r="613" spans="1:8">
      <c r="A613" s="11">
        <v>44952.5</v>
      </c>
      <c r="B613" s="19">
        <v>3.0315560000000001</v>
      </c>
      <c r="C613" s="19">
        <v>4.1074169999999999</v>
      </c>
      <c r="D613" s="19">
        <v>1.3029379999999999</v>
      </c>
      <c r="E613" s="19">
        <v>1.3915</v>
      </c>
      <c r="F613" s="7">
        <v>200</v>
      </c>
      <c r="G613" s="7">
        <v>500</v>
      </c>
      <c r="H613" s="7">
        <v>8</v>
      </c>
    </row>
    <row r="614" spans="1:8">
      <c r="A614" s="25">
        <v>44952.541666666701</v>
      </c>
      <c r="B614" s="28">
        <v>2.5969380000000002</v>
      </c>
      <c r="C614" s="28">
        <v>2.6623749999999999</v>
      </c>
      <c r="D614" s="28">
        <v>1.1274999999999999</v>
      </c>
      <c r="E614" s="28">
        <v>1.4509289999999999</v>
      </c>
      <c r="F614" s="6">
        <v>200</v>
      </c>
      <c r="G614" s="6">
        <v>500</v>
      </c>
      <c r="H614" s="6">
        <v>8</v>
      </c>
    </row>
    <row r="615" spans="1:8">
      <c r="A615" s="11">
        <v>44952.583333333299</v>
      </c>
      <c r="B615" s="19"/>
      <c r="C615" s="19"/>
      <c r="D615" s="19">
        <v>1.0927230000000001</v>
      </c>
      <c r="E615" s="19">
        <v>1.449063</v>
      </c>
      <c r="F615" s="7">
        <v>200</v>
      </c>
      <c r="G615" s="7">
        <v>500</v>
      </c>
      <c r="H615" s="7">
        <v>8</v>
      </c>
    </row>
    <row r="616" spans="1:8">
      <c r="A616" s="25">
        <v>44952.625</v>
      </c>
      <c r="B616" s="28"/>
      <c r="C616" s="28"/>
      <c r="D616" s="28">
        <v>0.96351189999999998</v>
      </c>
      <c r="E616" s="28">
        <v>0.94537499999999997</v>
      </c>
      <c r="F616" s="6">
        <v>200</v>
      </c>
      <c r="G616" s="6">
        <v>500</v>
      </c>
      <c r="H616" s="6">
        <v>8</v>
      </c>
    </row>
    <row r="617" spans="1:8">
      <c r="A617" s="11">
        <v>44952.666666666701</v>
      </c>
      <c r="B617" s="19"/>
      <c r="C617" s="19"/>
      <c r="D617" s="19">
        <v>1.0221499999999999</v>
      </c>
      <c r="E617" s="19">
        <v>1.1648130000000001</v>
      </c>
      <c r="F617" s="7">
        <v>200</v>
      </c>
      <c r="G617" s="7">
        <v>500</v>
      </c>
      <c r="H617" s="7">
        <v>8</v>
      </c>
    </row>
    <row r="618" spans="1:8">
      <c r="A618" s="25">
        <v>44952.708333333299</v>
      </c>
      <c r="B618" s="28"/>
      <c r="C618" s="28"/>
      <c r="D618" s="28"/>
      <c r="E618" s="28"/>
      <c r="F618" s="6">
        <v>200</v>
      </c>
      <c r="G618" s="6">
        <v>500</v>
      </c>
      <c r="H618" s="6">
        <v>8</v>
      </c>
    </row>
    <row r="619" spans="1:8">
      <c r="A619" s="11">
        <v>44952.75</v>
      </c>
      <c r="B619" s="19">
        <v>4.8908120000000004</v>
      </c>
      <c r="C619" s="19">
        <v>6.1587290000000001</v>
      </c>
      <c r="D619" s="19">
        <v>0.81356249999999997</v>
      </c>
      <c r="E619" s="19">
        <v>1.3206249999999999</v>
      </c>
      <c r="F619" s="7">
        <v>200</v>
      </c>
      <c r="G619" s="7">
        <v>500</v>
      </c>
      <c r="H619" s="7">
        <v>8</v>
      </c>
    </row>
    <row r="620" spans="1:8">
      <c r="A620" s="25">
        <v>44952.791666666701</v>
      </c>
      <c r="B620" s="28">
        <v>4.094646</v>
      </c>
      <c r="C620" s="28">
        <v>5.007625</v>
      </c>
      <c r="D620" s="28">
        <v>1.3401879999999999</v>
      </c>
      <c r="E620" s="28">
        <v>1.7564169999999999</v>
      </c>
      <c r="F620" s="6">
        <v>200</v>
      </c>
      <c r="G620" s="6">
        <v>500</v>
      </c>
      <c r="H620" s="6">
        <v>8</v>
      </c>
    </row>
    <row r="621" spans="1:8">
      <c r="A621" s="11">
        <v>44952.833333333299</v>
      </c>
      <c r="B621" s="19">
        <v>4.4672330000000002</v>
      </c>
      <c r="C621" s="19">
        <v>4.0981779999999999</v>
      </c>
      <c r="D621" s="19">
        <v>1.455722</v>
      </c>
      <c r="E621" s="19">
        <v>1.492162</v>
      </c>
      <c r="F621" s="7">
        <v>200</v>
      </c>
      <c r="G621" s="7">
        <v>500</v>
      </c>
      <c r="H621" s="7">
        <v>8</v>
      </c>
    </row>
    <row r="622" spans="1:8">
      <c r="A622" s="25">
        <v>44952.875</v>
      </c>
      <c r="B622" s="28">
        <v>1.5297499999999999</v>
      </c>
      <c r="C622" s="28">
        <v>2.6813099999999999</v>
      </c>
      <c r="D622" s="28">
        <v>1.2326429999999999</v>
      </c>
      <c r="E622" s="28">
        <v>1.2401390000000001</v>
      </c>
      <c r="F622" s="6">
        <v>200</v>
      </c>
      <c r="G622" s="6">
        <v>500</v>
      </c>
      <c r="H622" s="6">
        <v>8</v>
      </c>
    </row>
    <row r="623" spans="1:8">
      <c r="A623" s="11">
        <v>44952.916666666701</v>
      </c>
      <c r="B623" s="19">
        <v>1.024562</v>
      </c>
      <c r="C623" s="19">
        <v>1.961857</v>
      </c>
      <c r="D623" s="19">
        <v>2.057188</v>
      </c>
      <c r="E623" s="19">
        <v>1.788446</v>
      </c>
      <c r="F623" s="7">
        <v>200</v>
      </c>
      <c r="G623" s="7">
        <v>500</v>
      </c>
      <c r="H623" s="7">
        <v>8</v>
      </c>
    </row>
    <row r="624" spans="1:8">
      <c r="A624" s="25">
        <v>44952.958333333299</v>
      </c>
      <c r="B624" s="28">
        <v>0.46959529999999999</v>
      </c>
      <c r="C624" s="28">
        <v>2.335674</v>
      </c>
      <c r="D624" s="28">
        <v>2.9713129999999999</v>
      </c>
      <c r="E624" s="28">
        <v>2.4904519999999999</v>
      </c>
      <c r="F624" s="6">
        <v>200</v>
      </c>
      <c r="G624" s="6">
        <v>500</v>
      </c>
      <c r="H624" s="6">
        <v>8</v>
      </c>
    </row>
    <row r="625" spans="1:8">
      <c r="A625" s="11">
        <v>44953</v>
      </c>
      <c r="B625" s="19">
        <v>1.0111250000000001</v>
      </c>
      <c r="C625" s="19">
        <v>3.9232879999999999</v>
      </c>
      <c r="D625" s="19">
        <v>3.01315</v>
      </c>
      <c r="E625" s="19">
        <v>2.9691999999999998</v>
      </c>
      <c r="F625" s="7">
        <v>200</v>
      </c>
      <c r="G625" s="7">
        <v>500</v>
      </c>
      <c r="H625" s="7">
        <v>8</v>
      </c>
    </row>
    <row r="626" spans="1:8">
      <c r="A626" s="25">
        <v>44953.041666666701</v>
      </c>
      <c r="B626" s="28">
        <v>2.4013749999999998</v>
      </c>
      <c r="C626" s="28">
        <v>3.854333</v>
      </c>
      <c r="D626" s="28">
        <v>2.2591459999999999</v>
      </c>
      <c r="E626" s="28">
        <v>2.5776249999999998</v>
      </c>
      <c r="F626" s="6">
        <v>200</v>
      </c>
      <c r="G626" s="6">
        <v>500</v>
      </c>
      <c r="H626" s="6">
        <v>8</v>
      </c>
    </row>
    <row r="627" spans="1:8">
      <c r="A627" s="11">
        <v>44953.083333333299</v>
      </c>
      <c r="B627" s="19">
        <v>2.962812</v>
      </c>
      <c r="C627" s="19">
        <v>3.9508749999999999</v>
      </c>
      <c r="D627" s="19">
        <v>1.6860630000000001</v>
      </c>
      <c r="E627" s="19">
        <v>2.238937</v>
      </c>
      <c r="F627" s="7">
        <v>200</v>
      </c>
      <c r="G627" s="7">
        <v>500</v>
      </c>
      <c r="H627" s="7">
        <v>8</v>
      </c>
    </row>
    <row r="628" spans="1:8">
      <c r="A628" s="25">
        <v>44953.125</v>
      </c>
      <c r="B628" s="28">
        <v>3.4844170000000001</v>
      </c>
      <c r="C628" s="28">
        <v>4.2597950000000004</v>
      </c>
      <c r="D628" s="28">
        <v>0.77926249999999997</v>
      </c>
      <c r="E628" s="28">
        <v>1.7531669999999999</v>
      </c>
      <c r="F628" s="6">
        <v>200</v>
      </c>
      <c r="G628" s="6">
        <v>500</v>
      </c>
      <c r="H628" s="6">
        <v>8</v>
      </c>
    </row>
    <row r="629" spans="1:8">
      <c r="A629" s="11">
        <v>44953.166666666701</v>
      </c>
      <c r="B629" s="19">
        <v>3.2026249999999998</v>
      </c>
      <c r="C629" s="19">
        <v>3.8853569999999999</v>
      </c>
      <c r="D629" s="19">
        <v>0.40011910000000001</v>
      </c>
      <c r="E629" s="19">
        <v>1.1428959999999999</v>
      </c>
      <c r="F629" s="7">
        <v>200</v>
      </c>
      <c r="G629" s="7">
        <v>500</v>
      </c>
      <c r="H629" s="7">
        <v>8</v>
      </c>
    </row>
    <row r="630" spans="1:8">
      <c r="A630" s="25">
        <v>44953.208333333299</v>
      </c>
      <c r="B630" s="28">
        <v>2.8457499999999998</v>
      </c>
      <c r="C630" s="28">
        <v>3.7491910000000002</v>
      </c>
      <c r="D630" s="28">
        <v>6.6544640000000002E-2</v>
      </c>
      <c r="E630" s="28">
        <v>0.84843749999999996</v>
      </c>
      <c r="F630" s="6">
        <v>200</v>
      </c>
      <c r="G630" s="6">
        <v>500</v>
      </c>
      <c r="H630" s="6">
        <v>8</v>
      </c>
    </row>
    <row r="631" spans="1:8">
      <c r="A631" s="11">
        <v>44953.25</v>
      </c>
      <c r="B631" s="19">
        <v>3.1619640000000002</v>
      </c>
      <c r="C631" s="19">
        <v>3.8928259999999999</v>
      </c>
      <c r="D631" s="19">
        <v>0.29768749999999999</v>
      </c>
      <c r="E631" s="19">
        <v>0.73596430000000002</v>
      </c>
      <c r="F631" s="7">
        <v>200</v>
      </c>
      <c r="G631" s="7">
        <v>500</v>
      </c>
      <c r="H631" s="7">
        <v>8</v>
      </c>
    </row>
    <row r="632" spans="1:8">
      <c r="A632" s="25">
        <v>44953.291666666701</v>
      </c>
      <c r="B632" s="28">
        <v>3.176304</v>
      </c>
      <c r="C632" s="28">
        <v>3.7504119999999999</v>
      </c>
      <c r="D632" s="28">
        <v>0.87161250000000001</v>
      </c>
      <c r="E632" s="28">
        <v>1.043229</v>
      </c>
      <c r="F632" s="6">
        <v>200</v>
      </c>
      <c r="G632" s="6">
        <v>500</v>
      </c>
      <c r="H632" s="6">
        <v>8</v>
      </c>
    </row>
    <row r="633" spans="1:8">
      <c r="A633" s="11">
        <v>44953.333333333299</v>
      </c>
      <c r="B633" s="19">
        <v>3.4768119999999998</v>
      </c>
      <c r="C633" s="19">
        <v>4.3367290000000001</v>
      </c>
      <c r="D633" s="19">
        <v>1.695417</v>
      </c>
      <c r="E633" s="19">
        <v>1.8855</v>
      </c>
      <c r="F633" s="7">
        <v>200</v>
      </c>
      <c r="G633" s="7">
        <v>500</v>
      </c>
      <c r="H633" s="7">
        <v>8</v>
      </c>
    </row>
    <row r="634" spans="1:8">
      <c r="A634" s="25">
        <v>44953.375</v>
      </c>
      <c r="B634" s="28">
        <v>4.3330000000000002</v>
      </c>
      <c r="C634" s="28">
        <v>5.3353960000000002</v>
      </c>
      <c r="D634" s="28">
        <v>1.8531629999999999</v>
      </c>
      <c r="E634" s="28">
        <v>2.1658330000000001</v>
      </c>
      <c r="F634" s="6">
        <v>200</v>
      </c>
      <c r="G634" s="6">
        <v>500</v>
      </c>
      <c r="H634" s="6">
        <v>8</v>
      </c>
    </row>
    <row r="635" spans="1:8">
      <c r="A635" s="11">
        <v>44953.416666666701</v>
      </c>
      <c r="B635" s="19">
        <v>5.2718959999999999</v>
      </c>
      <c r="C635" s="19">
        <v>6.0066670000000002</v>
      </c>
      <c r="D635" s="19">
        <v>2.0956250000000001</v>
      </c>
      <c r="E635" s="19">
        <v>2.3276880000000002</v>
      </c>
      <c r="F635" s="7">
        <v>200</v>
      </c>
      <c r="G635" s="7">
        <v>500</v>
      </c>
      <c r="H635" s="7">
        <v>8</v>
      </c>
    </row>
    <row r="636" spans="1:8">
      <c r="A636" s="25">
        <v>44953.458333333299</v>
      </c>
      <c r="B636" s="28">
        <v>4.3713839999999999</v>
      </c>
      <c r="C636" s="28">
        <v>4.8206870000000004</v>
      </c>
      <c r="D636" s="28">
        <v>1.912167</v>
      </c>
      <c r="E636" s="28">
        <v>2.272875</v>
      </c>
      <c r="F636" s="6">
        <v>200</v>
      </c>
      <c r="G636" s="6">
        <v>500</v>
      </c>
      <c r="H636" s="6">
        <v>8</v>
      </c>
    </row>
    <row r="637" spans="1:8">
      <c r="A637" s="11">
        <v>44953.5</v>
      </c>
      <c r="B637" s="19">
        <v>3.5036339999999999</v>
      </c>
      <c r="C637" s="19">
        <v>4.1473890000000004</v>
      </c>
      <c r="D637" s="19">
        <v>1.8004370000000001</v>
      </c>
      <c r="E637" s="19">
        <v>2.0744379999999998</v>
      </c>
      <c r="F637" s="7">
        <v>200</v>
      </c>
      <c r="G637" s="7">
        <v>500</v>
      </c>
      <c r="H637" s="7">
        <v>8</v>
      </c>
    </row>
    <row r="638" spans="1:8">
      <c r="A638" s="25">
        <v>44953.541666666701</v>
      </c>
      <c r="B638" s="28">
        <v>3.4045000000000001</v>
      </c>
      <c r="C638" s="28">
        <v>3.9227089999999998</v>
      </c>
      <c r="D638" s="28">
        <v>1.745825</v>
      </c>
      <c r="E638" s="28">
        <v>2.0971069999999998</v>
      </c>
      <c r="F638" s="6">
        <v>200</v>
      </c>
      <c r="G638" s="6">
        <v>500</v>
      </c>
      <c r="H638" s="6">
        <v>8</v>
      </c>
    </row>
    <row r="639" spans="1:8">
      <c r="A639" s="11">
        <v>44953.583333333299</v>
      </c>
      <c r="B639" s="19">
        <v>3.1271879999999999</v>
      </c>
      <c r="C639" s="19">
        <v>3.7259169999999999</v>
      </c>
      <c r="D639" s="19">
        <v>1.727643</v>
      </c>
      <c r="E639" s="19">
        <v>1.9695</v>
      </c>
      <c r="F639" s="7">
        <v>200</v>
      </c>
      <c r="G639" s="7">
        <v>500</v>
      </c>
      <c r="H639" s="7">
        <v>8</v>
      </c>
    </row>
    <row r="640" spans="1:8">
      <c r="A640" s="25">
        <v>44953.625</v>
      </c>
      <c r="B640" s="28">
        <v>3.2789199999999998</v>
      </c>
      <c r="C640" s="28">
        <v>3.7316500000000001</v>
      </c>
      <c r="D640" s="28">
        <v>2.0024999999999999</v>
      </c>
      <c r="E640" s="28">
        <v>2.0732499999999998</v>
      </c>
      <c r="F640" s="6">
        <v>200</v>
      </c>
      <c r="G640" s="6">
        <v>500</v>
      </c>
      <c r="H640" s="6">
        <v>8</v>
      </c>
    </row>
    <row r="641" spans="1:8">
      <c r="A641" s="11">
        <v>44953.666666666701</v>
      </c>
      <c r="B641" s="19">
        <v>2.8910269999999998</v>
      </c>
      <c r="C641" s="19">
        <v>3.0130690000000002</v>
      </c>
      <c r="D641" s="19">
        <v>2.2488999999999999</v>
      </c>
      <c r="E641" s="19">
        <v>2.5676320000000001</v>
      </c>
      <c r="F641" s="7">
        <v>200</v>
      </c>
      <c r="G641" s="7">
        <v>500</v>
      </c>
      <c r="H641" s="7">
        <v>8</v>
      </c>
    </row>
    <row r="642" spans="1:8">
      <c r="A642" s="25">
        <v>44953.708333333299</v>
      </c>
      <c r="B642" s="28"/>
      <c r="C642" s="28"/>
      <c r="D642" s="28"/>
      <c r="E642" s="28"/>
      <c r="F642" s="6">
        <v>200</v>
      </c>
      <c r="G642" s="6">
        <v>500</v>
      </c>
      <c r="H642" s="6">
        <v>8</v>
      </c>
    </row>
    <row r="643" spans="1:8">
      <c r="A643" s="11">
        <v>44953.75</v>
      </c>
      <c r="B643" s="19">
        <v>3.2981250000000002</v>
      </c>
      <c r="C643" s="19"/>
      <c r="D643" s="19">
        <v>2.9544999999999999</v>
      </c>
      <c r="E643" s="19">
        <v>2.9493749999999999</v>
      </c>
      <c r="F643" s="7">
        <v>200</v>
      </c>
      <c r="G643" s="7">
        <v>500</v>
      </c>
      <c r="H643" s="7">
        <v>8</v>
      </c>
    </row>
    <row r="644" spans="1:8">
      <c r="A644" s="25">
        <v>44953.791666666701</v>
      </c>
      <c r="B644" s="28">
        <v>2.595167</v>
      </c>
      <c r="C644" s="28">
        <v>3.0126249999999999</v>
      </c>
      <c r="D644" s="28">
        <v>1.886063</v>
      </c>
      <c r="E644" s="28">
        <v>2.0019999999999998</v>
      </c>
      <c r="F644" s="6">
        <v>200</v>
      </c>
      <c r="G644" s="6">
        <v>500</v>
      </c>
      <c r="H644" s="6">
        <v>8</v>
      </c>
    </row>
    <row r="645" spans="1:8">
      <c r="A645" s="11">
        <v>44953.833333333299</v>
      </c>
      <c r="B645" s="19">
        <v>1.5080830000000001</v>
      </c>
      <c r="C645" s="19">
        <v>2.1498879999999998</v>
      </c>
      <c r="D645" s="19">
        <v>0.91125699999999998</v>
      </c>
      <c r="E645" s="19">
        <v>1.2189129999999999</v>
      </c>
      <c r="F645" s="7">
        <v>200</v>
      </c>
      <c r="G645" s="7">
        <v>500</v>
      </c>
      <c r="H645" s="7">
        <v>8</v>
      </c>
    </row>
    <row r="646" spans="1:8">
      <c r="A646" s="25">
        <v>44953.875</v>
      </c>
      <c r="B646" s="28">
        <v>1.0021869999999999</v>
      </c>
      <c r="C646" s="28">
        <v>1.697036</v>
      </c>
      <c r="D646" s="28">
        <v>0.68577379999999999</v>
      </c>
      <c r="E646" s="28">
        <v>1.1252500000000001</v>
      </c>
      <c r="F646" s="6">
        <v>200</v>
      </c>
      <c r="G646" s="6">
        <v>500</v>
      </c>
      <c r="H646" s="6">
        <v>8</v>
      </c>
    </row>
    <row r="647" spans="1:8">
      <c r="A647" s="11">
        <v>44953.916666666701</v>
      </c>
      <c r="B647" s="19">
        <v>1.4079379999999999</v>
      </c>
      <c r="C647" s="19">
        <v>2.0924290000000001</v>
      </c>
      <c r="D647" s="19">
        <v>0.79843750000000002</v>
      </c>
      <c r="E647" s="19">
        <v>1.000964</v>
      </c>
      <c r="F647" s="7">
        <v>200</v>
      </c>
      <c r="G647" s="7">
        <v>500</v>
      </c>
      <c r="H647" s="7">
        <v>8</v>
      </c>
    </row>
    <row r="648" spans="1:8">
      <c r="A648" s="25">
        <v>44953.958333333299</v>
      </c>
      <c r="B648" s="28">
        <v>1.170631</v>
      </c>
      <c r="C648" s="28">
        <v>1.803139</v>
      </c>
      <c r="D648" s="28">
        <v>0.8233125</v>
      </c>
      <c r="E648" s="28">
        <v>0.95017859999999998</v>
      </c>
      <c r="F648" s="6">
        <v>200</v>
      </c>
      <c r="G648" s="6">
        <v>500</v>
      </c>
      <c r="H648" s="6">
        <v>8</v>
      </c>
    </row>
    <row r="649" spans="1:8">
      <c r="A649" s="11">
        <v>44954</v>
      </c>
      <c r="B649" s="19">
        <v>0.69989590000000002</v>
      </c>
      <c r="C649" s="19">
        <v>1.645688</v>
      </c>
      <c r="D649" s="19">
        <v>0.83806670000000005</v>
      </c>
      <c r="E649" s="19">
        <v>1.1076109999999999</v>
      </c>
      <c r="F649" s="7">
        <v>200</v>
      </c>
      <c r="G649" s="7">
        <v>500</v>
      </c>
      <c r="H649" s="7">
        <v>8</v>
      </c>
    </row>
    <row r="650" spans="1:8">
      <c r="A650" s="25">
        <v>44954.041666666701</v>
      </c>
      <c r="B650" s="28">
        <v>0.54693749999999997</v>
      </c>
      <c r="C650" s="28">
        <v>1.541083</v>
      </c>
      <c r="D650" s="28">
        <v>0.89927080000000004</v>
      </c>
      <c r="E650" s="28">
        <v>1.254313</v>
      </c>
      <c r="F650" s="6">
        <v>200</v>
      </c>
      <c r="G650" s="6">
        <v>500</v>
      </c>
      <c r="H650" s="6">
        <v>8</v>
      </c>
    </row>
    <row r="651" spans="1:8">
      <c r="A651" s="11">
        <v>44954.083333333299</v>
      </c>
      <c r="B651" s="19">
        <v>0.63087499999999996</v>
      </c>
      <c r="C651" s="19">
        <v>1.7016880000000001</v>
      </c>
      <c r="D651" s="19">
        <v>0.74387499999999995</v>
      </c>
      <c r="E651" s="19">
        <v>1.064354</v>
      </c>
      <c r="F651" s="7">
        <v>200</v>
      </c>
      <c r="G651" s="7">
        <v>500</v>
      </c>
      <c r="H651" s="7">
        <v>8</v>
      </c>
    </row>
    <row r="652" spans="1:8">
      <c r="A652" s="25">
        <v>44954.125</v>
      </c>
      <c r="B652" s="28">
        <v>0.1776875</v>
      </c>
      <c r="C652" s="28">
        <v>1.6026720000000001</v>
      </c>
      <c r="D652" s="28">
        <v>0.57752499999999996</v>
      </c>
      <c r="E652" s="28">
        <v>0.94028339999999999</v>
      </c>
      <c r="F652" s="6">
        <v>200</v>
      </c>
      <c r="G652" s="6">
        <v>500</v>
      </c>
      <c r="H652" s="6">
        <v>8</v>
      </c>
    </row>
    <row r="653" spans="1:8">
      <c r="A653" s="11">
        <v>44954.166666666701</v>
      </c>
      <c r="B653" s="19">
        <v>0.49004170000000002</v>
      </c>
      <c r="C653" s="19">
        <v>1.1002769999999999</v>
      </c>
      <c r="D653" s="19">
        <v>0.52155949999999995</v>
      </c>
      <c r="E653" s="19">
        <v>0.75883330000000004</v>
      </c>
      <c r="F653" s="7">
        <v>200</v>
      </c>
      <c r="G653" s="7">
        <v>500</v>
      </c>
      <c r="H653" s="7">
        <v>8</v>
      </c>
    </row>
    <row r="654" spans="1:8">
      <c r="A654" s="25">
        <v>44954.208333333299</v>
      </c>
      <c r="B654" s="28">
        <v>0.49787500000000001</v>
      </c>
      <c r="C654" s="28">
        <v>1.238191</v>
      </c>
      <c r="D654" s="28">
        <v>0.32730359999999997</v>
      </c>
      <c r="E654" s="28">
        <v>0.65056250000000004</v>
      </c>
      <c r="F654" s="6">
        <v>200</v>
      </c>
      <c r="G654" s="6">
        <v>500</v>
      </c>
      <c r="H654" s="6">
        <v>8</v>
      </c>
    </row>
    <row r="655" spans="1:8">
      <c r="A655" s="11">
        <v>44954.25</v>
      </c>
      <c r="B655" s="19">
        <v>0.3470625</v>
      </c>
      <c r="C655" s="19">
        <v>1.2260759999999999</v>
      </c>
      <c r="D655" s="19">
        <v>9.6312499999999995E-2</v>
      </c>
      <c r="E655" s="19">
        <v>0.57115479999999996</v>
      </c>
      <c r="F655" s="7">
        <v>200</v>
      </c>
      <c r="G655" s="7">
        <v>500</v>
      </c>
      <c r="H655" s="7">
        <v>8</v>
      </c>
    </row>
    <row r="656" spans="1:8">
      <c r="A656" s="25">
        <v>44954.291666666701</v>
      </c>
      <c r="B656" s="28">
        <v>0.3173125</v>
      </c>
      <c r="C656" s="28">
        <v>1.50075</v>
      </c>
      <c r="D656" s="28">
        <v>0.26537500000000003</v>
      </c>
      <c r="E656" s="28">
        <v>0.55111109999999996</v>
      </c>
      <c r="F656" s="6">
        <v>200</v>
      </c>
      <c r="G656" s="6">
        <v>500</v>
      </c>
      <c r="H656" s="6">
        <v>8</v>
      </c>
    </row>
    <row r="657" spans="1:8">
      <c r="A657" s="11">
        <v>44954.333333333299</v>
      </c>
      <c r="B657" s="19">
        <v>0.48118749999999999</v>
      </c>
      <c r="C657" s="19">
        <v>1.8853960000000001</v>
      </c>
      <c r="D657" s="19">
        <v>0.37908330000000001</v>
      </c>
      <c r="E657" s="19">
        <v>0.920875</v>
      </c>
      <c r="F657" s="7">
        <v>200</v>
      </c>
      <c r="G657" s="7">
        <v>500</v>
      </c>
      <c r="H657" s="7">
        <v>8</v>
      </c>
    </row>
    <row r="658" spans="1:8">
      <c r="A658" s="25">
        <v>44954.375</v>
      </c>
      <c r="B658" s="28">
        <v>1.3794999999999999</v>
      </c>
      <c r="C658" s="28">
        <v>2.2040829999999998</v>
      </c>
      <c r="D658" s="28">
        <v>12.33264</v>
      </c>
      <c r="E658" s="28">
        <v>7.6196250000000001</v>
      </c>
      <c r="F658" s="6">
        <v>200</v>
      </c>
      <c r="G658" s="6">
        <v>500</v>
      </c>
      <c r="H658" s="6">
        <v>8</v>
      </c>
    </row>
    <row r="659" spans="1:8">
      <c r="A659" s="11">
        <v>44954.416666666701</v>
      </c>
      <c r="B659" s="19">
        <v>1.6458330000000001</v>
      </c>
      <c r="C659" s="19">
        <v>2.779639</v>
      </c>
      <c r="D659" s="19">
        <v>18.061119999999999</v>
      </c>
      <c r="E659" s="19">
        <v>22.989059999999998</v>
      </c>
      <c r="F659" s="7">
        <v>200</v>
      </c>
      <c r="G659" s="7">
        <v>500</v>
      </c>
      <c r="H659" s="7">
        <v>8</v>
      </c>
    </row>
    <row r="660" spans="1:8">
      <c r="A660" s="25">
        <v>44954.458333333299</v>
      </c>
      <c r="B660" s="28">
        <v>2.9825439999999999</v>
      </c>
      <c r="C660" s="28">
        <v>3.6065</v>
      </c>
      <c r="D660" s="28">
        <v>7.4455</v>
      </c>
      <c r="E660" s="28">
        <v>8.7689380000000003</v>
      </c>
      <c r="F660" s="6">
        <v>200</v>
      </c>
      <c r="G660" s="6">
        <v>500</v>
      </c>
      <c r="H660" s="6">
        <v>8</v>
      </c>
    </row>
    <row r="661" spans="1:8">
      <c r="A661" s="11">
        <v>44954.5</v>
      </c>
      <c r="B661" s="19">
        <v>3.5611250000000001</v>
      </c>
      <c r="C661" s="19">
        <v>4.6745130000000001</v>
      </c>
      <c r="D661" s="19">
        <v>4.6444029999999996</v>
      </c>
      <c r="E661" s="19">
        <v>5.5126249999999999</v>
      </c>
      <c r="F661" s="7">
        <v>200</v>
      </c>
      <c r="G661" s="7">
        <v>500</v>
      </c>
      <c r="H661" s="7">
        <v>8</v>
      </c>
    </row>
    <row r="662" spans="1:8">
      <c r="A662" s="25">
        <v>44954.541666666701</v>
      </c>
      <c r="B662" s="28">
        <v>4.7594380000000003</v>
      </c>
      <c r="C662" s="28">
        <v>5.157959</v>
      </c>
      <c r="D662" s="28">
        <v>9.2852130000000006</v>
      </c>
      <c r="E662" s="28">
        <v>10.137499999999999</v>
      </c>
      <c r="F662" s="6">
        <v>200</v>
      </c>
      <c r="G662" s="6">
        <v>500</v>
      </c>
      <c r="H662" s="6">
        <v>8</v>
      </c>
    </row>
    <row r="663" spans="1:8">
      <c r="A663" s="11">
        <v>44954.583333333299</v>
      </c>
      <c r="B663" s="19">
        <v>5.1777499999999996</v>
      </c>
      <c r="C663" s="19">
        <v>4.6106040000000004</v>
      </c>
      <c r="D663" s="19">
        <v>8.0095890000000001</v>
      </c>
      <c r="E663" s="19">
        <v>10.01031</v>
      </c>
      <c r="F663" s="7">
        <v>200</v>
      </c>
      <c r="G663" s="7">
        <v>500</v>
      </c>
      <c r="H663" s="7">
        <v>8</v>
      </c>
    </row>
    <row r="664" spans="1:8">
      <c r="A664" s="25">
        <v>44954.625</v>
      </c>
      <c r="B664" s="28">
        <v>0.73319999999999996</v>
      </c>
      <c r="C664" s="28">
        <v>1.282362</v>
      </c>
      <c r="D664" s="28">
        <v>4.1640480000000002</v>
      </c>
      <c r="E664" s="28">
        <v>4.2348749999999997</v>
      </c>
      <c r="F664" s="6">
        <v>200</v>
      </c>
      <c r="G664" s="6">
        <v>500</v>
      </c>
      <c r="H664" s="6">
        <v>8</v>
      </c>
    </row>
    <row r="665" spans="1:8">
      <c r="A665" s="11">
        <v>44954.666666666701</v>
      </c>
      <c r="B665" s="19">
        <v>0.99068750000000005</v>
      </c>
      <c r="C665" s="19">
        <v>1.2001250000000001</v>
      </c>
      <c r="D665" s="19">
        <v>3.2271999999999998</v>
      </c>
      <c r="E665" s="19">
        <v>3.433897</v>
      </c>
      <c r="F665" s="7">
        <v>200</v>
      </c>
      <c r="G665" s="7">
        <v>500</v>
      </c>
      <c r="H665" s="7">
        <v>8</v>
      </c>
    </row>
    <row r="666" spans="1:8">
      <c r="A666" s="25">
        <v>44954.708333333299</v>
      </c>
      <c r="B666" s="28"/>
      <c r="C666" s="28"/>
      <c r="D666" s="28"/>
      <c r="E666" s="28"/>
      <c r="F666" s="6">
        <v>200</v>
      </c>
      <c r="G666" s="6">
        <v>500</v>
      </c>
      <c r="H666" s="6">
        <v>8</v>
      </c>
    </row>
    <row r="667" spans="1:8">
      <c r="A667" s="11">
        <v>44954.75</v>
      </c>
      <c r="B667" s="19"/>
      <c r="C667" s="19"/>
      <c r="D667" s="19">
        <v>2.4711880000000002</v>
      </c>
      <c r="E667" s="19">
        <v>2.8281869999999998</v>
      </c>
      <c r="F667" s="7">
        <v>200</v>
      </c>
      <c r="G667" s="7">
        <v>500</v>
      </c>
      <c r="H667" s="7">
        <v>8</v>
      </c>
    </row>
    <row r="668" spans="1:8">
      <c r="A668" s="25">
        <v>44954.791666666701</v>
      </c>
      <c r="B668" s="28"/>
      <c r="C668" s="28"/>
      <c r="D668" s="28">
        <v>1.7050000000000001</v>
      </c>
      <c r="E668" s="28">
        <v>2.3849999999999998</v>
      </c>
      <c r="F668" s="6">
        <v>200</v>
      </c>
      <c r="G668" s="6">
        <v>500</v>
      </c>
      <c r="H668" s="6">
        <v>8</v>
      </c>
    </row>
    <row r="669" spans="1:8">
      <c r="A669" s="11">
        <v>44954.833333333299</v>
      </c>
      <c r="B669" s="19"/>
      <c r="C669" s="19">
        <v>0.78005000000000002</v>
      </c>
      <c r="D669" s="19">
        <v>1.910528</v>
      </c>
      <c r="E669" s="19">
        <v>2.3968370000000001</v>
      </c>
      <c r="F669" s="7">
        <v>200</v>
      </c>
      <c r="G669" s="7">
        <v>500</v>
      </c>
      <c r="H669" s="7">
        <v>8</v>
      </c>
    </row>
    <row r="670" spans="1:8">
      <c r="A670" s="25">
        <v>44954.875</v>
      </c>
      <c r="B670" s="28">
        <v>0.2141875</v>
      </c>
      <c r="C670" s="28">
        <v>1.628976</v>
      </c>
      <c r="D670" s="28">
        <v>1.8622860000000001</v>
      </c>
      <c r="E670" s="28">
        <v>2.3694579999999998</v>
      </c>
      <c r="F670" s="6">
        <v>200</v>
      </c>
      <c r="G670" s="6">
        <v>500</v>
      </c>
      <c r="H670" s="6">
        <v>8</v>
      </c>
    </row>
    <row r="671" spans="1:8">
      <c r="A671" s="11">
        <v>44954.916666666701</v>
      </c>
      <c r="B671" s="19">
        <v>0.61650000000000005</v>
      </c>
      <c r="C671" s="19">
        <v>2.4629729999999999</v>
      </c>
      <c r="D671" s="19">
        <v>1.9333119999999999</v>
      </c>
      <c r="E671" s="19">
        <v>2.437964</v>
      </c>
      <c r="F671" s="7">
        <v>200</v>
      </c>
      <c r="G671" s="7">
        <v>500</v>
      </c>
      <c r="H671" s="7">
        <v>8</v>
      </c>
    </row>
    <row r="672" spans="1:8">
      <c r="A672" s="25">
        <v>44954.958333333299</v>
      </c>
      <c r="B672" s="28">
        <v>2.7727740000000001</v>
      </c>
      <c r="C672" s="28">
        <v>4.2035629999999999</v>
      </c>
      <c r="D672" s="28">
        <v>1.628312</v>
      </c>
      <c r="E672" s="28">
        <v>2.0380950000000002</v>
      </c>
      <c r="F672" s="6">
        <v>200</v>
      </c>
      <c r="G672" s="6">
        <v>500</v>
      </c>
      <c r="H672" s="6">
        <v>8</v>
      </c>
    </row>
    <row r="673" spans="1:8">
      <c r="A673" s="11">
        <v>44955</v>
      </c>
      <c r="B673" s="19">
        <v>2.813313</v>
      </c>
      <c r="C673" s="19">
        <v>3.9057870000000001</v>
      </c>
      <c r="D673" s="19">
        <v>1.3728670000000001</v>
      </c>
      <c r="E673" s="19">
        <v>1.7373829999999999</v>
      </c>
      <c r="F673" s="7">
        <v>200</v>
      </c>
      <c r="G673" s="7">
        <v>500</v>
      </c>
      <c r="H673" s="7">
        <v>8</v>
      </c>
    </row>
    <row r="674" spans="1:8">
      <c r="A674" s="25">
        <v>44955.041666666701</v>
      </c>
      <c r="B674" s="28">
        <v>2.5132500000000002</v>
      </c>
      <c r="C674" s="28">
        <v>3.8243330000000002</v>
      </c>
      <c r="D674" s="28">
        <v>1.722958</v>
      </c>
      <c r="E674" s="28">
        <v>2.11775</v>
      </c>
      <c r="F674" s="6">
        <v>200</v>
      </c>
      <c r="G674" s="6">
        <v>500</v>
      </c>
      <c r="H674" s="6">
        <v>8</v>
      </c>
    </row>
    <row r="675" spans="1:8">
      <c r="A675" s="11">
        <v>44955.083333333299</v>
      </c>
      <c r="B675" s="19">
        <v>2.6285620000000001</v>
      </c>
      <c r="C675" s="19">
        <v>4.1528119999999999</v>
      </c>
      <c r="D675" s="19">
        <v>1.260562</v>
      </c>
      <c r="E675" s="19">
        <v>2.0182709999999999</v>
      </c>
      <c r="F675" s="7">
        <v>200</v>
      </c>
      <c r="G675" s="7">
        <v>500</v>
      </c>
      <c r="H675" s="7">
        <v>8</v>
      </c>
    </row>
    <row r="676" spans="1:8">
      <c r="A676" s="25">
        <v>44955.125</v>
      </c>
      <c r="B676" s="28">
        <v>2.6679580000000001</v>
      </c>
      <c r="C676" s="28">
        <v>3.6794169999999999</v>
      </c>
      <c r="D676" s="28">
        <v>0.747525</v>
      </c>
      <c r="E676" s="28">
        <v>1.5722499999999999</v>
      </c>
      <c r="F676" s="6">
        <v>200</v>
      </c>
      <c r="G676" s="6">
        <v>500</v>
      </c>
      <c r="H676" s="6">
        <v>8</v>
      </c>
    </row>
    <row r="677" spans="1:8">
      <c r="A677" s="11">
        <v>44955.166666666701</v>
      </c>
      <c r="B677" s="19">
        <v>2.458313</v>
      </c>
      <c r="C677" s="19">
        <v>3.4277500000000001</v>
      </c>
      <c r="D677" s="19">
        <v>0.51490469999999999</v>
      </c>
      <c r="E677" s="19">
        <v>1.361521</v>
      </c>
      <c r="F677" s="7">
        <v>200</v>
      </c>
      <c r="G677" s="7">
        <v>500</v>
      </c>
      <c r="H677" s="7">
        <v>8</v>
      </c>
    </row>
    <row r="678" spans="1:8">
      <c r="A678" s="25">
        <v>44955.208333333299</v>
      </c>
      <c r="B678" s="28">
        <v>2.0485000000000002</v>
      </c>
      <c r="C678" s="28">
        <v>3.5897969999999999</v>
      </c>
      <c r="D678" s="28">
        <v>0.5750982</v>
      </c>
      <c r="E678" s="28">
        <v>1.108125</v>
      </c>
      <c r="F678" s="6">
        <v>200</v>
      </c>
      <c r="G678" s="6">
        <v>500</v>
      </c>
      <c r="H678" s="6">
        <v>8</v>
      </c>
    </row>
    <row r="679" spans="1:8">
      <c r="A679" s="11">
        <v>44955.25</v>
      </c>
      <c r="B679" s="19">
        <v>1.925268</v>
      </c>
      <c r="C679" s="19">
        <v>3.3547500000000001</v>
      </c>
      <c r="D679" s="19">
        <v>0.40925</v>
      </c>
      <c r="E679" s="19">
        <v>0.877</v>
      </c>
      <c r="F679" s="7">
        <v>200</v>
      </c>
      <c r="G679" s="7">
        <v>500</v>
      </c>
      <c r="H679" s="7">
        <v>8</v>
      </c>
    </row>
    <row r="680" spans="1:8">
      <c r="A680" s="25">
        <v>44955.291666666701</v>
      </c>
      <c r="B680" s="28">
        <v>1.962018</v>
      </c>
      <c r="C680" s="28">
        <v>3.2249119999999998</v>
      </c>
      <c r="D680" s="28">
        <v>0.99806110000000003</v>
      </c>
      <c r="E680" s="28">
        <v>1.2801670000000001</v>
      </c>
      <c r="F680" s="6">
        <v>200</v>
      </c>
      <c r="G680" s="6">
        <v>500</v>
      </c>
      <c r="H680" s="6">
        <v>8</v>
      </c>
    </row>
    <row r="681" spans="1:8">
      <c r="A681" s="11">
        <v>44955.333333333299</v>
      </c>
      <c r="B681" s="19">
        <v>2.4866869999999999</v>
      </c>
      <c r="C681" s="19">
        <v>4.2487709999999996</v>
      </c>
      <c r="D681" s="19">
        <v>5.2193339999999999</v>
      </c>
      <c r="E681" s="19">
        <v>12.33831</v>
      </c>
      <c r="F681" s="7">
        <v>200</v>
      </c>
      <c r="G681" s="7">
        <v>500</v>
      </c>
      <c r="H681" s="7">
        <v>8</v>
      </c>
    </row>
    <row r="682" spans="1:8">
      <c r="A682" s="25">
        <v>44955.375</v>
      </c>
      <c r="B682" s="28">
        <v>2.9401869999999999</v>
      </c>
      <c r="C682" s="28">
        <v>4.4107710000000004</v>
      </c>
      <c r="D682" s="28">
        <v>4.4746499999999996</v>
      </c>
      <c r="E682" s="28">
        <v>8.5522500000000008</v>
      </c>
      <c r="F682" s="6">
        <v>200</v>
      </c>
      <c r="G682" s="6">
        <v>500</v>
      </c>
      <c r="H682" s="6">
        <v>8</v>
      </c>
    </row>
    <row r="683" spans="1:8">
      <c r="A683" s="11">
        <v>44955.416666666701</v>
      </c>
      <c r="B683" s="19">
        <v>3.5087290000000002</v>
      </c>
      <c r="C683" s="19">
        <v>4.2749280000000001</v>
      </c>
      <c r="D683" s="19">
        <v>0.9468472</v>
      </c>
      <c r="E683" s="19">
        <v>1.2219370000000001</v>
      </c>
      <c r="F683" s="7">
        <v>200</v>
      </c>
      <c r="G683" s="7">
        <v>500</v>
      </c>
      <c r="H683" s="7">
        <v>8</v>
      </c>
    </row>
    <row r="684" spans="1:8">
      <c r="A684" s="25">
        <v>44955.458333333299</v>
      </c>
      <c r="B684" s="28">
        <v>2.6652770000000001</v>
      </c>
      <c r="C684" s="28">
        <v>4.1407639999999999</v>
      </c>
      <c r="D684" s="28">
        <v>0.82366669999999997</v>
      </c>
      <c r="E684" s="28">
        <v>1.0703750000000001</v>
      </c>
      <c r="F684" s="6">
        <v>200</v>
      </c>
      <c r="G684" s="6">
        <v>500</v>
      </c>
      <c r="H684" s="6">
        <v>8</v>
      </c>
    </row>
    <row r="685" spans="1:8">
      <c r="A685" s="11">
        <v>44955.5</v>
      </c>
      <c r="B685" s="19">
        <v>2.1947950000000001</v>
      </c>
      <c r="C685" s="19">
        <v>3.4250129999999999</v>
      </c>
      <c r="D685" s="19">
        <v>0.54281250000000003</v>
      </c>
      <c r="E685" s="19">
        <v>0.64256250000000004</v>
      </c>
      <c r="F685" s="7">
        <v>200</v>
      </c>
      <c r="G685" s="7">
        <v>500</v>
      </c>
      <c r="H685" s="7">
        <v>8</v>
      </c>
    </row>
    <row r="686" spans="1:8">
      <c r="A686" s="25">
        <v>44955.541666666701</v>
      </c>
      <c r="B686" s="28">
        <v>0.44712499999999999</v>
      </c>
      <c r="C686" s="28"/>
      <c r="D686" s="28">
        <v>0.41315000000000002</v>
      </c>
      <c r="E686" s="28">
        <v>0.34942859999999998</v>
      </c>
      <c r="F686" s="6">
        <v>200</v>
      </c>
      <c r="G686" s="6">
        <v>500</v>
      </c>
      <c r="H686" s="6">
        <v>8</v>
      </c>
    </row>
    <row r="687" spans="1:8">
      <c r="A687" s="11">
        <v>44955.583333333299</v>
      </c>
      <c r="B687" s="19"/>
      <c r="C687" s="19"/>
      <c r="D687" s="19">
        <v>0.1887143</v>
      </c>
      <c r="E687" s="19">
        <v>0.37387500000000001</v>
      </c>
      <c r="F687" s="7">
        <v>200</v>
      </c>
      <c r="G687" s="7">
        <v>500</v>
      </c>
      <c r="H687" s="7">
        <v>8</v>
      </c>
    </row>
    <row r="688" spans="1:8">
      <c r="A688" s="25">
        <v>44955.625</v>
      </c>
      <c r="B688" s="28"/>
      <c r="C688" s="28"/>
      <c r="D688" s="28">
        <v>0.30364289999999999</v>
      </c>
      <c r="E688" s="28">
        <v>0.27218750000000003</v>
      </c>
      <c r="F688" s="6">
        <v>200</v>
      </c>
      <c r="G688" s="6">
        <v>500</v>
      </c>
      <c r="H688" s="6">
        <v>8</v>
      </c>
    </row>
    <row r="689" spans="1:8">
      <c r="A689" s="11">
        <v>44955.666666666701</v>
      </c>
      <c r="B689" s="19"/>
      <c r="C689" s="19"/>
      <c r="D689" s="19">
        <v>0.55834450000000002</v>
      </c>
      <c r="E689" s="19">
        <v>0.80606350000000004</v>
      </c>
      <c r="F689" s="7">
        <v>200</v>
      </c>
      <c r="G689" s="7">
        <v>500</v>
      </c>
      <c r="H689" s="7">
        <v>8</v>
      </c>
    </row>
    <row r="690" spans="1:8">
      <c r="A690" s="25">
        <v>44955.708333333299</v>
      </c>
      <c r="B690" s="28"/>
      <c r="C690" s="28"/>
      <c r="D690" s="28"/>
      <c r="E690" s="28"/>
      <c r="F690" s="6">
        <v>200</v>
      </c>
      <c r="G690" s="6">
        <v>500</v>
      </c>
      <c r="H690" s="6">
        <v>8</v>
      </c>
    </row>
    <row r="691" spans="1:8">
      <c r="A691" s="11">
        <v>44955.75</v>
      </c>
      <c r="B691" s="19">
        <v>0.88325010000000004</v>
      </c>
      <c r="C691" s="19"/>
      <c r="D691" s="19">
        <v>0.60943749999999997</v>
      </c>
      <c r="E691" s="19">
        <v>0.77375000000000005</v>
      </c>
      <c r="F691" s="7">
        <v>200</v>
      </c>
      <c r="G691" s="7">
        <v>500</v>
      </c>
      <c r="H691" s="7">
        <v>8</v>
      </c>
    </row>
    <row r="692" spans="1:8">
      <c r="A692" s="25">
        <v>44955.791666666701</v>
      </c>
      <c r="B692" s="28">
        <v>1.5566040000000001</v>
      </c>
      <c r="C692" s="28">
        <v>2.6340629999999998</v>
      </c>
      <c r="D692" s="28">
        <v>0.39287499999999997</v>
      </c>
      <c r="E692" s="28">
        <v>0.76558329999999997</v>
      </c>
      <c r="F692" s="6">
        <v>200</v>
      </c>
      <c r="G692" s="6">
        <v>500</v>
      </c>
      <c r="H692" s="6">
        <v>8</v>
      </c>
    </row>
    <row r="693" spans="1:8">
      <c r="A693" s="11">
        <v>44955.833333333299</v>
      </c>
      <c r="B693" s="19"/>
      <c r="C693" s="19">
        <v>0.26781240000000001</v>
      </c>
      <c r="D693" s="19">
        <v>0.1131528</v>
      </c>
      <c r="E693" s="19">
        <v>0.4372625</v>
      </c>
      <c r="F693" s="7">
        <v>200</v>
      </c>
      <c r="G693" s="7">
        <v>500</v>
      </c>
      <c r="H693" s="7">
        <v>8</v>
      </c>
    </row>
    <row r="694" spans="1:8">
      <c r="A694" s="25">
        <v>44955.875</v>
      </c>
      <c r="B694" s="28"/>
      <c r="C694" s="28"/>
      <c r="D694" s="28">
        <v>0.19194050000000001</v>
      </c>
      <c r="E694" s="28">
        <v>0.32659719999999998</v>
      </c>
      <c r="F694" s="6">
        <v>200</v>
      </c>
      <c r="G694" s="6">
        <v>500</v>
      </c>
      <c r="H694" s="6">
        <v>8</v>
      </c>
    </row>
    <row r="695" spans="1:8">
      <c r="A695" s="11">
        <v>44955.916666666701</v>
      </c>
      <c r="B695" s="19"/>
      <c r="C695" s="19"/>
      <c r="D695" s="19">
        <v>0.22862499999999999</v>
      </c>
      <c r="E695" s="19">
        <v>0.2810357</v>
      </c>
      <c r="F695" s="7">
        <v>200</v>
      </c>
      <c r="G695" s="7">
        <v>500</v>
      </c>
      <c r="H695" s="7">
        <v>8</v>
      </c>
    </row>
    <row r="696" spans="1:8">
      <c r="A696" s="25">
        <v>44955.958333333299</v>
      </c>
      <c r="B696" s="28">
        <v>7.5749999999999998E-2</v>
      </c>
      <c r="C696" s="28">
        <v>0.49406250000000002</v>
      </c>
      <c r="D696" s="28">
        <v>0.20581250000000001</v>
      </c>
      <c r="E696" s="28">
        <v>0.36245240000000001</v>
      </c>
      <c r="F696" s="6">
        <v>200</v>
      </c>
      <c r="G696" s="6">
        <v>500</v>
      </c>
      <c r="H696" s="6">
        <v>8</v>
      </c>
    </row>
    <row r="697" spans="1:8">
      <c r="A697" s="11">
        <v>44956</v>
      </c>
      <c r="B697" s="19">
        <v>-5.5277769999999997E-2</v>
      </c>
      <c r="C697" s="19">
        <v>1.0077</v>
      </c>
      <c r="D697" s="19">
        <v>0.39723330000000001</v>
      </c>
      <c r="E697" s="19">
        <v>0.58877219999999997</v>
      </c>
      <c r="F697" s="7">
        <v>200</v>
      </c>
      <c r="G697" s="7">
        <v>500</v>
      </c>
      <c r="H697" s="7">
        <v>8</v>
      </c>
    </row>
    <row r="698" spans="1:8">
      <c r="A698" s="25">
        <v>44956.041666666701</v>
      </c>
      <c r="B698" s="28">
        <v>-0.13568749999999999</v>
      </c>
      <c r="C698" s="28">
        <v>1.5515829999999999</v>
      </c>
      <c r="D698" s="28">
        <v>0.4250833</v>
      </c>
      <c r="E698" s="28">
        <v>0.72312500000000002</v>
      </c>
      <c r="F698" s="6">
        <v>200</v>
      </c>
      <c r="G698" s="6">
        <v>500</v>
      </c>
      <c r="H698" s="6">
        <v>8</v>
      </c>
    </row>
    <row r="699" spans="1:8">
      <c r="A699" s="11">
        <v>44956.083333333299</v>
      </c>
      <c r="B699" s="19">
        <v>-4.2562509999999998E-2</v>
      </c>
      <c r="C699" s="19">
        <v>1.4506870000000001</v>
      </c>
      <c r="D699" s="19">
        <v>0.62837500000000002</v>
      </c>
      <c r="E699" s="19">
        <v>0.85783339999999997</v>
      </c>
      <c r="F699" s="7">
        <v>200</v>
      </c>
      <c r="G699" s="7">
        <v>500</v>
      </c>
      <c r="H699" s="7">
        <v>8</v>
      </c>
    </row>
    <row r="700" spans="1:8">
      <c r="A700" s="25">
        <v>44956.125</v>
      </c>
      <c r="B700" s="28">
        <v>0.42310419999999999</v>
      </c>
      <c r="C700" s="28">
        <v>1.3171999999999999</v>
      </c>
      <c r="D700" s="28">
        <v>0.48072500000000001</v>
      </c>
      <c r="E700" s="28">
        <v>0.89453340000000003</v>
      </c>
      <c r="F700" s="6">
        <v>200</v>
      </c>
      <c r="G700" s="6">
        <v>500</v>
      </c>
      <c r="H700" s="6">
        <v>8</v>
      </c>
    </row>
    <row r="701" spans="1:8">
      <c r="A701" s="11">
        <v>44956.166666666701</v>
      </c>
      <c r="B701" s="19">
        <v>0.20816670000000001</v>
      </c>
      <c r="C701" s="19">
        <v>1.202607</v>
      </c>
      <c r="D701" s="19">
        <v>0.55782149999999997</v>
      </c>
      <c r="E701" s="19">
        <v>1.372028</v>
      </c>
      <c r="F701" s="7">
        <v>200</v>
      </c>
      <c r="G701" s="7">
        <v>500</v>
      </c>
      <c r="H701" s="7">
        <v>8</v>
      </c>
    </row>
    <row r="702" spans="1:8">
      <c r="A702" s="25">
        <v>44956.208333333299</v>
      </c>
      <c r="B702" s="28">
        <v>0.45574999999999999</v>
      </c>
      <c r="C702" s="28">
        <v>1.6520710000000001</v>
      </c>
      <c r="D702" s="28">
        <v>0.61491070000000003</v>
      </c>
      <c r="E702" s="28">
        <v>1.5035000000000001</v>
      </c>
      <c r="F702" s="6">
        <v>200</v>
      </c>
      <c r="G702" s="6">
        <v>500</v>
      </c>
      <c r="H702" s="6">
        <v>8</v>
      </c>
    </row>
    <row r="703" spans="1:8">
      <c r="A703" s="11">
        <v>44956.25</v>
      </c>
      <c r="B703" s="19">
        <v>0.16573209999999999</v>
      </c>
      <c r="C703" s="19">
        <v>1.6700630000000001</v>
      </c>
      <c r="D703" s="19">
        <v>0.64106249999999998</v>
      </c>
      <c r="E703" s="19">
        <v>1.522024</v>
      </c>
      <c r="F703" s="7">
        <v>200</v>
      </c>
      <c r="G703" s="7">
        <v>500</v>
      </c>
      <c r="H703" s="7">
        <v>8</v>
      </c>
    </row>
    <row r="704" spans="1:8">
      <c r="A704" s="25">
        <v>44956.291666666701</v>
      </c>
      <c r="B704" s="28">
        <v>-1.6750000000000001E-2</v>
      </c>
      <c r="C704" s="28">
        <v>1.6386130000000001</v>
      </c>
      <c r="D704" s="28">
        <v>0.60440000000000005</v>
      </c>
      <c r="E704" s="28">
        <v>1.8464100000000001</v>
      </c>
      <c r="F704" s="6">
        <v>200</v>
      </c>
      <c r="G704" s="6">
        <v>500</v>
      </c>
      <c r="H704" s="6">
        <v>8</v>
      </c>
    </row>
    <row r="705" spans="1:8">
      <c r="A705" s="11">
        <v>44956.333333333299</v>
      </c>
      <c r="B705" s="19">
        <v>0.68818749999999995</v>
      </c>
      <c r="C705" s="19">
        <v>2.1369790000000002</v>
      </c>
      <c r="D705" s="19">
        <v>0.79741669999999998</v>
      </c>
      <c r="E705" s="19">
        <v>3.085</v>
      </c>
      <c r="F705" s="7">
        <v>200</v>
      </c>
      <c r="G705" s="7">
        <v>500</v>
      </c>
      <c r="H705" s="7">
        <v>8</v>
      </c>
    </row>
    <row r="706" spans="1:8">
      <c r="A706" s="25">
        <v>44956.375</v>
      </c>
      <c r="B706" s="28">
        <v>0.75249999999999995</v>
      </c>
      <c r="C706" s="28">
        <v>2.9628329999999998</v>
      </c>
      <c r="D706" s="28">
        <v>0.77196529999999997</v>
      </c>
      <c r="E706" s="28">
        <v>2.4842</v>
      </c>
      <c r="F706" s="6">
        <v>200</v>
      </c>
      <c r="G706" s="6">
        <v>500</v>
      </c>
      <c r="H706" s="6">
        <v>8</v>
      </c>
    </row>
    <row r="707" spans="1:8">
      <c r="A707" s="11">
        <v>44956.416666666701</v>
      </c>
      <c r="B707" s="19">
        <v>0.89189580000000002</v>
      </c>
      <c r="C707" s="19">
        <v>2.6122999999999998</v>
      </c>
      <c r="D707" s="19">
        <v>0.87131250000000005</v>
      </c>
      <c r="E707" s="19">
        <v>1.4405619999999999</v>
      </c>
      <c r="F707" s="7">
        <v>200</v>
      </c>
      <c r="G707" s="7">
        <v>500</v>
      </c>
      <c r="H707" s="7">
        <v>8</v>
      </c>
    </row>
    <row r="708" spans="1:8">
      <c r="A708" s="25">
        <v>44956.458333333299</v>
      </c>
      <c r="B708" s="28">
        <v>1.887375</v>
      </c>
      <c r="C708" s="28">
        <v>2.9978750000000001</v>
      </c>
      <c r="D708" s="28">
        <v>0.94674999999999998</v>
      </c>
      <c r="E708" s="28">
        <v>1.1599999999999999</v>
      </c>
      <c r="F708" s="6">
        <v>200</v>
      </c>
      <c r="G708" s="6">
        <v>500</v>
      </c>
      <c r="H708" s="6">
        <v>8</v>
      </c>
    </row>
    <row r="709" spans="1:8">
      <c r="A709" s="11">
        <v>44956.5</v>
      </c>
      <c r="B709" s="19">
        <v>2.5355180000000002</v>
      </c>
      <c r="C709" s="19">
        <v>3.718861</v>
      </c>
      <c r="D709" s="19">
        <v>0.90968749999999998</v>
      </c>
      <c r="E709" s="19">
        <v>0.92671530000000002</v>
      </c>
      <c r="F709" s="7">
        <v>200</v>
      </c>
      <c r="G709" s="7">
        <v>500</v>
      </c>
      <c r="H709" s="7">
        <v>8</v>
      </c>
    </row>
    <row r="710" spans="1:8">
      <c r="A710" s="25">
        <v>44956.541666666701</v>
      </c>
      <c r="B710" s="28">
        <v>3.264812</v>
      </c>
      <c r="C710" s="28">
        <v>4.0805420000000003</v>
      </c>
      <c r="D710" s="28">
        <v>0.61520830000000004</v>
      </c>
      <c r="E710" s="28">
        <v>0.71421429999999997</v>
      </c>
      <c r="F710" s="6">
        <v>200</v>
      </c>
      <c r="G710" s="6">
        <v>500</v>
      </c>
      <c r="H710" s="6">
        <v>8</v>
      </c>
    </row>
    <row r="711" spans="1:8">
      <c r="A711" s="11">
        <v>44956.583333333299</v>
      </c>
      <c r="B711" s="19">
        <v>3.2887499999999998</v>
      </c>
      <c r="C711" s="19">
        <v>4.3858540000000001</v>
      </c>
      <c r="D711" s="19">
        <v>0.62290179999999995</v>
      </c>
      <c r="E711" s="19">
        <v>0.73512489999999997</v>
      </c>
      <c r="F711" s="7">
        <v>200</v>
      </c>
      <c r="G711" s="7">
        <v>500</v>
      </c>
      <c r="H711" s="7">
        <v>8</v>
      </c>
    </row>
    <row r="712" spans="1:8">
      <c r="A712" s="25">
        <v>44956.625</v>
      </c>
      <c r="B712" s="28">
        <v>3.5859999999999999</v>
      </c>
      <c r="C712" s="28">
        <v>4.524</v>
      </c>
      <c r="D712" s="28">
        <v>1.037917</v>
      </c>
      <c r="E712" s="28">
        <v>1.4975620000000001</v>
      </c>
      <c r="F712" s="6">
        <v>200</v>
      </c>
      <c r="G712" s="6">
        <v>500</v>
      </c>
      <c r="H712" s="6">
        <v>8</v>
      </c>
    </row>
    <row r="713" spans="1:8">
      <c r="A713" s="11">
        <v>44956.666666666701</v>
      </c>
      <c r="B713" s="19">
        <v>3.6302140000000001</v>
      </c>
      <c r="C713" s="19">
        <v>4.8831249999999997</v>
      </c>
      <c r="D713" s="19">
        <v>4.9719449999999998</v>
      </c>
      <c r="E713" s="19">
        <v>5.0031429999999997</v>
      </c>
      <c r="F713" s="7">
        <v>200</v>
      </c>
      <c r="G713" s="7">
        <v>500</v>
      </c>
      <c r="H713" s="7">
        <v>8</v>
      </c>
    </row>
    <row r="714" spans="1:8">
      <c r="A714" s="25">
        <v>44956.708333333299</v>
      </c>
      <c r="B714" s="28"/>
      <c r="C714" s="28"/>
      <c r="D714" s="28"/>
      <c r="E714" s="28"/>
      <c r="F714" s="6">
        <v>200</v>
      </c>
      <c r="G714" s="6">
        <v>500</v>
      </c>
      <c r="H714" s="6">
        <v>8</v>
      </c>
    </row>
    <row r="715" spans="1:8">
      <c r="A715" s="11">
        <v>44956.75</v>
      </c>
      <c r="B715" s="19">
        <v>4.5498750000000001</v>
      </c>
      <c r="C715" s="19"/>
      <c r="D715" s="19">
        <v>5.3519370000000004</v>
      </c>
      <c r="E715" s="19">
        <v>5.1688130000000001</v>
      </c>
      <c r="F715" s="7">
        <v>200</v>
      </c>
      <c r="G715" s="7">
        <v>500</v>
      </c>
      <c r="H715" s="7">
        <v>8</v>
      </c>
    </row>
    <row r="716" spans="1:8">
      <c r="A716" s="25">
        <v>44956.791666666701</v>
      </c>
      <c r="B716" s="28">
        <v>4.8180630000000004</v>
      </c>
      <c r="C716" s="28">
        <v>4.5492499999999998</v>
      </c>
      <c r="D716" s="28">
        <v>6.5142499999999997</v>
      </c>
      <c r="E716" s="28">
        <v>5.92225</v>
      </c>
      <c r="F716" s="6">
        <v>200</v>
      </c>
      <c r="G716" s="6">
        <v>500</v>
      </c>
      <c r="H716" s="6">
        <v>8</v>
      </c>
    </row>
    <row r="717" spans="1:8">
      <c r="A717" s="11">
        <v>44956.833333333299</v>
      </c>
      <c r="B717" s="19">
        <v>4.0261339999999999</v>
      </c>
      <c r="C717" s="19">
        <v>3.7559999999999998</v>
      </c>
      <c r="D717" s="19">
        <v>4.1902150000000002</v>
      </c>
      <c r="E717" s="19">
        <v>4.4540249999999997</v>
      </c>
      <c r="F717" s="7">
        <v>200</v>
      </c>
      <c r="G717" s="7">
        <v>500</v>
      </c>
      <c r="H717" s="7">
        <v>8</v>
      </c>
    </row>
    <row r="718" spans="1:8">
      <c r="A718" s="25">
        <v>44956.875</v>
      </c>
      <c r="B718" s="28">
        <v>3.0471529999999998</v>
      </c>
      <c r="C718" s="28">
        <v>3.799048</v>
      </c>
      <c r="D718" s="28">
        <v>2.6855600000000002</v>
      </c>
      <c r="E718" s="28">
        <v>3.4539309999999999</v>
      </c>
      <c r="F718" s="6">
        <v>200</v>
      </c>
      <c r="G718" s="6">
        <v>500</v>
      </c>
      <c r="H718" s="6">
        <v>8</v>
      </c>
    </row>
    <row r="719" spans="1:8">
      <c r="A719" s="11">
        <v>44956.916666666701</v>
      </c>
      <c r="B719" s="19">
        <v>2.7161249999999999</v>
      </c>
      <c r="C719" s="19">
        <v>3.724027</v>
      </c>
      <c r="D719" s="19">
        <v>1.2137500000000001</v>
      </c>
      <c r="E719" s="19">
        <v>1.7715890000000001</v>
      </c>
      <c r="F719" s="7">
        <v>200</v>
      </c>
      <c r="G719" s="7">
        <v>500</v>
      </c>
      <c r="H719" s="7">
        <v>8</v>
      </c>
    </row>
    <row r="720" spans="1:8">
      <c r="A720" s="25">
        <v>44956.958333333299</v>
      </c>
      <c r="B720" s="28">
        <v>2.3680119999999998</v>
      </c>
      <c r="C720" s="28">
        <v>3.31575</v>
      </c>
      <c r="D720" s="28">
        <v>1.02075</v>
      </c>
      <c r="E720" s="28">
        <v>1.4501189999999999</v>
      </c>
      <c r="F720" s="6">
        <v>200</v>
      </c>
      <c r="G720" s="6">
        <v>500</v>
      </c>
      <c r="H720" s="6">
        <v>8</v>
      </c>
    </row>
    <row r="721" spans="1:8">
      <c r="A721" s="11">
        <v>44957</v>
      </c>
      <c r="B721" s="19">
        <v>2.621556</v>
      </c>
      <c r="C721" s="19">
        <v>3.2977750000000001</v>
      </c>
      <c r="D721" s="19">
        <v>0.70804999999999996</v>
      </c>
      <c r="E721" s="19">
        <v>1.002445</v>
      </c>
      <c r="F721" s="7">
        <v>200</v>
      </c>
      <c r="G721" s="7">
        <v>500</v>
      </c>
      <c r="H721" s="7">
        <v>8</v>
      </c>
    </row>
    <row r="722" spans="1:8">
      <c r="A722" s="25">
        <v>44957.041666666701</v>
      </c>
      <c r="B722" s="28">
        <v>2.3921250000000001</v>
      </c>
      <c r="C722" s="28">
        <v>4.1212499999999999</v>
      </c>
      <c r="D722" s="28">
        <v>0.80172920000000003</v>
      </c>
      <c r="E722" s="28">
        <v>1.0931869999999999</v>
      </c>
      <c r="F722" s="6">
        <v>200</v>
      </c>
      <c r="G722" s="6">
        <v>500</v>
      </c>
      <c r="H722" s="6">
        <v>8</v>
      </c>
    </row>
    <row r="723" spans="1:8">
      <c r="A723" s="11">
        <v>44957.083333333299</v>
      </c>
      <c r="B723" s="19">
        <v>2.5190630000000001</v>
      </c>
      <c r="C723" s="19">
        <v>3.7789999999999999</v>
      </c>
      <c r="D723" s="19">
        <v>0.62112500000000004</v>
      </c>
      <c r="E723" s="19">
        <v>1.0444580000000001</v>
      </c>
      <c r="F723" s="7">
        <v>200</v>
      </c>
      <c r="G723" s="7">
        <v>500</v>
      </c>
      <c r="H723" s="7">
        <v>8</v>
      </c>
    </row>
    <row r="724" spans="1:8">
      <c r="A724" s="25">
        <v>44957.125</v>
      </c>
      <c r="B724" s="28">
        <v>2.1516250000000001</v>
      </c>
      <c r="C724" s="28">
        <v>4.0165220000000001</v>
      </c>
      <c r="D724" s="28">
        <v>0.84936250000000002</v>
      </c>
      <c r="E724" s="28">
        <v>1.2427999999999999</v>
      </c>
      <c r="F724" s="6">
        <v>200</v>
      </c>
      <c r="G724" s="6">
        <v>500</v>
      </c>
      <c r="H724" s="6">
        <v>8</v>
      </c>
    </row>
    <row r="725" spans="1:8">
      <c r="A725" s="11">
        <v>44957.166666666701</v>
      </c>
      <c r="B725" s="19">
        <v>2.47959</v>
      </c>
      <c r="C725" s="19">
        <v>4.4993480000000003</v>
      </c>
      <c r="D725" s="19">
        <v>0.94395830000000003</v>
      </c>
      <c r="E725" s="19">
        <v>1.084076</v>
      </c>
      <c r="F725" s="7">
        <v>200</v>
      </c>
      <c r="G725" s="7">
        <v>500</v>
      </c>
      <c r="H725" s="7">
        <v>8</v>
      </c>
    </row>
    <row r="726" spans="1:8">
      <c r="A726" s="25">
        <v>44957.208333333299</v>
      </c>
      <c r="B726" s="28">
        <v>2.8271250000000001</v>
      </c>
      <c r="C726" s="28">
        <v>4.4359279999999996</v>
      </c>
      <c r="D726" s="28">
        <v>0.9243036</v>
      </c>
      <c r="E726" s="28">
        <v>1.1871879999999999</v>
      </c>
      <c r="F726" s="6">
        <v>200</v>
      </c>
      <c r="G726" s="6">
        <v>500</v>
      </c>
      <c r="H726" s="6">
        <v>8</v>
      </c>
    </row>
    <row r="727" spans="1:8">
      <c r="A727" s="11">
        <v>44957.25</v>
      </c>
      <c r="B727" s="19">
        <v>2.5252680000000001</v>
      </c>
      <c r="C727" s="19">
        <v>4.0100420000000003</v>
      </c>
      <c r="D727" s="19">
        <v>1.4041250000000001</v>
      </c>
      <c r="E727" s="19">
        <v>1.572667</v>
      </c>
      <c r="F727" s="7">
        <v>200</v>
      </c>
      <c r="G727" s="7">
        <v>500</v>
      </c>
      <c r="H727" s="7">
        <v>8</v>
      </c>
    </row>
    <row r="728" spans="1:8">
      <c r="A728" s="25">
        <v>44957.291666666701</v>
      </c>
      <c r="B728" s="28">
        <v>2.2660619999999998</v>
      </c>
      <c r="C728" s="28">
        <v>3.654925</v>
      </c>
      <c r="D728" s="28">
        <v>1.3869</v>
      </c>
      <c r="E728" s="28">
        <v>1.9894099999999999</v>
      </c>
      <c r="F728" s="6">
        <v>200</v>
      </c>
      <c r="G728" s="6">
        <v>500</v>
      </c>
      <c r="H728" s="6">
        <v>8</v>
      </c>
    </row>
    <row r="729" spans="1:8">
      <c r="A729" s="11">
        <v>44957.333333333299</v>
      </c>
      <c r="B729" s="19">
        <v>2.4874369999999999</v>
      </c>
      <c r="C729" s="19">
        <v>3.9425210000000002</v>
      </c>
      <c r="D729" s="19">
        <v>0.9424167</v>
      </c>
      <c r="E729" s="19">
        <v>1.4786250000000001</v>
      </c>
      <c r="F729" s="7">
        <v>200</v>
      </c>
      <c r="G729" s="7">
        <v>500</v>
      </c>
      <c r="H729" s="7">
        <v>8</v>
      </c>
    </row>
    <row r="730" spans="1:8">
      <c r="A730" s="25">
        <v>44957.375</v>
      </c>
      <c r="B730" s="28">
        <v>3.1274999999999999</v>
      </c>
      <c r="C730" s="28">
        <v>3.9254370000000001</v>
      </c>
      <c r="D730" s="28">
        <v>1.0917220000000001</v>
      </c>
      <c r="E730" s="28">
        <v>1.4313750000000001</v>
      </c>
      <c r="F730" s="6">
        <v>200</v>
      </c>
      <c r="G730" s="6">
        <v>500</v>
      </c>
      <c r="H730" s="6">
        <v>8</v>
      </c>
    </row>
    <row r="731" spans="1:8">
      <c r="A731" s="11">
        <v>44957.416666666701</v>
      </c>
      <c r="B731" s="19">
        <v>3.416417</v>
      </c>
      <c r="C731" s="19">
        <v>4.2198219999999997</v>
      </c>
      <c r="D731" s="19">
        <v>3.9434999999999998</v>
      </c>
      <c r="E731" s="19">
        <v>3.3363130000000001</v>
      </c>
      <c r="F731" s="7">
        <v>200</v>
      </c>
      <c r="G731" s="7">
        <v>500</v>
      </c>
      <c r="H731" s="7">
        <v>8</v>
      </c>
    </row>
    <row r="732" spans="1:8">
      <c r="A732" s="25">
        <v>44957.458333333299</v>
      </c>
      <c r="B732" s="28">
        <v>3.0736249999999998</v>
      </c>
      <c r="C732" s="28">
        <v>3.8950999999999998</v>
      </c>
      <c r="D732" s="28">
        <v>20.291419999999999</v>
      </c>
      <c r="E732" s="28">
        <v>17.150690000000001</v>
      </c>
      <c r="F732" s="6">
        <v>200</v>
      </c>
      <c r="G732" s="6">
        <v>500</v>
      </c>
      <c r="H732" s="6">
        <v>8</v>
      </c>
    </row>
    <row r="733" spans="1:8">
      <c r="A733" s="11">
        <v>44957.5</v>
      </c>
      <c r="B733" s="19">
        <v>3.793167</v>
      </c>
      <c r="C733" s="19">
        <v>3.8081870000000002</v>
      </c>
      <c r="D733" s="19">
        <v>63.983969999999999</v>
      </c>
      <c r="E733" s="19">
        <v>68.81823</v>
      </c>
      <c r="F733" s="7">
        <v>200</v>
      </c>
      <c r="G733" s="7">
        <v>500</v>
      </c>
      <c r="H733" s="7">
        <v>8</v>
      </c>
    </row>
    <row r="734" spans="1:8">
      <c r="A734" s="25">
        <v>44957.541666666701</v>
      </c>
      <c r="B734" s="28">
        <v>14.504440000000001</v>
      </c>
      <c r="C734" s="28">
        <v>4.3761039999999998</v>
      </c>
      <c r="D734" s="28">
        <v>79.828059999999994</v>
      </c>
      <c r="E734" s="28">
        <v>84.189059999999998</v>
      </c>
      <c r="F734" s="6">
        <v>200</v>
      </c>
      <c r="G734" s="6">
        <v>500</v>
      </c>
      <c r="H734" s="6">
        <v>8</v>
      </c>
    </row>
    <row r="735" spans="1:8">
      <c r="A735" s="11">
        <v>44957.583333333299</v>
      </c>
      <c r="B735" s="19">
        <v>28.257529999999999</v>
      </c>
      <c r="C735" s="19">
        <v>6.0338539999999998</v>
      </c>
      <c r="D735" s="19">
        <v>39.500709999999998</v>
      </c>
      <c r="E735" s="19">
        <v>44.374560000000002</v>
      </c>
      <c r="F735" s="7">
        <v>200</v>
      </c>
      <c r="G735" s="7">
        <v>500</v>
      </c>
      <c r="H735" s="7">
        <v>8</v>
      </c>
    </row>
    <row r="736" spans="1:8">
      <c r="A736" s="25">
        <v>44957.625</v>
      </c>
      <c r="B736" s="28">
        <v>14.868499999999999</v>
      </c>
      <c r="C736" s="28">
        <v>5.1748750000000001</v>
      </c>
      <c r="D736" s="28">
        <v>20.520050000000001</v>
      </c>
      <c r="E736" s="28">
        <v>21.15925</v>
      </c>
      <c r="F736" s="6">
        <v>200</v>
      </c>
      <c r="G736" s="6">
        <v>500</v>
      </c>
      <c r="H736" s="6">
        <v>8</v>
      </c>
    </row>
    <row r="737" spans="1:8">
      <c r="A737" s="11">
        <v>44957.666666666701</v>
      </c>
      <c r="B737" s="19">
        <v>15.398709999999999</v>
      </c>
      <c r="C737" s="19">
        <v>4.348312</v>
      </c>
      <c r="D737" s="19">
        <v>25.185890000000001</v>
      </c>
      <c r="E737" s="19">
        <v>23.534379999999999</v>
      </c>
      <c r="F737" s="7">
        <v>200</v>
      </c>
      <c r="G737" s="7">
        <v>500</v>
      </c>
      <c r="H737" s="7">
        <v>8</v>
      </c>
    </row>
    <row r="738" spans="1:8">
      <c r="A738" s="25">
        <v>44957.708333333299</v>
      </c>
      <c r="B738" s="28"/>
      <c r="C738" s="28"/>
      <c r="D738" s="28"/>
      <c r="E738" s="28"/>
      <c r="F738" s="6">
        <v>200</v>
      </c>
      <c r="G738" s="6">
        <v>500</v>
      </c>
      <c r="H738" s="6">
        <v>8</v>
      </c>
    </row>
    <row r="739" spans="1:8">
      <c r="A739" s="11">
        <v>44957.75</v>
      </c>
      <c r="B739" s="19">
        <v>3.1813750000000001</v>
      </c>
      <c r="C739" s="19"/>
      <c r="D739" s="19">
        <v>1.8089379999999999</v>
      </c>
      <c r="E739" s="19">
        <v>3.1703749999999999</v>
      </c>
      <c r="F739" s="7">
        <v>200</v>
      </c>
      <c r="G739" s="7">
        <v>500</v>
      </c>
      <c r="H739" s="7">
        <v>8</v>
      </c>
    </row>
    <row r="740" spans="1:8">
      <c r="A740" s="25">
        <v>44957.791666666701</v>
      </c>
      <c r="B740" s="28">
        <v>2.3186870000000002</v>
      </c>
      <c r="C740" s="28">
        <v>2.7773129999999999</v>
      </c>
      <c r="D740" s="28">
        <v>1.3274379999999999</v>
      </c>
      <c r="E740" s="28">
        <v>1.9850829999999999</v>
      </c>
      <c r="F740" s="6">
        <v>200</v>
      </c>
      <c r="G740" s="6">
        <v>500</v>
      </c>
      <c r="H740" s="6">
        <v>8</v>
      </c>
    </row>
    <row r="741" spans="1:8">
      <c r="A741" s="11">
        <v>44957.833333333299</v>
      </c>
      <c r="B741" s="19">
        <v>2.3338830000000002</v>
      </c>
      <c r="C741" s="19">
        <v>2.6611720000000001</v>
      </c>
      <c r="D741" s="19">
        <v>1.500729</v>
      </c>
      <c r="E741" s="19">
        <v>2.2954750000000002</v>
      </c>
      <c r="F741" s="7">
        <v>200</v>
      </c>
      <c r="G741" s="7">
        <v>500</v>
      </c>
      <c r="H741" s="7">
        <v>8</v>
      </c>
    </row>
    <row r="742" spans="1:8">
      <c r="A742" s="25">
        <v>44957.875</v>
      </c>
      <c r="B742" s="28">
        <v>1.9239999999999999</v>
      </c>
      <c r="C742" s="28">
        <v>2.1055709999999999</v>
      </c>
      <c r="D742" s="28">
        <v>1.50881</v>
      </c>
      <c r="E742" s="28">
        <v>2.238639</v>
      </c>
      <c r="F742" s="6">
        <v>200</v>
      </c>
      <c r="G742" s="6">
        <v>500</v>
      </c>
      <c r="H742" s="6">
        <v>8</v>
      </c>
    </row>
    <row r="743" spans="1:8">
      <c r="A743" s="11">
        <v>44957.916666666701</v>
      </c>
      <c r="B743" s="19">
        <v>1.9456880000000001</v>
      </c>
      <c r="C743" s="19">
        <v>2.0795270000000001</v>
      </c>
      <c r="D743" s="19">
        <v>1.8423130000000001</v>
      </c>
      <c r="E743" s="19">
        <v>2.367982</v>
      </c>
      <c r="F743" s="7">
        <v>200</v>
      </c>
      <c r="G743" s="7">
        <v>500</v>
      </c>
      <c r="H743" s="7">
        <v>8</v>
      </c>
    </row>
    <row r="744" spans="1:8">
      <c r="A744" s="25">
        <v>44957.958333333299</v>
      </c>
      <c r="B744" s="28">
        <v>2.0755479999999999</v>
      </c>
      <c r="C744" s="28">
        <v>2.9727359999999998</v>
      </c>
      <c r="D744" s="28">
        <v>2.43275</v>
      </c>
      <c r="E744" s="28">
        <v>2.7952379999999999</v>
      </c>
      <c r="F744" s="6">
        <v>200</v>
      </c>
      <c r="G744" s="6">
        <v>500</v>
      </c>
      <c r="H744" s="6">
        <v>8</v>
      </c>
    </row>
    <row r="745" spans="1:8">
      <c r="A745" s="11">
        <v>44958</v>
      </c>
      <c r="B745" s="19">
        <v>1.859944</v>
      </c>
      <c r="C745" s="19">
        <v>2.7563</v>
      </c>
      <c r="D745" s="19">
        <v>3.0529999999999999</v>
      </c>
      <c r="E745" s="19">
        <v>3.258111</v>
      </c>
      <c r="F745" s="7">
        <v>200</v>
      </c>
      <c r="G745" s="7">
        <v>500</v>
      </c>
      <c r="H745" s="7">
        <v>8</v>
      </c>
    </row>
    <row r="746" spans="1:8">
      <c r="B746" s="46"/>
      <c r="C746" s="46"/>
      <c r="D746" s="46"/>
      <c r="E746" s="46"/>
    </row>
    <row r="747" spans="1:8">
      <c r="B747" s="46"/>
      <c r="C747" s="46"/>
      <c r="D747" s="46"/>
      <c r="E747" s="46"/>
    </row>
    <row r="748" spans="1:8">
      <c r="A748" s="11" t="s">
        <v>25</v>
      </c>
      <c r="B748" s="19">
        <f>((COUNT(B2:B745))/(COUNT(A2:A745))*100)</f>
        <v>90.725806451612897</v>
      </c>
      <c r="C748" s="19">
        <f>((COUNT(C2:C745))/(COUNT(A2:A745))*100)</f>
        <v>85.618279569892479</v>
      </c>
      <c r="D748" s="19">
        <f>((COUNT(D2:D745))/(COUNT(A2:A745))*100)</f>
        <v>94.22043010752688</v>
      </c>
      <c r="E748" s="19">
        <f>((COUNT(E2:E745))/(COUNT(A2:A745))*100)</f>
        <v>94.086021505376351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E24" sqref="E24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6">
        <v>44927</v>
      </c>
      <c r="B2" s="28">
        <v>0.12505930000000001</v>
      </c>
      <c r="C2" s="28">
        <v>2.457287</v>
      </c>
      <c r="D2" s="28">
        <v>0.56405689999999997</v>
      </c>
      <c r="E2" s="28">
        <v>0.71747059999999996</v>
      </c>
      <c r="F2" s="6">
        <v>80</v>
      </c>
      <c r="G2" s="6">
        <v>100</v>
      </c>
      <c r="H2" s="6">
        <v>8</v>
      </c>
    </row>
    <row r="3" spans="1:8">
      <c r="A3" s="27">
        <v>44928</v>
      </c>
      <c r="B3" s="19">
        <v>5.7315389999999997</v>
      </c>
      <c r="C3" s="19">
        <v>3.3499750000000001</v>
      </c>
      <c r="D3" s="19">
        <v>9.2712679999999992</v>
      </c>
      <c r="E3" s="19">
        <v>9.5103709999999992</v>
      </c>
      <c r="F3" s="8">
        <v>80</v>
      </c>
      <c r="G3" s="8">
        <v>100</v>
      </c>
      <c r="H3" s="7">
        <v>8</v>
      </c>
    </row>
    <row r="4" spans="1:8">
      <c r="A4" s="26">
        <v>44929</v>
      </c>
      <c r="B4" s="28">
        <v>1.590249</v>
      </c>
      <c r="C4" s="28">
        <v>2.0239750000000001</v>
      </c>
      <c r="D4" s="28">
        <v>2.656739</v>
      </c>
      <c r="E4" s="28">
        <v>3.2211620000000001</v>
      </c>
      <c r="F4" s="6">
        <v>80</v>
      </c>
      <c r="G4" s="6">
        <v>100</v>
      </c>
      <c r="H4" s="6">
        <v>8</v>
      </c>
    </row>
    <row r="5" spans="1:8">
      <c r="A5" s="27">
        <v>44930</v>
      </c>
      <c r="B5" s="19">
        <v>0.65200469999999999</v>
      </c>
      <c r="C5" s="19">
        <v>2.1165440000000002</v>
      </c>
      <c r="D5" s="19">
        <v>2.3859180000000002</v>
      </c>
      <c r="E5" s="19">
        <v>2.153397</v>
      </c>
      <c r="F5" s="8">
        <v>80</v>
      </c>
      <c r="G5" s="8">
        <v>100</v>
      </c>
      <c r="H5" s="7">
        <v>8</v>
      </c>
    </row>
    <row r="6" spans="1:8">
      <c r="A6" s="26">
        <v>44931</v>
      </c>
      <c r="B6" s="28">
        <v>0.34845290000000001</v>
      </c>
      <c r="C6" s="28">
        <v>2.8998240000000002</v>
      </c>
      <c r="D6" s="28">
        <v>4.9744020000000004</v>
      </c>
      <c r="E6" s="28">
        <v>4.8325639999999996</v>
      </c>
      <c r="F6" s="6">
        <v>80</v>
      </c>
      <c r="G6" s="6">
        <v>100</v>
      </c>
      <c r="H6" s="6">
        <v>8</v>
      </c>
    </row>
    <row r="7" spans="1:8">
      <c r="A7" s="27">
        <v>44932</v>
      </c>
      <c r="B7" s="19">
        <v>5.8225559999999996</v>
      </c>
      <c r="C7" s="19">
        <v>4.3871229999999999</v>
      </c>
      <c r="D7" s="19">
        <v>11.09681</v>
      </c>
      <c r="E7" s="19">
        <v>12.051909999999999</v>
      </c>
      <c r="F7" s="8">
        <v>80</v>
      </c>
      <c r="G7" s="8">
        <v>100</v>
      </c>
      <c r="H7" s="7">
        <v>8</v>
      </c>
    </row>
    <row r="8" spans="1:8">
      <c r="A8" s="26">
        <v>44933</v>
      </c>
      <c r="B8" s="28">
        <v>2.9946090000000001</v>
      </c>
      <c r="C8" s="28">
        <v>4.1212819999999999</v>
      </c>
      <c r="D8" s="28">
        <v>6.5703659999999999</v>
      </c>
      <c r="E8" s="28">
        <v>6.6838920000000002</v>
      </c>
      <c r="F8" s="6">
        <v>80</v>
      </c>
      <c r="G8" s="6">
        <v>100</v>
      </c>
      <c r="H8" s="6">
        <v>8</v>
      </c>
    </row>
    <row r="9" spans="1:8">
      <c r="A9" s="27">
        <v>44934</v>
      </c>
      <c r="B9" s="19">
        <v>1.8900189999999999</v>
      </c>
      <c r="C9" s="19">
        <v>2.669937</v>
      </c>
      <c r="D9" s="19">
        <v>2.33717</v>
      </c>
      <c r="E9" s="19">
        <v>2.4736340000000001</v>
      </c>
      <c r="F9" s="8">
        <v>80</v>
      </c>
      <c r="G9" s="8">
        <v>100</v>
      </c>
      <c r="H9" s="7">
        <v>8</v>
      </c>
    </row>
    <row r="10" spans="1:8">
      <c r="A10" s="26">
        <v>44935</v>
      </c>
      <c r="B10" s="28">
        <v>1.610033</v>
      </c>
      <c r="C10" s="28">
        <v>3.543355</v>
      </c>
      <c r="D10" s="28">
        <v>2.0757590000000001</v>
      </c>
      <c r="E10" s="28">
        <v>2.5104289999999998</v>
      </c>
      <c r="F10" s="6">
        <v>80</v>
      </c>
      <c r="G10" s="6">
        <v>100</v>
      </c>
      <c r="H10" s="6">
        <v>8</v>
      </c>
    </row>
    <row r="11" spans="1:8">
      <c r="A11" s="27">
        <v>44936</v>
      </c>
      <c r="B11" s="19">
        <v>2.0882700000000001</v>
      </c>
      <c r="C11" s="19">
        <v>3.3834059999999999</v>
      </c>
      <c r="D11" s="19">
        <v>1.411368</v>
      </c>
      <c r="E11" s="19">
        <v>1.629386</v>
      </c>
      <c r="F11" s="8">
        <v>80</v>
      </c>
      <c r="G11" s="8">
        <v>100</v>
      </c>
      <c r="H11" s="7">
        <v>8</v>
      </c>
    </row>
    <row r="12" spans="1:8">
      <c r="A12" s="26">
        <v>44937</v>
      </c>
      <c r="B12" s="28">
        <v>1.2737130000000001</v>
      </c>
      <c r="C12" s="28">
        <v>2.7943020000000001</v>
      </c>
      <c r="D12" s="28">
        <v>1.4114690000000001</v>
      </c>
      <c r="E12" s="28">
        <v>1.6778869999999999</v>
      </c>
      <c r="F12" s="6">
        <v>80</v>
      </c>
      <c r="G12" s="6">
        <v>100</v>
      </c>
      <c r="H12" s="6">
        <v>8</v>
      </c>
    </row>
    <row r="13" spans="1:8">
      <c r="A13" s="27">
        <v>44938</v>
      </c>
      <c r="B13" s="19">
        <v>1.643524</v>
      </c>
      <c r="C13" s="19">
        <v>3.7631770000000002</v>
      </c>
      <c r="D13" s="19">
        <v>8.3140779999999997E-2</v>
      </c>
      <c r="E13" s="19">
        <v>0.20843719999999999</v>
      </c>
      <c r="F13" s="8">
        <v>80</v>
      </c>
      <c r="G13" s="8">
        <v>100</v>
      </c>
      <c r="H13" s="7">
        <v>8</v>
      </c>
    </row>
    <row r="14" spans="1:8">
      <c r="A14" s="26">
        <v>44939</v>
      </c>
      <c r="B14" s="28">
        <v>9.6942700000000007E-2</v>
      </c>
      <c r="C14" s="28">
        <v>2.3920659999999998</v>
      </c>
      <c r="D14" s="28">
        <v>0.75214259999999999</v>
      </c>
      <c r="E14" s="28">
        <v>0.96378929999999996</v>
      </c>
      <c r="F14" s="6">
        <v>80</v>
      </c>
      <c r="G14" s="6">
        <v>100</v>
      </c>
      <c r="H14" s="6">
        <v>8</v>
      </c>
    </row>
    <row r="15" spans="1:8">
      <c r="A15" s="27">
        <v>44940</v>
      </c>
      <c r="B15" s="19">
        <v>0.5756251</v>
      </c>
      <c r="C15" s="19">
        <v>2.5826910000000001</v>
      </c>
      <c r="D15" s="19">
        <v>1.018464</v>
      </c>
      <c r="E15" s="19">
        <v>1.4218090000000001</v>
      </c>
      <c r="F15" s="8">
        <v>80</v>
      </c>
      <c r="G15" s="8">
        <v>100</v>
      </c>
      <c r="H15" s="7">
        <v>8</v>
      </c>
    </row>
    <row r="16" spans="1:8">
      <c r="A16" s="26">
        <v>44941</v>
      </c>
      <c r="B16" s="28">
        <v>1.9882439999999999</v>
      </c>
      <c r="C16" s="28">
        <v>2.6687400000000001</v>
      </c>
      <c r="D16" s="28">
        <v>3.7011669999999999</v>
      </c>
      <c r="E16" s="28">
        <v>3.9903369999999998</v>
      </c>
      <c r="F16" s="6">
        <v>80</v>
      </c>
      <c r="G16" s="6">
        <v>100</v>
      </c>
      <c r="H16" s="6">
        <v>8</v>
      </c>
    </row>
    <row r="17" spans="1:8">
      <c r="A17" s="27">
        <v>44942</v>
      </c>
      <c r="B17" s="19">
        <v>0.176735</v>
      </c>
      <c r="C17" s="19">
        <v>2.0023870000000001</v>
      </c>
      <c r="D17" s="19">
        <v>1.021266</v>
      </c>
      <c r="E17" s="19">
        <v>1.2889740000000001</v>
      </c>
      <c r="F17" s="8">
        <v>80</v>
      </c>
      <c r="G17" s="8">
        <v>100</v>
      </c>
      <c r="H17" s="7">
        <v>8</v>
      </c>
    </row>
    <row r="18" spans="1:8">
      <c r="A18" s="26">
        <v>44943</v>
      </c>
      <c r="B18" s="28">
        <v>0.22968340000000001</v>
      </c>
      <c r="C18" s="28">
        <v>2.513655</v>
      </c>
      <c r="D18" s="28">
        <v>0.74537339999999996</v>
      </c>
      <c r="E18" s="28">
        <v>0.94383450000000002</v>
      </c>
      <c r="F18" s="6">
        <v>80</v>
      </c>
      <c r="G18" s="6">
        <v>100</v>
      </c>
      <c r="H18" s="6">
        <v>8</v>
      </c>
    </row>
    <row r="19" spans="1:8">
      <c r="A19" s="27">
        <v>44944</v>
      </c>
      <c r="B19" s="19">
        <v>1.0654159999999999</v>
      </c>
      <c r="C19" s="19">
        <v>2.3339599999999998</v>
      </c>
      <c r="D19" s="19">
        <v>5.5790889999999997</v>
      </c>
      <c r="E19" s="19">
        <v>5.8397769999999998</v>
      </c>
      <c r="F19" s="8">
        <v>80</v>
      </c>
      <c r="G19" s="8">
        <v>100</v>
      </c>
      <c r="H19" s="7">
        <v>8</v>
      </c>
    </row>
    <row r="20" spans="1:8">
      <c r="A20" s="26">
        <v>44945</v>
      </c>
      <c r="B20" s="28">
        <v>0.27298790000000001</v>
      </c>
      <c r="C20" s="28"/>
      <c r="D20" s="28"/>
      <c r="E20" s="28"/>
      <c r="F20" s="6">
        <v>80</v>
      </c>
      <c r="G20" s="6">
        <v>100</v>
      </c>
      <c r="H20" s="6">
        <v>8</v>
      </c>
    </row>
    <row r="21" spans="1:8">
      <c r="A21" s="27">
        <v>44946</v>
      </c>
      <c r="B21" s="19"/>
      <c r="C21" s="19"/>
      <c r="D21" s="19">
        <v>1.5180089999999999</v>
      </c>
      <c r="E21" s="19">
        <v>1.6386620000000001</v>
      </c>
      <c r="F21" s="8">
        <v>80</v>
      </c>
      <c r="G21" s="8">
        <v>100</v>
      </c>
      <c r="H21" s="7">
        <v>8</v>
      </c>
    </row>
    <row r="22" spans="1:8">
      <c r="A22" s="26">
        <v>44947</v>
      </c>
      <c r="B22" s="28">
        <v>1.4401729999999999</v>
      </c>
      <c r="C22" s="28"/>
      <c r="D22" s="28">
        <v>1.114555</v>
      </c>
      <c r="E22" s="28">
        <v>1.3128770000000001</v>
      </c>
      <c r="F22" s="6">
        <v>80</v>
      </c>
      <c r="G22" s="6">
        <v>100</v>
      </c>
      <c r="H22" s="6">
        <v>8</v>
      </c>
    </row>
    <row r="23" spans="1:8">
      <c r="A23" s="27">
        <v>44948</v>
      </c>
      <c r="B23" s="19">
        <v>1.0359309999999999</v>
      </c>
      <c r="C23" s="19"/>
      <c r="D23" s="19">
        <v>0.78736660000000003</v>
      </c>
      <c r="E23" s="19">
        <v>0.91799410000000004</v>
      </c>
      <c r="F23" s="8">
        <v>80</v>
      </c>
      <c r="G23" s="8">
        <v>100</v>
      </c>
      <c r="H23" s="7">
        <v>8</v>
      </c>
    </row>
    <row r="24" spans="1:8">
      <c r="A24" s="26">
        <v>44949</v>
      </c>
      <c r="B24" s="28">
        <v>2.9514459999999998</v>
      </c>
      <c r="C24" s="28">
        <v>2.268656</v>
      </c>
      <c r="D24" s="28">
        <v>7.275925</v>
      </c>
      <c r="E24" s="28">
        <v>6.8690420000000003</v>
      </c>
      <c r="F24" s="6">
        <v>80</v>
      </c>
      <c r="G24" s="6">
        <v>100</v>
      </c>
      <c r="H24" s="6">
        <v>8</v>
      </c>
    </row>
    <row r="25" spans="1:8">
      <c r="A25" s="27">
        <v>44950</v>
      </c>
      <c r="B25" s="19">
        <v>3.3491080000000002</v>
      </c>
      <c r="C25" s="19">
        <v>2.9649369999999999</v>
      </c>
      <c r="D25" s="19">
        <v>7.5626379999999997</v>
      </c>
      <c r="E25" s="19">
        <v>7.2690469999999996</v>
      </c>
      <c r="F25" s="8">
        <v>80</v>
      </c>
      <c r="G25" s="8">
        <v>100</v>
      </c>
      <c r="H25" s="7">
        <v>8</v>
      </c>
    </row>
    <row r="26" spans="1:8">
      <c r="A26" s="26">
        <v>44951</v>
      </c>
      <c r="B26" s="28"/>
      <c r="C26" s="28">
        <v>1.3142579999999999</v>
      </c>
      <c r="D26" s="28">
        <v>1.5615520000000001</v>
      </c>
      <c r="E26" s="28">
        <v>2.1995469999999999</v>
      </c>
      <c r="F26" s="6">
        <v>80</v>
      </c>
      <c r="G26" s="6">
        <v>100</v>
      </c>
      <c r="H26" s="6">
        <v>8</v>
      </c>
    </row>
    <row r="27" spans="1:8">
      <c r="A27" s="27">
        <v>44952</v>
      </c>
      <c r="B27" s="19">
        <v>1.4024730000000001</v>
      </c>
      <c r="C27" s="19">
        <v>2.4834269999999998</v>
      </c>
      <c r="D27" s="19">
        <v>1.334039</v>
      </c>
      <c r="E27" s="19">
        <v>1.674545</v>
      </c>
      <c r="F27" s="8">
        <v>80</v>
      </c>
      <c r="G27" s="8">
        <v>100</v>
      </c>
      <c r="H27" s="7">
        <v>8</v>
      </c>
    </row>
    <row r="28" spans="1:8">
      <c r="A28" s="26">
        <v>44953</v>
      </c>
      <c r="B28" s="28">
        <v>2.8841549999999998</v>
      </c>
      <c r="C28" s="28">
        <v>3.5625749999999998</v>
      </c>
      <c r="D28" s="28">
        <v>1.435586</v>
      </c>
      <c r="E28" s="28">
        <v>1.769611</v>
      </c>
      <c r="F28" s="6">
        <v>80</v>
      </c>
      <c r="G28" s="6">
        <v>100</v>
      </c>
      <c r="H28" s="6">
        <v>8</v>
      </c>
    </row>
    <row r="29" spans="1:8">
      <c r="A29" s="27">
        <v>44954</v>
      </c>
      <c r="B29" s="19">
        <v>1.522654</v>
      </c>
      <c r="C29" s="19">
        <v>2.394917</v>
      </c>
      <c r="D29" s="19">
        <v>3.6298089999999998</v>
      </c>
      <c r="E29" s="19">
        <v>4.139526</v>
      </c>
      <c r="F29" s="8">
        <v>80</v>
      </c>
      <c r="G29" s="8">
        <v>100</v>
      </c>
      <c r="H29" s="7">
        <v>8</v>
      </c>
    </row>
    <row r="30" spans="1:8">
      <c r="A30" s="26">
        <v>44955</v>
      </c>
      <c r="B30" s="28"/>
      <c r="C30" s="28"/>
      <c r="D30" s="28">
        <v>0.94629669999999999</v>
      </c>
      <c r="E30" s="28">
        <v>1.6965220000000001</v>
      </c>
      <c r="F30" s="6">
        <v>80</v>
      </c>
      <c r="G30" s="6">
        <v>100</v>
      </c>
      <c r="H30" s="6">
        <v>8</v>
      </c>
    </row>
    <row r="31" spans="1:8">
      <c r="A31" s="27">
        <v>44956</v>
      </c>
      <c r="B31" s="19">
        <v>1.9882569999999999</v>
      </c>
      <c r="C31" s="19">
        <v>2.997363</v>
      </c>
      <c r="D31" s="19">
        <v>1.7002759999999999</v>
      </c>
      <c r="E31" s="19">
        <v>2.2021760000000001</v>
      </c>
      <c r="F31" s="8">
        <v>80</v>
      </c>
      <c r="G31" s="8">
        <v>100</v>
      </c>
      <c r="H31" s="7">
        <v>8</v>
      </c>
    </row>
    <row r="32" spans="1:8">
      <c r="A32" s="26">
        <v>44957</v>
      </c>
      <c r="B32" s="28">
        <v>5.3197850000000004</v>
      </c>
      <c r="C32" s="28">
        <v>3.7899039999999999</v>
      </c>
      <c r="D32" s="28">
        <v>11.986660000000001</v>
      </c>
      <c r="E32" s="28">
        <v>12.730309999999999</v>
      </c>
      <c r="F32" s="6">
        <v>80</v>
      </c>
      <c r="G32" s="6">
        <v>100</v>
      </c>
      <c r="H32" s="6">
        <v>8</v>
      </c>
    </row>
    <row r="33" spans="1:5">
      <c r="B33" s="46"/>
      <c r="C33" s="46"/>
      <c r="D33" s="46"/>
      <c r="E33" s="46"/>
    </row>
    <row r="34" spans="1:5">
      <c r="B34" s="46"/>
      <c r="C34" s="46"/>
      <c r="D34" s="46"/>
      <c r="E34" s="46"/>
    </row>
    <row r="35" spans="1:5">
      <c r="A35" s="11" t="s">
        <v>25</v>
      </c>
      <c r="B35" s="19">
        <f>((COUNT(B2:B32))/(COUNT(A2:A32))*100)</f>
        <v>90.322580645161281</v>
      </c>
      <c r="C35" s="19">
        <f>((COUNT(C2:C32))/(COUNT(A2:A32))*100)</f>
        <v>83.870967741935488</v>
      </c>
      <c r="D35" s="19">
        <f>((COUNT(D2:D32))/(COUNT(A2:A32))*100)</f>
        <v>96.774193548387103</v>
      </c>
      <c r="E35" s="19">
        <f>((COUNT(E2:E32))/(COUNT(A2:A32))*100)</f>
        <v>96.774193548387103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9" workbookViewId="0">
      <selection activeCell="T76" sqref="T76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3" zoomScale="85" zoomScaleNormal="85" workbookViewId="0">
      <selection activeCell="V77" sqref="V77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09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5">
        <v>44927.034733796296</v>
      </c>
      <c r="B2" s="28">
        <v>17.165099999999999</v>
      </c>
      <c r="C2" s="28">
        <v>20.78</v>
      </c>
      <c r="D2" s="28">
        <v>20.28</v>
      </c>
    </row>
    <row r="3" spans="1:4">
      <c r="A3" s="11">
        <v>44927.076388888891</v>
      </c>
      <c r="B3" s="19">
        <v>14.3575</v>
      </c>
      <c r="C3" s="19">
        <v>25.54</v>
      </c>
      <c r="D3" s="19">
        <v>19.510000000000002</v>
      </c>
    </row>
    <row r="4" spans="1:4">
      <c r="A4" s="25">
        <v>44927.118055555555</v>
      </c>
      <c r="B4" s="28">
        <v>13.0303</v>
      </c>
      <c r="C4" s="28">
        <v>24.16</v>
      </c>
      <c r="D4" s="28">
        <v>19.14</v>
      </c>
    </row>
    <row r="5" spans="1:4">
      <c r="A5" s="11">
        <v>44927.159733796296</v>
      </c>
      <c r="B5" s="19">
        <v>13.005000000000001</v>
      </c>
      <c r="C5" s="19">
        <v>17.95</v>
      </c>
      <c r="D5" s="19">
        <v>20.8</v>
      </c>
    </row>
    <row r="6" spans="1:4">
      <c r="A6" s="25">
        <v>44927.201388888891</v>
      </c>
      <c r="B6" s="28">
        <v>11.0307</v>
      </c>
      <c r="C6" s="28">
        <v>8.1300000000000008</v>
      </c>
      <c r="D6" s="28">
        <v>16.760000000000002</v>
      </c>
    </row>
    <row r="7" spans="1:4">
      <c r="A7" s="11">
        <v>44927.243055555555</v>
      </c>
      <c r="B7" s="19">
        <v>8.1968099999999993</v>
      </c>
      <c r="C7" s="19">
        <v>5.08</v>
      </c>
      <c r="D7" s="19">
        <v>2.25</v>
      </c>
    </row>
    <row r="8" spans="1:4">
      <c r="A8" s="25">
        <v>44927.284722222219</v>
      </c>
      <c r="B8" s="28">
        <v>4.5175599999999996</v>
      </c>
      <c r="C8" s="28">
        <v>5.87</v>
      </c>
      <c r="D8" s="28">
        <v>32.07</v>
      </c>
    </row>
    <row r="9" spans="1:4">
      <c r="A9" s="11">
        <v>44927.326388888891</v>
      </c>
      <c r="B9" s="19">
        <v>20.229600000000001</v>
      </c>
      <c r="C9" s="19">
        <v>16.3</v>
      </c>
      <c r="D9" s="19">
        <v>21.53</v>
      </c>
    </row>
    <row r="10" spans="1:4">
      <c r="A10" s="25">
        <v>44927.368067129632</v>
      </c>
      <c r="B10" s="28">
        <v>8.0672099999999993</v>
      </c>
      <c r="C10" s="28">
        <v>14.69</v>
      </c>
      <c r="D10" s="28">
        <v>10.59</v>
      </c>
    </row>
    <row r="11" spans="1:4">
      <c r="A11" s="11">
        <v>44927.409733796296</v>
      </c>
      <c r="B11" s="19">
        <v>11.1922</v>
      </c>
      <c r="C11" s="19">
        <v>7.77</v>
      </c>
      <c r="D11" s="19">
        <v>5.17</v>
      </c>
    </row>
    <row r="12" spans="1:4">
      <c r="A12" s="25">
        <v>44927.45140046296</v>
      </c>
      <c r="B12" s="28">
        <v>13.1008</v>
      </c>
      <c r="C12" s="28">
        <v>24.67</v>
      </c>
      <c r="D12" s="28">
        <v>11.32</v>
      </c>
    </row>
    <row r="13" spans="1:4">
      <c r="A13" s="11">
        <v>44927.493055555555</v>
      </c>
      <c r="B13" s="19">
        <v>12.762700000000001</v>
      </c>
      <c r="C13" s="19">
        <v>13.82</v>
      </c>
      <c r="D13" s="19">
        <v>5.77</v>
      </c>
    </row>
    <row r="14" spans="1:4">
      <c r="A14" s="25">
        <v>44927.534722222219</v>
      </c>
      <c r="B14" s="28">
        <v>10.9794</v>
      </c>
      <c r="C14" s="28">
        <v>7.29</v>
      </c>
      <c r="D14" s="28">
        <v>4.08</v>
      </c>
    </row>
    <row r="15" spans="1:4">
      <c r="A15" s="11">
        <v>44927.57640046296</v>
      </c>
      <c r="B15" s="19">
        <v>-1.8882099999999999</v>
      </c>
      <c r="C15" s="19">
        <v>7.22</v>
      </c>
      <c r="D15" s="19">
        <v>0.7</v>
      </c>
    </row>
    <row r="16" spans="1:4">
      <c r="A16" s="25">
        <v>44927.618067129632</v>
      </c>
      <c r="B16" s="28">
        <v>-5.3714300000000001</v>
      </c>
      <c r="C16" s="28">
        <v>5.48</v>
      </c>
      <c r="D16" s="28">
        <v>1.83</v>
      </c>
    </row>
    <row r="17" spans="1:4">
      <c r="A17" s="11">
        <v>44927.659722222219</v>
      </c>
      <c r="B17" s="19">
        <v>1.8468899999999999</v>
      </c>
      <c r="C17" s="19">
        <v>4.7300000000000004</v>
      </c>
      <c r="D17" s="19">
        <v>1.02</v>
      </c>
    </row>
    <row r="18" spans="1:4">
      <c r="A18" s="25">
        <v>44927.70140046296</v>
      </c>
      <c r="B18" s="28">
        <v>5.0696599999999998</v>
      </c>
      <c r="C18" s="28">
        <v>0.83</v>
      </c>
      <c r="D18" s="28">
        <v>6.89</v>
      </c>
    </row>
    <row r="19" spans="1:4">
      <c r="A19" s="11">
        <v>44927.743067129632</v>
      </c>
      <c r="B19" s="19">
        <v>6.1781300000000003</v>
      </c>
      <c r="C19" s="19">
        <v>3.74</v>
      </c>
      <c r="D19" s="19">
        <v>4.53</v>
      </c>
    </row>
    <row r="20" spans="1:4">
      <c r="A20" s="25">
        <v>44927.784733796296</v>
      </c>
      <c r="B20" s="28">
        <v>7.5087099999999998</v>
      </c>
      <c r="C20" s="28">
        <v>5.15</v>
      </c>
      <c r="D20" s="28">
        <v>8.14</v>
      </c>
    </row>
    <row r="21" spans="1:4">
      <c r="A21" s="11">
        <v>44927.82640046296</v>
      </c>
      <c r="B21" s="19">
        <v>10.250400000000001</v>
      </c>
      <c r="C21" s="19">
        <v>12.92</v>
      </c>
      <c r="D21" s="19">
        <v>11.96</v>
      </c>
    </row>
    <row r="22" spans="1:4">
      <c r="A22" s="25">
        <v>44927.868067129632</v>
      </c>
      <c r="B22" s="28">
        <v>10.933</v>
      </c>
      <c r="C22" s="28">
        <v>12</v>
      </c>
      <c r="D22" s="28">
        <v>22.75</v>
      </c>
    </row>
    <row r="23" spans="1:4">
      <c r="A23" s="11">
        <v>44927.909722222219</v>
      </c>
      <c r="B23" s="19">
        <v>10.729100000000001</v>
      </c>
      <c r="C23" s="19">
        <v>10.71</v>
      </c>
      <c r="D23" s="19">
        <v>33.049999999999997</v>
      </c>
    </row>
    <row r="24" spans="1:4">
      <c r="A24" s="25">
        <v>44927.951388888891</v>
      </c>
      <c r="B24" s="28">
        <v>20.992699999999999</v>
      </c>
      <c r="C24" s="28">
        <v>27.98</v>
      </c>
      <c r="D24" s="28">
        <v>23.92</v>
      </c>
    </row>
    <row r="25" spans="1:4">
      <c r="A25" s="11">
        <v>44927.993067129632</v>
      </c>
      <c r="B25" s="19">
        <v>23.547599999999999</v>
      </c>
      <c r="C25" s="19">
        <v>16.3</v>
      </c>
      <c r="D25" s="19">
        <v>20.65</v>
      </c>
    </row>
    <row r="26" spans="1:4">
      <c r="A26" s="25">
        <v>44928.034733796296</v>
      </c>
      <c r="B26" s="28">
        <v>20.7059</v>
      </c>
      <c r="C26" s="28">
        <v>33.479999999999997</v>
      </c>
      <c r="D26" s="28">
        <v>19.02</v>
      </c>
    </row>
    <row r="27" spans="1:4">
      <c r="A27" s="11">
        <v>44928.076388888891</v>
      </c>
      <c r="B27" s="19">
        <v>11.4193</v>
      </c>
      <c r="C27" s="19">
        <v>28.81</v>
      </c>
      <c r="D27" s="19">
        <v>19.03</v>
      </c>
    </row>
    <row r="28" spans="1:4">
      <c r="A28" s="25">
        <v>44928.118055555555</v>
      </c>
      <c r="B28" s="28">
        <v>11.025700000000001</v>
      </c>
      <c r="C28" s="28">
        <v>5.0199999999999996</v>
      </c>
      <c r="D28" s="28">
        <v>17.77</v>
      </c>
    </row>
    <row r="29" spans="1:4">
      <c r="A29" s="11">
        <v>44928.159722222219</v>
      </c>
      <c r="B29" s="19">
        <v>9.0319800000000008</v>
      </c>
      <c r="C29" s="19">
        <v>12.75</v>
      </c>
      <c r="D29" s="19">
        <v>13.8</v>
      </c>
    </row>
    <row r="30" spans="1:4">
      <c r="A30" s="25">
        <v>44928.20140046296</v>
      </c>
      <c r="B30" s="28">
        <v>12.910500000000001</v>
      </c>
      <c r="C30" s="28">
        <v>5</v>
      </c>
      <c r="D30" s="28">
        <v>14.45</v>
      </c>
    </row>
    <row r="31" spans="1:4">
      <c r="A31" s="11">
        <v>44928.243055555555</v>
      </c>
      <c r="B31" s="19">
        <v>9.9536599999999993</v>
      </c>
      <c r="C31" s="19">
        <v>10.01</v>
      </c>
      <c r="D31" s="19">
        <v>24.43</v>
      </c>
    </row>
    <row r="32" spans="1:4">
      <c r="A32" s="25">
        <v>44928.284722222219</v>
      </c>
      <c r="B32" s="28">
        <v>11.483599999999999</v>
      </c>
      <c r="C32" s="28">
        <v>14.19</v>
      </c>
      <c r="D32" s="28">
        <v>16.28</v>
      </c>
    </row>
    <row r="33" spans="1:4">
      <c r="A33" s="11">
        <v>44928.326388888891</v>
      </c>
      <c r="B33" s="19">
        <v>12.078200000000001</v>
      </c>
      <c r="C33" s="19">
        <v>11.72</v>
      </c>
      <c r="D33" s="19">
        <v>13.31</v>
      </c>
    </row>
    <row r="34" spans="1:4">
      <c r="A34" s="25">
        <v>44928.368067129632</v>
      </c>
      <c r="B34" s="28">
        <v>38.007300000000001</v>
      </c>
      <c r="C34" s="28">
        <v>9.7200000000000006</v>
      </c>
      <c r="D34" s="28">
        <v>15.18</v>
      </c>
    </row>
    <row r="35" spans="1:4">
      <c r="A35" s="11">
        <v>44928.409745370373</v>
      </c>
      <c r="B35" s="19">
        <v>77.308899999999994</v>
      </c>
      <c r="C35" s="19">
        <v>14.73</v>
      </c>
      <c r="D35" s="19">
        <v>13.5</v>
      </c>
    </row>
    <row r="36" spans="1:4">
      <c r="A36" s="25">
        <v>44928.451388888891</v>
      </c>
      <c r="B36" s="28">
        <v>42.965899999999998</v>
      </c>
      <c r="C36" s="28">
        <v>11.2</v>
      </c>
      <c r="D36" s="28">
        <v>12.79</v>
      </c>
    </row>
    <row r="37" spans="1:4">
      <c r="A37" s="11">
        <v>44928.493067129632</v>
      </c>
      <c r="B37" s="19">
        <v>12.9071</v>
      </c>
      <c r="C37" s="19">
        <v>26.19</v>
      </c>
      <c r="D37" s="19">
        <v>13.99</v>
      </c>
    </row>
    <row r="38" spans="1:4">
      <c r="A38" s="25">
        <v>44928.534722222219</v>
      </c>
      <c r="B38" s="28">
        <v>15.4398</v>
      </c>
      <c r="C38" s="28">
        <v>28.45</v>
      </c>
      <c r="D38" s="28">
        <v>13.82</v>
      </c>
    </row>
    <row r="39" spans="1:4">
      <c r="A39" s="11">
        <v>44928.57640046296</v>
      </c>
      <c r="B39" s="19">
        <v>10.174899999999999</v>
      </c>
      <c r="C39" s="19">
        <v>16.25</v>
      </c>
      <c r="D39" s="19">
        <v>9.73</v>
      </c>
    </row>
    <row r="40" spans="1:4">
      <c r="A40" s="25">
        <v>44928.618067129632</v>
      </c>
      <c r="B40" s="28">
        <v>3.9285600000000001</v>
      </c>
      <c r="C40" s="28">
        <v>20.84</v>
      </c>
      <c r="D40" s="28">
        <v>6.26</v>
      </c>
    </row>
    <row r="41" spans="1:4">
      <c r="A41" s="11">
        <v>44928.659722222219</v>
      </c>
      <c r="B41" s="19">
        <v>12.658099999999999</v>
      </c>
      <c r="C41" s="19">
        <v>9.14</v>
      </c>
      <c r="D41" s="19">
        <v>6.93</v>
      </c>
    </row>
    <row r="42" spans="1:4">
      <c r="A42" s="25">
        <v>44928.701388888891</v>
      </c>
      <c r="B42" s="28">
        <v>4.0755600000000003</v>
      </c>
      <c r="C42" s="28">
        <v>7.69</v>
      </c>
      <c r="D42" s="28">
        <v>6.51</v>
      </c>
    </row>
    <row r="43" spans="1:4">
      <c r="A43" s="11">
        <v>44928.743067129632</v>
      </c>
      <c r="B43" s="19">
        <v>4.1864499999999998</v>
      </c>
      <c r="C43" s="19">
        <v>17.46</v>
      </c>
      <c r="D43" s="19">
        <v>11.23</v>
      </c>
    </row>
    <row r="44" spans="1:4">
      <c r="A44" s="25">
        <v>44928.784722222219</v>
      </c>
      <c r="B44" s="28">
        <v>7.72323</v>
      </c>
      <c r="C44" s="28">
        <v>9.52</v>
      </c>
      <c r="D44" s="28">
        <v>26.01</v>
      </c>
    </row>
    <row r="45" spans="1:4">
      <c r="A45" s="11">
        <v>44928.82640046296</v>
      </c>
      <c r="B45" s="19">
        <v>31.6099</v>
      </c>
      <c r="C45" s="19">
        <v>30.68</v>
      </c>
      <c r="D45" s="19">
        <v>21.7</v>
      </c>
    </row>
    <row r="46" spans="1:4">
      <c r="A46" s="25">
        <v>44928.868055555555</v>
      </c>
      <c r="B46" s="28">
        <v>22.610199999999999</v>
      </c>
      <c r="C46" s="28">
        <v>18.63</v>
      </c>
      <c r="D46" s="28">
        <v>28.3</v>
      </c>
    </row>
    <row r="47" spans="1:4">
      <c r="A47" s="11">
        <v>44928.909722222219</v>
      </c>
      <c r="B47" s="19">
        <v>25.131599999999999</v>
      </c>
      <c r="C47" s="19">
        <v>18.95</v>
      </c>
      <c r="D47" s="19">
        <v>26.53</v>
      </c>
    </row>
    <row r="48" spans="1:4">
      <c r="A48" s="25">
        <v>44928.95140046296</v>
      </c>
      <c r="B48" s="28">
        <v>30.9438</v>
      </c>
      <c r="C48" s="28">
        <v>29.22</v>
      </c>
      <c r="D48" s="28">
        <v>40.619999999999997</v>
      </c>
    </row>
    <row r="49" spans="1:4">
      <c r="A49" s="11">
        <v>44928.993067129632</v>
      </c>
      <c r="B49" s="19">
        <v>26.3142</v>
      </c>
      <c r="C49" s="19">
        <v>33.270000000000003</v>
      </c>
      <c r="D49" s="19">
        <v>36.92</v>
      </c>
    </row>
    <row r="50" spans="1:4">
      <c r="A50" s="25">
        <v>44929.034722222219</v>
      </c>
      <c r="B50" s="28">
        <v>21.182700000000001</v>
      </c>
      <c r="C50" s="28">
        <v>32.700000000000003</v>
      </c>
      <c r="D50" s="28">
        <v>30.62</v>
      </c>
    </row>
    <row r="51" spans="1:4">
      <c r="A51" s="11">
        <v>44929.07640046296</v>
      </c>
      <c r="B51" s="19">
        <v>22.1921</v>
      </c>
      <c r="C51" s="19">
        <v>28.33</v>
      </c>
      <c r="D51" s="19">
        <v>22.32</v>
      </c>
    </row>
    <row r="52" spans="1:4">
      <c r="A52" s="25">
        <v>44929.118055555555</v>
      </c>
      <c r="B52" s="28">
        <v>21.8172</v>
      </c>
      <c r="C52" s="28">
        <v>18.96</v>
      </c>
      <c r="D52" s="28">
        <v>18.48</v>
      </c>
    </row>
    <row r="53" spans="1:4">
      <c r="A53" s="11">
        <v>44929.159722222219</v>
      </c>
      <c r="B53" s="19">
        <v>18.814299999999999</v>
      </c>
      <c r="C53" s="19">
        <v>28.25</v>
      </c>
      <c r="D53" s="19">
        <v>15.23</v>
      </c>
    </row>
    <row r="54" spans="1:4">
      <c r="A54" s="25">
        <v>44929.201388888891</v>
      </c>
      <c r="B54" s="28">
        <v>16.436199999999999</v>
      </c>
      <c r="C54" s="28">
        <v>19.02</v>
      </c>
      <c r="D54" s="28">
        <v>21.21</v>
      </c>
    </row>
    <row r="55" spans="1:4">
      <c r="A55" s="11">
        <v>44929.243067129632</v>
      </c>
      <c r="B55" s="19">
        <v>19.565300000000001</v>
      </c>
      <c r="C55" s="19">
        <v>29.58</v>
      </c>
      <c r="D55" s="19">
        <v>18.37</v>
      </c>
    </row>
    <row r="56" spans="1:4">
      <c r="A56" s="25">
        <v>44929.284722222219</v>
      </c>
      <c r="B56" s="28">
        <v>16.693899999999999</v>
      </c>
      <c r="C56" s="28">
        <v>35.31</v>
      </c>
      <c r="D56" s="28">
        <v>17.39</v>
      </c>
    </row>
    <row r="57" spans="1:4">
      <c r="A57" s="11">
        <v>44929.326388888891</v>
      </c>
      <c r="B57" s="19">
        <v>19.948399999999999</v>
      </c>
      <c r="C57" s="19">
        <v>53.6</v>
      </c>
      <c r="D57" s="19">
        <v>20.39</v>
      </c>
    </row>
    <row r="58" spans="1:4">
      <c r="A58" s="25">
        <v>44929.368067129632</v>
      </c>
      <c r="B58" s="28">
        <v>20.8842</v>
      </c>
      <c r="C58" s="28">
        <v>78.900000000000006</v>
      </c>
      <c r="D58" s="28">
        <v>22.39</v>
      </c>
    </row>
    <row r="59" spans="1:4">
      <c r="A59" s="11">
        <v>44929.409722222219</v>
      </c>
      <c r="B59" s="19">
        <v>24.095300000000002</v>
      </c>
      <c r="C59" s="19">
        <v>89.54</v>
      </c>
      <c r="D59" s="19">
        <v>21.14</v>
      </c>
    </row>
    <row r="60" spans="1:4">
      <c r="A60" s="25">
        <v>44929.451388888891</v>
      </c>
      <c r="B60" s="28">
        <v>20.314699999999998</v>
      </c>
      <c r="C60" s="28">
        <v>58.54</v>
      </c>
      <c r="D60" s="28">
        <v>28.23</v>
      </c>
    </row>
    <row r="61" spans="1:4">
      <c r="A61" s="11">
        <v>44929.493067129632</v>
      </c>
      <c r="B61" s="19">
        <v>9.1407100000000003</v>
      </c>
      <c r="C61" s="19">
        <v>40.72</v>
      </c>
      <c r="D61" s="19">
        <v>24.22</v>
      </c>
    </row>
    <row r="62" spans="1:4">
      <c r="A62" s="25">
        <v>44929.534722222219</v>
      </c>
      <c r="B62" s="28">
        <v>23.055599999999998</v>
      </c>
      <c r="C62" s="28">
        <v>58.5</v>
      </c>
      <c r="D62" s="28">
        <v>24.7</v>
      </c>
    </row>
    <row r="63" spans="1:4">
      <c r="A63" s="11">
        <v>44929.57640046296</v>
      </c>
      <c r="B63" s="19">
        <v>20.489000000000001</v>
      </c>
      <c r="C63" s="19">
        <v>47.31</v>
      </c>
      <c r="D63" s="19">
        <v>29.8</v>
      </c>
    </row>
    <row r="64" spans="1:4">
      <c r="A64" s="25">
        <v>44929.618055555555</v>
      </c>
      <c r="B64" s="28">
        <v>27.887799999999999</v>
      </c>
      <c r="C64" s="28">
        <v>46.48</v>
      </c>
      <c r="D64" s="28">
        <v>18.37</v>
      </c>
    </row>
    <row r="65" spans="1:4">
      <c r="A65" s="11">
        <v>44929.659733796296</v>
      </c>
      <c r="B65" s="19">
        <v>25.989699999999999</v>
      </c>
      <c r="C65" s="19">
        <v>34.5</v>
      </c>
      <c r="D65" s="19">
        <v>22.49</v>
      </c>
    </row>
    <row r="66" spans="1:4">
      <c r="A66" s="25">
        <v>44929.701388888891</v>
      </c>
      <c r="B66" s="28">
        <v>29.988099999999999</v>
      </c>
      <c r="C66" s="28">
        <v>34.35</v>
      </c>
      <c r="D66" s="28">
        <v>30.76</v>
      </c>
    </row>
    <row r="67" spans="1:4">
      <c r="A67" s="11">
        <v>44929.743055555555</v>
      </c>
      <c r="B67" s="19">
        <v>34.326900000000002</v>
      </c>
      <c r="C67" s="19">
        <v>45.09</v>
      </c>
      <c r="D67" s="19">
        <v>38</v>
      </c>
    </row>
    <row r="68" spans="1:4">
      <c r="A68" s="25">
        <v>44929.784733796296</v>
      </c>
      <c r="B68" s="28">
        <v>35.094200000000001</v>
      </c>
      <c r="C68" s="28">
        <v>46.72</v>
      </c>
      <c r="D68" s="28">
        <v>31.26</v>
      </c>
    </row>
    <row r="69" spans="1:4">
      <c r="A69" s="11">
        <v>44929.826388888891</v>
      </c>
      <c r="B69" s="19">
        <v>22.2181</v>
      </c>
      <c r="C69" s="19">
        <v>36.72</v>
      </c>
      <c r="D69" s="19">
        <v>27.15</v>
      </c>
    </row>
    <row r="70" spans="1:4">
      <c r="A70" s="25">
        <v>44929.868055555555</v>
      </c>
      <c r="B70" s="28">
        <v>23.745699999999999</v>
      </c>
      <c r="C70" s="28">
        <v>48.65</v>
      </c>
      <c r="D70" s="28">
        <v>32.28</v>
      </c>
    </row>
    <row r="71" spans="1:4">
      <c r="A71" s="11">
        <v>44929.909722222219</v>
      </c>
      <c r="B71" s="19">
        <v>33.384700000000002</v>
      </c>
      <c r="C71" s="19">
        <v>23.6</v>
      </c>
      <c r="D71" s="19">
        <v>35.74</v>
      </c>
    </row>
    <row r="72" spans="1:4">
      <c r="A72" s="25">
        <v>44929.951388888891</v>
      </c>
      <c r="B72" s="28">
        <v>31.817499999999999</v>
      </c>
      <c r="C72" s="28">
        <v>33.99</v>
      </c>
      <c r="D72" s="28">
        <v>36.369999999999997</v>
      </c>
    </row>
    <row r="73" spans="1:4">
      <c r="A73" s="11">
        <v>44929.993067129632</v>
      </c>
      <c r="B73" s="19">
        <v>27.942299999999999</v>
      </c>
      <c r="C73" s="19">
        <v>26.72</v>
      </c>
      <c r="D73" s="19">
        <v>27.42</v>
      </c>
    </row>
    <row r="74" spans="1:4">
      <c r="A74" s="25">
        <v>44930.034733796296</v>
      </c>
      <c r="B74" s="28">
        <v>15.5364</v>
      </c>
      <c r="C74" s="28">
        <v>17.690000000000001</v>
      </c>
      <c r="D74" s="28">
        <v>18.579999999999998</v>
      </c>
    </row>
    <row r="75" spans="1:4">
      <c r="A75" s="11">
        <v>44930.076388888891</v>
      </c>
      <c r="B75" s="19">
        <v>12.5915</v>
      </c>
      <c r="C75" s="19">
        <v>9.57</v>
      </c>
      <c r="D75" s="19">
        <v>15.55</v>
      </c>
    </row>
    <row r="76" spans="1:4">
      <c r="A76" s="25">
        <v>44930.118067129632</v>
      </c>
      <c r="B76" s="28">
        <v>17.450099999999999</v>
      </c>
      <c r="C76" s="28">
        <v>13.99</v>
      </c>
      <c r="D76" s="28">
        <v>17.47</v>
      </c>
    </row>
    <row r="77" spans="1:4">
      <c r="A77" s="11">
        <v>44930.159733796296</v>
      </c>
      <c r="B77" s="19">
        <v>11.8186</v>
      </c>
      <c r="C77" s="19">
        <v>21.45</v>
      </c>
      <c r="D77" s="19">
        <v>17.36</v>
      </c>
    </row>
    <row r="78" spans="1:4">
      <c r="A78" s="25">
        <v>44930.201412037037</v>
      </c>
      <c r="B78" s="28">
        <v>13.0206</v>
      </c>
      <c r="C78" s="28">
        <v>13.84</v>
      </c>
      <c r="D78" s="28">
        <v>14.42</v>
      </c>
    </row>
    <row r="79" spans="1:4">
      <c r="A79" s="11">
        <v>44930.243055555555</v>
      </c>
      <c r="B79" s="19">
        <v>19.4665</v>
      </c>
      <c r="C79" s="19">
        <v>19.48</v>
      </c>
      <c r="D79" s="19">
        <v>21.16</v>
      </c>
    </row>
    <row r="80" spans="1:4">
      <c r="A80" s="25">
        <v>44930.284745370373</v>
      </c>
      <c r="B80" s="28">
        <v>14.044600000000001</v>
      </c>
      <c r="C80" s="28">
        <v>15.27</v>
      </c>
      <c r="D80" s="28">
        <v>16.73</v>
      </c>
    </row>
    <row r="81" spans="1:4">
      <c r="A81" s="11">
        <v>44930.326388888891</v>
      </c>
      <c r="B81" s="19">
        <v>16.440200000000001</v>
      </c>
      <c r="C81" s="19">
        <v>20.010000000000002</v>
      </c>
      <c r="D81" s="19">
        <v>18.86</v>
      </c>
    </row>
    <row r="82" spans="1:4">
      <c r="A82" s="25">
        <v>44930.368067129632</v>
      </c>
      <c r="B82" s="28">
        <v>18.776800000000001</v>
      </c>
      <c r="C82" s="28">
        <v>35.979999999999997</v>
      </c>
      <c r="D82" s="28">
        <v>18.59</v>
      </c>
    </row>
    <row r="83" spans="1:4">
      <c r="A83" s="11">
        <v>44930.409722222219</v>
      </c>
      <c r="B83" s="19">
        <v>18.982800000000001</v>
      </c>
      <c r="C83" s="19">
        <v>27.68</v>
      </c>
      <c r="D83" s="19">
        <v>16.36</v>
      </c>
    </row>
    <row r="84" spans="1:4">
      <c r="A84" s="25">
        <v>44930.451388888891</v>
      </c>
      <c r="B84" s="28">
        <v>29.482800000000001</v>
      </c>
      <c r="C84" s="28">
        <v>21.06</v>
      </c>
      <c r="D84" s="28">
        <v>25.01</v>
      </c>
    </row>
    <row r="85" spans="1:4">
      <c r="A85" s="11">
        <v>44930.493055555555</v>
      </c>
      <c r="B85" s="19">
        <v>29.203700000000001</v>
      </c>
      <c r="C85" s="19">
        <v>38.43</v>
      </c>
      <c r="D85" s="19">
        <v>34.82</v>
      </c>
    </row>
    <row r="86" spans="1:4">
      <c r="A86" s="25">
        <v>44930.534733796296</v>
      </c>
      <c r="B86" s="28">
        <v>27.312899999999999</v>
      </c>
      <c r="C86" s="28">
        <v>32.82</v>
      </c>
      <c r="D86" s="28">
        <v>29.38</v>
      </c>
    </row>
    <row r="87" spans="1:4">
      <c r="A87" s="11">
        <v>44930.576388888891</v>
      </c>
      <c r="B87" s="19">
        <v>28.6157</v>
      </c>
      <c r="C87" s="19">
        <v>43.61</v>
      </c>
      <c r="D87" s="19">
        <v>30.68</v>
      </c>
    </row>
    <row r="88" spans="1:4">
      <c r="A88" s="25">
        <v>44930.618067129632</v>
      </c>
      <c r="B88" s="28">
        <v>27.941700000000001</v>
      </c>
      <c r="C88" s="28">
        <v>33.99</v>
      </c>
      <c r="D88" s="28">
        <v>28.09</v>
      </c>
    </row>
    <row r="89" spans="1:4">
      <c r="A89" s="11">
        <v>44930.659733796296</v>
      </c>
      <c r="B89" s="19">
        <v>28.515000000000001</v>
      </c>
      <c r="C89" s="19">
        <v>33.47</v>
      </c>
      <c r="D89" s="19">
        <v>26.48</v>
      </c>
    </row>
    <row r="90" spans="1:4">
      <c r="A90" s="25">
        <v>44930.70140046296</v>
      </c>
      <c r="B90" s="28">
        <v>27.857500000000002</v>
      </c>
      <c r="C90" s="28">
        <v>36.74</v>
      </c>
      <c r="D90" s="28">
        <v>34.79</v>
      </c>
    </row>
    <row r="91" spans="1:4">
      <c r="A91" s="11">
        <v>44930.743055555555</v>
      </c>
      <c r="B91" s="19">
        <v>58.361699999999999</v>
      </c>
      <c r="C91" s="19">
        <v>105.44</v>
      </c>
      <c r="D91" s="19">
        <v>83.87</v>
      </c>
    </row>
    <row r="92" spans="1:4">
      <c r="A92" s="25">
        <v>44930.784722222219</v>
      </c>
      <c r="B92" s="28">
        <v>23.603000000000002</v>
      </c>
      <c r="C92" s="28">
        <v>9.8800000000000008</v>
      </c>
      <c r="D92" s="28">
        <v>25.45</v>
      </c>
    </row>
    <row r="93" spans="1:4">
      <c r="A93" s="11">
        <v>44930.826388888891</v>
      </c>
      <c r="B93" s="19">
        <v>5.9584400000000004</v>
      </c>
      <c r="C93" s="19">
        <v>23.61</v>
      </c>
      <c r="D93" s="19">
        <v>21.27</v>
      </c>
    </row>
    <row r="94" spans="1:4">
      <c r="A94" s="25">
        <v>44930.868067129632</v>
      </c>
      <c r="B94" s="28">
        <v>10.3428</v>
      </c>
      <c r="C94" s="28">
        <v>8.6999999999999993</v>
      </c>
      <c r="D94" s="28">
        <v>14.39</v>
      </c>
    </row>
    <row r="95" spans="1:4">
      <c r="A95" s="11">
        <v>44930.909733796296</v>
      </c>
      <c r="B95" s="19">
        <v>13.509</v>
      </c>
      <c r="C95" s="19">
        <v>12.66</v>
      </c>
      <c r="D95" s="19">
        <v>12.5</v>
      </c>
    </row>
    <row r="96" spans="1:4">
      <c r="A96" s="25">
        <v>44930.95140046296</v>
      </c>
      <c r="B96" s="28">
        <v>8.9500299999999999</v>
      </c>
      <c r="C96" s="28">
        <v>8.8000000000000007</v>
      </c>
      <c r="D96" s="28">
        <v>11.62</v>
      </c>
    </row>
    <row r="97" spans="1:4">
      <c r="A97" s="11">
        <v>44930.993055555555</v>
      </c>
      <c r="B97" s="19">
        <v>12.027900000000001</v>
      </c>
      <c r="C97" s="19">
        <v>17.760000000000002</v>
      </c>
      <c r="D97" s="19">
        <v>9.9700000000000006</v>
      </c>
    </row>
    <row r="98" spans="1:4">
      <c r="A98" s="25">
        <v>44931.034722222219</v>
      </c>
      <c r="B98" s="28">
        <v>6.7831599999999996</v>
      </c>
      <c r="C98" s="28">
        <v>9.49</v>
      </c>
      <c r="D98" s="28">
        <v>6.83</v>
      </c>
    </row>
    <row r="99" spans="1:4">
      <c r="A99" s="11">
        <v>44931.07640046296</v>
      </c>
      <c r="B99" s="19">
        <v>6.0362400000000003</v>
      </c>
      <c r="C99" s="19">
        <v>3.47</v>
      </c>
      <c r="D99" s="19">
        <v>11.23</v>
      </c>
    </row>
    <row r="100" spans="1:4">
      <c r="A100" s="25">
        <v>44931.118067129632</v>
      </c>
      <c r="B100" s="28">
        <v>2.9646499999999998</v>
      </c>
      <c r="C100" s="28">
        <v>19.899999999999999</v>
      </c>
      <c r="D100" s="28">
        <v>10.35</v>
      </c>
    </row>
    <row r="101" spans="1:4">
      <c r="A101" s="11">
        <v>44931.159733796296</v>
      </c>
      <c r="B101" s="19">
        <v>14.0967</v>
      </c>
      <c r="C101" s="19">
        <v>9.59</v>
      </c>
      <c r="D101" s="19">
        <v>15.21</v>
      </c>
    </row>
    <row r="102" spans="1:4">
      <c r="A102" s="25">
        <v>44931.20140046296</v>
      </c>
      <c r="B102" s="28">
        <v>-4.4471699999999998</v>
      </c>
      <c r="C102" s="28">
        <v>3.62</v>
      </c>
      <c r="D102" s="28">
        <v>-0.73</v>
      </c>
    </row>
    <row r="103" spans="1:4">
      <c r="A103" s="11">
        <v>44931.243067129632</v>
      </c>
      <c r="B103" s="19">
        <v>7.2739799999999999</v>
      </c>
      <c r="C103" s="19">
        <v>9.4</v>
      </c>
      <c r="D103" s="19">
        <v>4.93</v>
      </c>
    </row>
    <row r="104" spans="1:4">
      <c r="A104" s="25">
        <v>44931.284722222219</v>
      </c>
      <c r="B104" s="28">
        <v>1.1186</v>
      </c>
      <c r="C104" s="28">
        <v>5.71</v>
      </c>
      <c r="D104" s="28">
        <v>4.53</v>
      </c>
    </row>
    <row r="105" spans="1:4">
      <c r="A105" s="11">
        <v>44931.32640046296</v>
      </c>
      <c r="B105" s="19">
        <v>5.65625</v>
      </c>
      <c r="C105" s="19">
        <v>7.9</v>
      </c>
      <c r="D105" s="19">
        <v>7.28</v>
      </c>
    </row>
    <row r="106" spans="1:4">
      <c r="A106" s="25">
        <v>44931.368055555555</v>
      </c>
      <c r="B106" s="28">
        <v>6.3353799999999998</v>
      </c>
      <c r="C106" s="28">
        <v>8.42</v>
      </c>
      <c r="D106" s="28">
        <v>10.07</v>
      </c>
    </row>
    <row r="107" spans="1:4">
      <c r="A107" s="11">
        <v>44931.409733796296</v>
      </c>
      <c r="B107" s="19">
        <v>11.692399999999999</v>
      </c>
      <c r="C107" s="19">
        <v>8.16</v>
      </c>
      <c r="D107" s="19">
        <v>5.23</v>
      </c>
    </row>
    <row r="108" spans="1:4">
      <c r="A108" s="25">
        <v>44931.451388888891</v>
      </c>
      <c r="B108" s="28">
        <v>10.0442</v>
      </c>
      <c r="C108" s="28">
        <v>12.41</v>
      </c>
      <c r="D108" s="28">
        <v>5.96</v>
      </c>
    </row>
    <row r="109" spans="1:4">
      <c r="A109" s="11">
        <v>44931.493055555555</v>
      </c>
      <c r="B109" s="19">
        <v>2.95085</v>
      </c>
      <c r="C109" s="19">
        <v>2.31</v>
      </c>
      <c r="D109" s="19">
        <v>7.58</v>
      </c>
    </row>
    <row r="110" spans="1:4">
      <c r="A110" s="25">
        <v>44931.534733796296</v>
      </c>
      <c r="B110" s="28">
        <v>3.2543199999999999</v>
      </c>
      <c r="C110" s="28">
        <v>12.36</v>
      </c>
      <c r="D110" s="28">
        <v>5.66</v>
      </c>
    </row>
    <row r="111" spans="1:4">
      <c r="A111" s="11">
        <v>44931.57640046296</v>
      </c>
      <c r="B111" s="19">
        <v>11.0154</v>
      </c>
      <c r="C111" s="19">
        <v>12.7</v>
      </c>
      <c r="D111" s="19">
        <v>14.3</v>
      </c>
    </row>
    <row r="112" spans="1:4">
      <c r="A112" s="25">
        <v>44931.618067129632</v>
      </c>
      <c r="B112" s="28">
        <v>9.4864899999999999</v>
      </c>
      <c r="C112" s="28">
        <v>9.01</v>
      </c>
      <c r="D112" s="28">
        <v>12.89</v>
      </c>
    </row>
    <row r="113" spans="1:4">
      <c r="A113" s="11">
        <v>44931.659733796296</v>
      </c>
      <c r="B113" s="19">
        <v>3.9250400000000001</v>
      </c>
      <c r="C113" s="19">
        <v>15.45</v>
      </c>
      <c r="D113" s="19">
        <v>5.97</v>
      </c>
    </row>
    <row r="114" spans="1:4">
      <c r="A114" s="25">
        <v>44931.70140046296</v>
      </c>
      <c r="B114" s="28">
        <v>9.7042699999999993</v>
      </c>
      <c r="C114" s="28">
        <v>16.59</v>
      </c>
      <c r="D114" s="28">
        <v>12.69</v>
      </c>
    </row>
    <row r="115" spans="1:4">
      <c r="A115" s="11">
        <v>44931.743055555555</v>
      </c>
      <c r="B115" s="19">
        <v>12.254</v>
      </c>
      <c r="C115" s="19">
        <v>18.18</v>
      </c>
      <c r="D115" s="19">
        <v>17.579999999999998</v>
      </c>
    </row>
    <row r="116" spans="1:4">
      <c r="A116" s="25">
        <v>44931.784733796296</v>
      </c>
      <c r="B116" s="28">
        <v>15.8527</v>
      </c>
      <c r="C116" s="28">
        <v>12.83</v>
      </c>
      <c r="D116" s="28">
        <v>16.21</v>
      </c>
    </row>
    <row r="117" spans="1:4">
      <c r="A117" s="11">
        <v>44931.82640046296</v>
      </c>
      <c r="B117" s="19">
        <v>12.8146</v>
      </c>
      <c r="C117" s="19">
        <v>18.940000000000001</v>
      </c>
      <c r="D117" s="19">
        <v>17.059999999999999</v>
      </c>
    </row>
    <row r="118" spans="1:4">
      <c r="A118" s="25">
        <v>44931.868067129632</v>
      </c>
      <c r="B118" s="28">
        <v>17.3002</v>
      </c>
      <c r="C118" s="28">
        <v>26.75</v>
      </c>
      <c r="D118" s="28">
        <v>18.73</v>
      </c>
    </row>
    <row r="119" spans="1:4">
      <c r="A119" s="11">
        <v>44931.909733796296</v>
      </c>
      <c r="B119" s="19">
        <v>13.246600000000001</v>
      </c>
      <c r="C119" s="19">
        <v>6.47</v>
      </c>
      <c r="D119" s="19">
        <v>14.74</v>
      </c>
    </row>
    <row r="120" spans="1:4">
      <c r="A120" s="25">
        <v>44931.95140046296</v>
      </c>
      <c r="B120" s="28">
        <v>2.3536000000000001</v>
      </c>
      <c r="C120" s="28">
        <v>7.34</v>
      </c>
      <c r="D120" s="28">
        <v>4.47</v>
      </c>
    </row>
    <row r="121" spans="1:4">
      <c r="A121" s="11">
        <v>44931.993055555555</v>
      </c>
      <c r="B121" s="19">
        <v>7.9916600000000004</v>
      </c>
      <c r="C121" s="19">
        <v>6.46</v>
      </c>
      <c r="D121" s="19">
        <v>11.5</v>
      </c>
    </row>
    <row r="122" spans="1:4">
      <c r="A122" s="25">
        <v>44932.034722222219</v>
      </c>
      <c r="B122" s="28">
        <v>12.9617</v>
      </c>
      <c r="C122" s="28">
        <v>13.7</v>
      </c>
      <c r="D122" s="28">
        <v>15</v>
      </c>
    </row>
    <row r="123" spans="1:4">
      <c r="A123" s="11">
        <v>44932.076388888891</v>
      </c>
      <c r="B123" s="19">
        <v>9.8339800000000004</v>
      </c>
      <c r="C123" s="19">
        <v>12.42</v>
      </c>
      <c r="D123" s="19">
        <v>13.25</v>
      </c>
    </row>
    <row r="124" spans="1:4">
      <c r="A124" s="25">
        <v>44932.118055555555</v>
      </c>
      <c r="B124" s="28">
        <v>14.280200000000001</v>
      </c>
      <c r="C124" s="28">
        <v>14.26</v>
      </c>
      <c r="D124" s="28">
        <v>15.22</v>
      </c>
    </row>
    <row r="125" spans="1:4">
      <c r="A125" s="11">
        <v>44932.159733796296</v>
      </c>
      <c r="B125" s="19">
        <v>11.9213</v>
      </c>
      <c r="C125" s="19">
        <v>14.94</v>
      </c>
      <c r="D125" s="19">
        <v>13.29</v>
      </c>
    </row>
    <row r="126" spans="1:4">
      <c r="A126" s="25">
        <v>44932.201388888891</v>
      </c>
      <c r="B126" s="28">
        <v>13.773099999999999</v>
      </c>
      <c r="C126" s="28">
        <v>23.92</v>
      </c>
      <c r="D126" s="28">
        <v>16.13</v>
      </c>
    </row>
    <row r="127" spans="1:4">
      <c r="A127" s="11">
        <v>44932.243055555555</v>
      </c>
      <c r="B127" s="19">
        <v>13.3996</v>
      </c>
      <c r="C127" s="19">
        <v>13.49</v>
      </c>
      <c r="D127" s="19">
        <v>19.010000000000002</v>
      </c>
    </row>
    <row r="128" spans="1:4">
      <c r="A128" s="25">
        <v>44932.284733796296</v>
      </c>
      <c r="B128" s="28">
        <v>13.4153</v>
      </c>
      <c r="C128" s="28">
        <v>17.55</v>
      </c>
      <c r="D128" s="28">
        <v>15.58</v>
      </c>
    </row>
    <row r="129" spans="1:4">
      <c r="A129" s="11">
        <v>44932.326388888891</v>
      </c>
      <c r="B129" s="19">
        <v>12.769</v>
      </c>
      <c r="C129" s="19">
        <v>15.33</v>
      </c>
      <c r="D129" s="19">
        <v>15.42</v>
      </c>
    </row>
    <row r="130" spans="1:4">
      <c r="A130" s="25">
        <v>44932.368067129632</v>
      </c>
      <c r="B130" s="28">
        <v>10.7723</v>
      </c>
      <c r="C130" s="28">
        <v>12.17</v>
      </c>
      <c r="D130" s="28">
        <v>14.81</v>
      </c>
    </row>
    <row r="131" spans="1:4">
      <c r="A131" s="11">
        <v>44932.409733796296</v>
      </c>
      <c r="B131" s="19">
        <v>8.5140700000000002</v>
      </c>
      <c r="C131" s="19">
        <v>9.5500000000000007</v>
      </c>
      <c r="D131" s="19">
        <v>9.1199999999999992</v>
      </c>
    </row>
    <row r="132" spans="1:4">
      <c r="A132" s="25">
        <v>44932.451388888891</v>
      </c>
      <c r="B132" s="28">
        <v>10.5039</v>
      </c>
      <c r="C132" s="28">
        <v>10.92</v>
      </c>
      <c r="D132" s="28">
        <v>9.91</v>
      </c>
    </row>
    <row r="133" spans="1:4">
      <c r="A133" s="11">
        <v>44932.493067129632</v>
      </c>
      <c r="B133" s="19">
        <v>11.4308</v>
      </c>
      <c r="C133" s="19">
        <v>11.14</v>
      </c>
      <c r="D133" s="19">
        <v>10.55</v>
      </c>
    </row>
    <row r="134" spans="1:4">
      <c r="A134" s="25">
        <v>44932.534722222219</v>
      </c>
      <c r="B134" s="28">
        <v>10.7654</v>
      </c>
      <c r="C134" s="28"/>
      <c r="D134" s="28">
        <v>15.28</v>
      </c>
    </row>
    <row r="135" spans="1:4">
      <c r="A135" s="11">
        <v>44932.576388888891</v>
      </c>
      <c r="B135" s="19">
        <v>16.757000000000001</v>
      </c>
      <c r="C135" s="19"/>
      <c r="D135" s="19"/>
    </row>
    <row r="136" spans="1:4">
      <c r="A136" s="25">
        <v>44932.618078703701</v>
      </c>
      <c r="B136" s="28"/>
      <c r="C136" s="28">
        <v>42.67</v>
      </c>
      <c r="D136" s="28"/>
    </row>
    <row r="137" spans="1:4">
      <c r="A137" s="11">
        <v>44932.659756944442</v>
      </c>
      <c r="B137" s="19"/>
      <c r="C137" s="19">
        <v>31.43</v>
      </c>
      <c r="D137" s="19"/>
    </row>
    <row r="138" spans="1:4">
      <c r="A138" s="25">
        <v>44932.701412037037</v>
      </c>
      <c r="B138" s="28"/>
      <c r="C138" s="28">
        <v>31.65</v>
      </c>
      <c r="D138" s="28">
        <v>2.69</v>
      </c>
    </row>
    <row r="139" spans="1:4">
      <c r="A139" s="11">
        <v>44932.743078703701</v>
      </c>
      <c r="B139" s="19">
        <v>11.714399999999999</v>
      </c>
      <c r="C139" s="19">
        <v>26.01</v>
      </c>
      <c r="D139" s="19">
        <v>4.99</v>
      </c>
    </row>
    <row r="140" spans="1:4">
      <c r="A140" s="25">
        <v>44932.784745370373</v>
      </c>
      <c r="B140" s="28">
        <v>13.148400000000001</v>
      </c>
      <c r="C140" s="28">
        <v>18.43</v>
      </c>
      <c r="D140" s="28">
        <v>7.65</v>
      </c>
    </row>
    <row r="141" spans="1:4">
      <c r="A141" s="11">
        <v>44932.826423611114</v>
      </c>
      <c r="B141" s="19">
        <v>13.5054</v>
      </c>
      <c r="C141" s="19">
        <v>19.329999999999998</v>
      </c>
      <c r="D141" s="19">
        <v>5.37</v>
      </c>
    </row>
    <row r="142" spans="1:4">
      <c r="A142" s="25">
        <v>44932.868078703701</v>
      </c>
      <c r="B142" s="28">
        <v>10.4941</v>
      </c>
      <c r="C142" s="28">
        <v>14.68</v>
      </c>
      <c r="D142" s="28">
        <v>6.91</v>
      </c>
    </row>
    <row r="143" spans="1:4">
      <c r="A143" s="11">
        <v>44932.909756944442</v>
      </c>
      <c r="B143" s="19">
        <v>7.19733</v>
      </c>
      <c r="C143" s="19">
        <v>10.31</v>
      </c>
      <c r="D143" s="19">
        <v>1.51</v>
      </c>
    </row>
    <row r="144" spans="1:4">
      <c r="A144" s="25">
        <v>44932.951423611114</v>
      </c>
      <c r="B144" s="28">
        <v>6.4325799999999997</v>
      </c>
      <c r="C144" s="28">
        <v>8.11</v>
      </c>
      <c r="D144" s="28">
        <v>-1.07</v>
      </c>
    </row>
    <row r="145" spans="1:4">
      <c r="A145" s="11">
        <v>44932.993078703701</v>
      </c>
      <c r="B145" s="19">
        <v>5.4890800000000004</v>
      </c>
      <c r="C145" s="19">
        <v>7.3</v>
      </c>
      <c r="D145" s="19">
        <v>0.77</v>
      </c>
    </row>
    <row r="146" spans="1:4">
      <c r="A146" s="25">
        <v>44933.034745370373</v>
      </c>
      <c r="B146" s="28">
        <v>3.1600799999999998</v>
      </c>
      <c r="C146" s="28">
        <v>6.8</v>
      </c>
      <c r="D146" s="28">
        <v>-0.53</v>
      </c>
    </row>
    <row r="147" spans="1:4">
      <c r="A147" s="11">
        <v>44933.076423611114</v>
      </c>
      <c r="B147" s="19">
        <v>8.5624800000000008</v>
      </c>
      <c r="C147" s="19">
        <v>14.06</v>
      </c>
      <c r="D147" s="19">
        <v>5.45</v>
      </c>
    </row>
    <row r="148" spans="1:4">
      <c r="A148" s="25">
        <v>44933.118090277778</v>
      </c>
      <c r="B148" s="28">
        <v>9.1472700000000007</v>
      </c>
      <c r="C148" s="28">
        <v>8.6199999999999992</v>
      </c>
      <c r="D148" s="28">
        <v>4.66</v>
      </c>
    </row>
    <row r="149" spans="1:4">
      <c r="A149" s="11">
        <v>44933.159756944442</v>
      </c>
      <c r="B149" s="19">
        <v>12.0555</v>
      </c>
      <c r="C149" s="19">
        <v>11.73</v>
      </c>
      <c r="D149" s="19">
        <v>3.41</v>
      </c>
    </row>
    <row r="150" spans="1:4">
      <c r="A150" s="25">
        <v>44933.201412037037</v>
      </c>
      <c r="B150" s="28">
        <v>11.0707</v>
      </c>
      <c r="C150" s="28">
        <v>13.94</v>
      </c>
      <c r="D150" s="28">
        <v>8.68</v>
      </c>
    </row>
    <row r="151" spans="1:4">
      <c r="A151" s="11">
        <v>44933.243090277778</v>
      </c>
      <c r="B151" s="19">
        <v>11.4528</v>
      </c>
      <c r="C151" s="19">
        <v>14.7</v>
      </c>
      <c r="D151" s="19">
        <v>4.3600000000000003</v>
      </c>
    </row>
    <row r="152" spans="1:4">
      <c r="A152" s="25">
        <v>44933.284745370373</v>
      </c>
      <c r="B152" s="28">
        <v>12.4818</v>
      </c>
      <c r="C152" s="28">
        <v>12.58</v>
      </c>
      <c r="D152" s="28">
        <v>4.12</v>
      </c>
    </row>
    <row r="153" spans="1:4">
      <c r="A153" s="11">
        <v>44933.326423611114</v>
      </c>
      <c r="B153" s="19">
        <v>10.989000000000001</v>
      </c>
      <c r="C153" s="19">
        <v>13.49</v>
      </c>
      <c r="D153" s="19">
        <v>6.55</v>
      </c>
    </row>
    <row r="154" spans="1:4">
      <c r="A154" s="25">
        <v>44933.368078703701</v>
      </c>
      <c r="B154" s="28">
        <v>11.356</v>
      </c>
      <c r="C154" s="28">
        <v>12.26</v>
      </c>
      <c r="D154" s="28">
        <v>6.3</v>
      </c>
    </row>
    <row r="155" spans="1:4">
      <c r="A155" s="11">
        <v>44933.409756944442</v>
      </c>
      <c r="B155" s="19">
        <v>13.866199999999999</v>
      </c>
      <c r="C155" s="19">
        <v>12.79</v>
      </c>
      <c r="D155" s="19">
        <v>7.68</v>
      </c>
    </row>
    <row r="156" spans="1:4">
      <c r="A156" s="25">
        <v>44933.451412037037</v>
      </c>
      <c r="B156" s="28">
        <v>14.0701</v>
      </c>
      <c r="C156" s="28">
        <v>12.42</v>
      </c>
      <c r="D156" s="28">
        <v>9.51</v>
      </c>
    </row>
    <row r="157" spans="1:4">
      <c r="A157" s="11">
        <v>44933.493078703701</v>
      </c>
      <c r="B157" s="19">
        <v>12.1157</v>
      </c>
      <c r="C157" s="19">
        <v>12.27</v>
      </c>
      <c r="D157" s="19">
        <v>6.09</v>
      </c>
    </row>
    <row r="158" spans="1:4">
      <c r="A158" s="25">
        <v>44933.534756944442</v>
      </c>
      <c r="B158" s="28">
        <v>10.5129</v>
      </c>
      <c r="C158" s="28">
        <v>16.54</v>
      </c>
      <c r="D158" s="28">
        <v>16.04</v>
      </c>
    </row>
    <row r="159" spans="1:4">
      <c r="A159" s="11">
        <v>44933.576412037037</v>
      </c>
      <c r="B159" s="19">
        <v>18.816600000000001</v>
      </c>
      <c r="C159" s="19">
        <v>21.48</v>
      </c>
      <c r="D159" s="19">
        <v>17.66</v>
      </c>
    </row>
    <row r="160" spans="1:4">
      <c r="A160" s="25">
        <v>44933.618090277778</v>
      </c>
      <c r="B160" s="28">
        <v>15.094900000000001</v>
      </c>
      <c r="C160" s="28">
        <v>16.47</v>
      </c>
      <c r="D160" s="28">
        <v>8.2799999999999994</v>
      </c>
    </row>
    <row r="161" spans="1:4">
      <c r="A161" s="11">
        <v>44933.659756944442</v>
      </c>
      <c r="B161" s="19">
        <v>12.9611</v>
      </c>
      <c r="C161" s="19">
        <v>11.89</v>
      </c>
      <c r="D161" s="19">
        <v>7.12</v>
      </c>
    </row>
    <row r="162" spans="1:4">
      <c r="A162" s="25">
        <v>44933.701423611114</v>
      </c>
      <c r="B162" s="28">
        <v>10.0153</v>
      </c>
      <c r="C162" s="28">
        <v>30.13</v>
      </c>
      <c r="D162" s="28">
        <v>13.42</v>
      </c>
    </row>
    <row r="163" spans="1:4">
      <c r="A163" s="11">
        <v>44933.743090277778</v>
      </c>
      <c r="B163" s="19">
        <v>6.2436400000000001</v>
      </c>
      <c r="C163" s="19">
        <v>7.14</v>
      </c>
      <c r="D163" s="19">
        <v>7.17</v>
      </c>
    </row>
    <row r="164" spans="1:4">
      <c r="A164" s="25">
        <v>44933.784745370373</v>
      </c>
      <c r="B164" s="28">
        <v>10.1829</v>
      </c>
      <c r="C164" s="28">
        <v>5.59</v>
      </c>
      <c r="D164" s="28">
        <v>4.8099999999999996</v>
      </c>
    </row>
    <row r="165" spans="1:4">
      <c r="A165" s="11">
        <v>44933.826423611114</v>
      </c>
      <c r="B165" s="19">
        <v>8.9184999999999999</v>
      </c>
      <c r="C165" s="19">
        <v>13.32</v>
      </c>
      <c r="D165" s="19">
        <v>11.12</v>
      </c>
    </row>
    <row r="166" spans="1:4">
      <c r="A166" s="25">
        <v>44933.868090277778</v>
      </c>
      <c r="B166" s="28">
        <v>8.2331000000000003</v>
      </c>
      <c r="C166" s="28">
        <v>9.65</v>
      </c>
      <c r="D166" s="28">
        <v>4.75</v>
      </c>
    </row>
    <row r="167" spans="1:4">
      <c r="A167" s="11">
        <v>44933.909745370373</v>
      </c>
      <c r="B167" s="19">
        <v>6.5559399999999997</v>
      </c>
      <c r="C167" s="19">
        <v>6.18</v>
      </c>
      <c r="D167" s="19">
        <v>3.06</v>
      </c>
    </row>
    <row r="168" spans="1:4">
      <c r="A168" s="25">
        <v>44933.951423611114</v>
      </c>
      <c r="B168" s="28">
        <v>4.4999799999999999</v>
      </c>
      <c r="C168" s="28">
        <v>6.98</v>
      </c>
      <c r="D168" s="28">
        <v>3.45</v>
      </c>
    </row>
    <row r="169" spans="1:4">
      <c r="A169" s="11">
        <v>44933.993078703701</v>
      </c>
      <c r="B169" s="19">
        <v>5.3609799999999996</v>
      </c>
      <c r="C169" s="19">
        <v>-0.27</v>
      </c>
      <c r="D169" s="19">
        <v>1.35</v>
      </c>
    </row>
    <row r="170" spans="1:4">
      <c r="A170" s="25">
        <v>44934.034745370373</v>
      </c>
      <c r="B170" s="28">
        <v>6.4021600000000003</v>
      </c>
      <c r="C170" s="28">
        <v>5.97</v>
      </c>
      <c r="D170" s="28">
        <v>3.47</v>
      </c>
    </row>
    <row r="171" spans="1:4">
      <c r="A171" s="11">
        <v>44934.076423611114</v>
      </c>
      <c r="B171" s="19">
        <v>8.9737899999999993</v>
      </c>
      <c r="C171" s="19">
        <v>19.47</v>
      </c>
      <c r="D171" s="19">
        <v>6.28</v>
      </c>
    </row>
    <row r="172" spans="1:4">
      <c r="A172" s="25">
        <v>44934.118078703701</v>
      </c>
      <c r="B172" s="28">
        <v>8.6681299999999997</v>
      </c>
      <c r="C172" s="28">
        <v>3.57</v>
      </c>
      <c r="D172" s="28">
        <v>5.86</v>
      </c>
    </row>
    <row r="173" spans="1:4">
      <c r="A173" s="11">
        <v>44934.159745370373</v>
      </c>
      <c r="B173" s="19">
        <v>11.067399999999999</v>
      </c>
      <c r="C173" s="19">
        <v>10.58</v>
      </c>
      <c r="D173" s="19">
        <v>4.8099999999999996</v>
      </c>
    </row>
    <row r="174" spans="1:4">
      <c r="A174" s="25">
        <v>44934.201412037037</v>
      </c>
      <c r="B174" s="28">
        <v>13.8376</v>
      </c>
      <c r="C174" s="28">
        <v>11.63</v>
      </c>
      <c r="D174" s="28">
        <v>7.79</v>
      </c>
    </row>
    <row r="175" spans="1:4">
      <c r="A175" s="11">
        <v>44934.243090277778</v>
      </c>
      <c r="B175" s="19">
        <v>15.052300000000001</v>
      </c>
      <c r="C175" s="19">
        <v>15.46</v>
      </c>
      <c r="D175" s="19">
        <v>13.42</v>
      </c>
    </row>
    <row r="176" spans="1:4">
      <c r="A176" s="25">
        <v>44934.284756944442</v>
      </c>
      <c r="B176" s="28">
        <v>13.8462</v>
      </c>
      <c r="C176" s="28">
        <v>16.55</v>
      </c>
      <c r="D176" s="28">
        <v>13.7</v>
      </c>
    </row>
    <row r="177" spans="1:4">
      <c r="A177" s="11">
        <v>44934.326423611114</v>
      </c>
      <c r="B177" s="19">
        <v>14.0183</v>
      </c>
      <c r="C177" s="19">
        <v>15.93</v>
      </c>
      <c r="D177" s="19">
        <v>13.53</v>
      </c>
    </row>
    <row r="178" spans="1:4">
      <c r="A178" s="25">
        <v>44934.368090277778</v>
      </c>
      <c r="B178" s="28">
        <v>16.4056</v>
      </c>
      <c r="C178" s="28">
        <v>18.53</v>
      </c>
      <c r="D178" s="28">
        <v>17.510000000000002</v>
      </c>
    </row>
    <row r="179" spans="1:4">
      <c r="A179" s="11">
        <v>44934.409745370373</v>
      </c>
      <c r="B179" s="19">
        <v>14.5761</v>
      </c>
      <c r="C179" s="19">
        <v>16.690000000000001</v>
      </c>
      <c r="D179" s="19">
        <v>17.649999999999999</v>
      </c>
    </row>
    <row r="180" spans="1:4">
      <c r="A180" s="25">
        <v>44934.451412037037</v>
      </c>
      <c r="B180" s="28">
        <v>13.3005</v>
      </c>
      <c r="C180" s="28">
        <v>13.97</v>
      </c>
      <c r="D180" s="28">
        <v>16.579999999999998</v>
      </c>
    </row>
    <row r="181" spans="1:4">
      <c r="A181" s="11">
        <v>44934.493090277778</v>
      </c>
      <c r="B181" s="19">
        <v>11.895899999999999</v>
      </c>
      <c r="C181" s="19">
        <v>24.63</v>
      </c>
      <c r="D181" s="19">
        <v>9.07</v>
      </c>
    </row>
    <row r="182" spans="1:4">
      <c r="A182" s="25">
        <v>44934.534745370373</v>
      </c>
      <c r="B182" s="28">
        <v>12.4567</v>
      </c>
      <c r="C182" s="28">
        <v>11.61</v>
      </c>
      <c r="D182" s="28">
        <v>7.66</v>
      </c>
    </row>
    <row r="183" spans="1:4">
      <c r="A183" s="11">
        <v>44934.576423611114</v>
      </c>
      <c r="B183" s="19">
        <v>10.856299999999999</v>
      </c>
      <c r="C183" s="19">
        <v>10.199999999999999</v>
      </c>
      <c r="D183" s="19">
        <v>8.51</v>
      </c>
    </row>
    <row r="184" spans="1:4">
      <c r="A184" s="25">
        <v>44934.618078703701</v>
      </c>
      <c r="B184" s="28">
        <v>15.999000000000001</v>
      </c>
      <c r="C184" s="28">
        <v>15.19</v>
      </c>
      <c r="D184" s="28">
        <v>13.88</v>
      </c>
    </row>
    <row r="185" spans="1:4">
      <c r="A185" s="11">
        <v>44934.659745370373</v>
      </c>
      <c r="B185" s="19">
        <v>18.360099999999999</v>
      </c>
      <c r="C185" s="19">
        <v>21.26</v>
      </c>
      <c r="D185" s="19">
        <v>19.309999999999999</v>
      </c>
    </row>
    <row r="186" spans="1:4">
      <c r="A186" s="25">
        <v>44934.701423611114</v>
      </c>
      <c r="B186" s="28">
        <v>20.889500000000002</v>
      </c>
      <c r="C186" s="28">
        <v>21.03</v>
      </c>
      <c r="D186" s="28">
        <v>21.16</v>
      </c>
    </row>
    <row r="187" spans="1:4">
      <c r="A187" s="11">
        <v>44934.743078703701</v>
      </c>
      <c r="B187" s="19">
        <v>20.726299999999998</v>
      </c>
      <c r="C187" s="19">
        <v>23.68</v>
      </c>
      <c r="D187" s="19">
        <v>23.43</v>
      </c>
    </row>
    <row r="188" spans="1:4">
      <c r="A188" s="25">
        <v>44934.784745370373</v>
      </c>
      <c r="B188" s="28">
        <v>14.9247</v>
      </c>
      <c r="C188" s="28">
        <v>17.53</v>
      </c>
      <c r="D188" s="28">
        <v>14.26</v>
      </c>
    </row>
    <row r="189" spans="1:4">
      <c r="A189" s="11">
        <v>44934.826423611114</v>
      </c>
      <c r="B189" s="19">
        <v>11.568099999999999</v>
      </c>
      <c r="C189" s="19">
        <v>11.5</v>
      </c>
      <c r="D189" s="19">
        <v>11.41</v>
      </c>
    </row>
    <row r="190" spans="1:4">
      <c r="A190" s="25">
        <v>44934.868090277778</v>
      </c>
      <c r="B190" s="28">
        <v>13.716200000000001</v>
      </c>
      <c r="C190" s="28">
        <v>14.15</v>
      </c>
      <c r="D190" s="28">
        <v>17.59</v>
      </c>
    </row>
    <row r="191" spans="1:4">
      <c r="A191" s="11">
        <v>44934.909756944442</v>
      </c>
      <c r="B191" s="19">
        <v>16.040199999999999</v>
      </c>
      <c r="C191" s="19">
        <v>11.46</v>
      </c>
      <c r="D191" s="19">
        <v>15.12</v>
      </c>
    </row>
    <row r="192" spans="1:4">
      <c r="A192" s="25">
        <v>44934.951423611114</v>
      </c>
      <c r="B192" s="28">
        <v>13.7399</v>
      </c>
      <c r="C192" s="28">
        <v>16.61</v>
      </c>
      <c r="D192" s="28">
        <v>13.79</v>
      </c>
    </row>
    <row r="193" spans="1:4">
      <c r="A193" s="11">
        <v>44934.993078703701</v>
      </c>
      <c r="B193" s="19">
        <v>13.0908</v>
      </c>
      <c r="C193" s="19">
        <v>14.62</v>
      </c>
      <c r="D193" s="19">
        <v>11.21</v>
      </c>
    </row>
    <row r="194" spans="1:4">
      <c r="A194" s="25">
        <v>44935.034756944442</v>
      </c>
      <c r="B194" s="28">
        <v>12.7758</v>
      </c>
      <c r="C194" s="28">
        <v>12.42</v>
      </c>
      <c r="D194" s="28">
        <v>10.64</v>
      </c>
    </row>
    <row r="195" spans="1:4">
      <c r="A195" s="11">
        <v>44935.076423611114</v>
      </c>
      <c r="B195" s="19">
        <v>11.273199999999999</v>
      </c>
      <c r="C195" s="19">
        <v>14.64</v>
      </c>
      <c r="D195" s="19">
        <v>12.18</v>
      </c>
    </row>
    <row r="196" spans="1:4">
      <c r="A196" s="25">
        <v>44935.118078703701</v>
      </c>
      <c r="B196" s="28">
        <v>21.787800000000001</v>
      </c>
      <c r="C196" s="28">
        <v>9.5399999999999991</v>
      </c>
      <c r="D196" s="28">
        <v>13.73</v>
      </c>
    </row>
    <row r="197" spans="1:4">
      <c r="A197" s="11">
        <v>44935.159745370373</v>
      </c>
      <c r="B197" s="19">
        <v>19.095099999999999</v>
      </c>
      <c r="C197" s="19">
        <v>12.23</v>
      </c>
      <c r="D197" s="19">
        <v>5.52</v>
      </c>
    </row>
    <row r="198" spans="1:4">
      <c r="A198" s="25">
        <v>44935.201412037037</v>
      </c>
      <c r="B198" s="28">
        <v>11.3485</v>
      </c>
      <c r="C198" s="28">
        <v>8.5399999999999991</v>
      </c>
      <c r="D198" s="28">
        <v>3.38</v>
      </c>
    </row>
    <row r="199" spans="1:4">
      <c r="A199" s="11">
        <v>44935.243090277778</v>
      </c>
      <c r="B199" s="19">
        <v>10.074999999999999</v>
      </c>
      <c r="C199" s="19">
        <v>10.38</v>
      </c>
      <c r="D199" s="19">
        <v>2.89</v>
      </c>
    </row>
    <row r="200" spans="1:4">
      <c r="A200" s="25">
        <v>44935.284756944442</v>
      </c>
      <c r="B200" s="28">
        <v>10.2303</v>
      </c>
      <c r="C200" s="28">
        <v>10.55</v>
      </c>
      <c r="D200" s="28">
        <v>2.86</v>
      </c>
    </row>
    <row r="201" spans="1:4">
      <c r="A201" s="11">
        <v>44935.326423611114</v>
      </c>
      <c r="B201" s="19">
        <v>11.280099999999999</v>
      </c>
      <c r="C201" s="19"/>
      <c r="D201" s="19">
        <v>3.07</v>
      </c>
    </row>
    <row r="202" spans="1:4">
      <c r="A202" s="25">
        <v>44935.368090277778</v>
      </c>
      <c r="B202" s="28">
        <v>11.488899999999999</v>
      </c>
      <c r="C202" s="28"/>
      <c r="D202" s="28">
        <v>17.489999999999998</v>
      </c>
    </row>
    <row r="203" spans="1:4">
      <c r="A203" s="11">
        <v>44935.409745370373</v>
      </c>
      <c r="B203" s="19">
        <v>14.378500000000001</v>
      </c>
      <c r="C203" s="19"/>
      <c r="D203" s="19">
        <v>9.02</v>
      </c>
    </row>
    <row r="204" spans="1:4">
      <c r="A204" s="25">
        <v>44935.451423611114</v>
      </c>
      <c r="B204" s="28">
        <v>13.152699999999999</v>
      </c>
      <c r="C204" s="28"/>
      <c r="D204" s="28">
        <v>12.67</v>
      </c>
    </row>
    <row r="205" spans="1:4">
      <c r="A205" s="11">
        <v>44935.493078703701</v>
      </c>
      <c r="B205" s="19">
        <v>13.8017</v>
      </c>
      <c r="C205" s="19"/>
      <c r="D205" s="19">
        <v>8.34</v>
      </c>
    </row>
    <row r="206" spans="1:4">
      <c r="A206" s="25">
        <v>44935.534745370373</v>
      </c>
      <c r="B206" s="28">
        <v>15.5055</v>
      </c>
      <c r="C206" s="28"/>
      <c r="D206" s="28">
        <v>13.95</v>
      </c>
    </row>
    <row r="207" spans="1:4">
      <c r="A207" s="11">
        <v>44935.576423611114</v>
      </c>
      <c r="B207" s="52">
        <v>14.8072</v>
      </c>
      <c r="C207" s="52"/>
      <c r="D207" s="52">
        <v>22.56</v>
      </c>
    </row>
    <row r="208" spans="1:4">
      <c r="A208" s="25">
        <v>44935.618078703701</v>
      </c>
      <c r="B208" s="53">
        <v>30.4922</v>
      </c>
      <c r="C208" s="53"/>
      <c r="D208" s="53">
        <v>33.049999999999997</v>
      </c>
    </row>
    <row r="209" spans="1:4">
      <c r="A209" s="11">
        <v>44935.659756944442</v>
      </c>
      <c r="B209" s="52">
        <v>19.497</v>
      </c>
      <c r="C209" s="52"/>
      <c r="D209" s="52">
        <v>24.46</v>
      </c>
    </row>
    <row r="210" spans="1:4">
      <c r="A210" s="25">
        <v>44935.701412037037</v>
      </c>
      <c r="B210" s="53">
        <v>23.413699999999999</v>
      </c>
      <c r="C210" s="53"/>
      <c r="D210" s="53">
        <v>32.99</v>
      </c>
    </row>
    <row r="211" spans="1:4">
      <c r="A211" s="11">
        <v>44935.743090277778</v>
      </c>
      <c r="B211" s="52">
        <v>32.178899999999999</v>
      </c>
      <c r="C211" s="52"/>
      <c r="D211" s="52">
        <v>32.119999999999997</v>
      </c>
    </row>
    <row r="212" spans="1:4">
      <c r="A212" s="25">
        <v>44935.784745370373</v>
      </c>
      <c r="B212" s="53">
        <v>33.869900000000001</v>
      </c>
      <c r="C212" s="53"/>
      <c r="D212" s="53">
        <v>37.340000000000003</v>
      </c>
    </row>
    <row r="213" spans="1:4">
      <c r="A213" s="11">
        <v>44935.826423611114</v>
      </c>
      <c r="B213" s="52">
        <v>30.422799999999999</v>
      </c>
      <c r="C213" s="52">
        <v>26.46</v>
      </c>
      <c r="D213" s="52">
        <v>32.83</v>
      </c>
    </row>
    <row r="214" spans="1:4">
      <c r="A214" s="25">
        <v>44935.868090277778</v>
      </c>
      <c r="B214" s="53">
        <v>23.9984</v>
      </c>
      <c r="C214" s="53">
        <v>26.01</v>
      </c>
      <c r="D214" s="53">
        <v>25.88</v>
      </c>
    </row>
    <row r="215" spans="1:4">
      <c r="A215" s="11">
        <v>44935.909745370373</v>
      </c>
      <c r="B215" s="52">
        <v>19.497599999999998</v>
      </c>
      <c r="C215" s="52">
        <v>15.03</v>
      </c>
      <c r="D215" s="52">
        <v>26.22</v>
      </c>
    </row>
    <row r="216" spans="1:4">
      <c r="A216" s="25">
        <v>44935.951423611114</v>
      </c>
      <c r="B216" s="53">
        <v>15.2743</v>
      </c>
      <c r="C216" s="53">
        <v>12.24</v>
      </c>
      <c r="D216" s="53">
        <v>12.11</v>
      </c>
    </row>
    <row r="217" spans="1:4">
      <c r="A217" s="11">
        <v>44935.993090277778</v>
      </c>
      <c r="B217" s="52">
        <v>10.6005</v>
      </c>
      <c r="C217" s="52">
        <v>9.51</v>
      </c>
      <c r="D217" s="52">
        <v>10.28</v>
      </c>
    </row>
    <row r="218" spans="1:4">
      <c r="A218" s="25">
        <v>44936.034756944442</v>
      </c>
      <c r="B218" s="53">
        <v>5.9357600000000001</v>
      </c>
      <c r="C218" s="53">
        <v>4.88</v>
      </c>
      <c r="D218" s="53">
        <v>5.16</v>
      </c>
    </row>
    <row r="219" spans="1:4">
      <c r="A219" s="11">
        <v>44936.076423611114</v>
      </c>
      <c r="B219" s="52">
        <v>4.5832499999999996</v>
      </c>
      <c r="C219" s="52">
        <v>5.5</v>
      </c>
      <c r="D219" s="52">
        <v>5.98</v>
      </c>
    </row>
    <row r="220" spans="1:4">
      <c r="A220" s="25">
        <v>44936.118090277778</v>
      </c>
      <c r="B220" s="53">
        <v>6.6142300000000001</v>
      </c>
      <c r="C220" s="53">
        <v>4.7</v>
      </c>
      <c r="D220" s="53">
        <v>6.35</v>
      </c>
    </row>
    <row r="221" spans="1:4">
      <c r="A221" s="11">
        <v>44936.159745370373</v>
      </c>
      <c r="B221" s="52">
        <v>18.4572</v>
      </c>
      <c r="C221" s="52">
        <v>7.04</v>
      </c>
      <c r="D221" s="52">
        <v>0.53</v>
      </c>
    </row>
    <row r="222" spans="1:4">
      <c r="A222" s="25">
        <v>44936.201412037037</v>
      </c>
      <c r="B222" s="53">
        <v>10.8956</v>
      </c>
      <c r="C222" s="53">
        <v>7.99</v>
      </c>
      <c r="D222" s="53">
        <v>1.02</v>
      </c>
    </row>
    <row r="223" spans="1:4">
      <c r="A223" s="11">
        <v>44936.243078703701</v>
      </c>
      <c r="B223" s="52">
        <v>7.4396100000000001</v>
      </c>
      <c r="C223" s="52">
        <v>22.58</v>
      </c>
      <c r="D223" s="52">
        <v>3.63</v>
      </c>
    </row>
    <row r="224" spans="1:4">
      <c r="A224" s="25">
        <v>44936.284745370373</v>
      </c>
      <c r="B224" s="53">
        <v>7.3048999999999999</v>
      </c>
      <c r="C224" s="53">
        <v>-3.7</v>
      </c>
      <c r="D224" s="53">
        <v>7.33</v>
      </c>
    </row>
    <row r="225" spans="1:4">
      <c r="A225" s="11">
        <v>44936.326423611114</v>
      </c>
      <c r="B225" s="52">
        <v>10.070399999999999</v>
      </c>
      <c r="C225" s="52">
        <v>12.55</v>
      </c>
      <c r="D225" s="52">
        <v>5.93</v>
      </c>
    </row>
    <row r="226" spans="1:4">
      <c r="A226" s="25">
        <v>44936.368078703701</v>
      </c>
      <c r="B226" s="53">
        <v>11.384600000000001</v>
      </c>
      <c r="C226" s="53">
        <v>70.28</v>
      </c>
      <c r="D226" s="53">
        <v>16.75</v>
      </c>
    </row>
    <row r="227" spans="1:4">
      <c r="A227" s="11">
        <v>44936.409756944442</v>
      </c>
      <c r="B227" s="52">
        <v>19.628299999999999</v>
      </c>
      <c r="C227" s="52"/>
      <c r="D227" s="52">
        <v>15.55</v>
      </c>
    </row>
    <row r="228" spans="1:4">
      <c r="A228" s="25">
        <v>44936.451412037037</v>
      </c>
      <c r="B228" s="53">
        <v>18.334</v>
      </c>
      <c r="C228" s="53"/>
      <c r="D228" s="53">
        <v>7.59</v>
      </c>
    </row>
    <row r="229" spans="1:4">
      <c r="A229" s="11">
        <v>44936.493090277778</v>
      </c>
      <c r="B229" s="52">
        <v>13.0139</v>
      </c>
      <c r="C229" s="52"/>
      <c r="D229" s="52">
        <v>5.26</v>
      </c>
    </row>
    <row r="230" spans="1:4">
      <c r="A230" s="25">
        <v>44936.534745370373</v>
      </c>
      <c r="B230" s="53">
        <v>13.946400000000001</v>
      </c>
      <c r="C230" s="53"/>
      <c r="D230" s="53">
        <v>9.43</v>
      </c>
    </row>
    <row r="231" spans="1:4">
      <c r="A231" s="11">
        <v>44936.576412037037</v>
      </c>
      <c r="B231" s="52">
        <v>9.0116700000000005</v>
      </c>
      <c r="C231" s="52">
        <v>6.55</v>
      </c>
      <c r="D231" s="52">
        <v>7.63</v>
      </c>
    </row>
    <row r="232" spans="1:4">
      <c r="A232" s="25">
        <v>44936.618078703701</v>
      </c>
      <c r="B232" s="53">
        <v>9.5794999999999995</v>
      </c>
      <c r="C232" s="53">
        <v>7.06</v>
      </c>
      <c r="D232" s="53">
        <v>9.65</v>
      </c>
    </row>
    <row r="233" spans="1:4">
      <c r="A233" s="11">
        <v>44936.659745370373</v>
      </c>
      <c r="B233" s="52">
        <v>11.9763</v>
      </c>
      <c r="C233" s="52">
        <v>7.75</v>
      </c>
      <c r="D233" s="52">
        <v>12.77</v>
      </c>
    </row>
    <row r="234" spans="1:4">
      <c r="A234" s="25">
        <v>44936.701423611114</v>
      </c>
      <c r="B234" s="53">
        <v>17.564299999999999</v>
      </c>
      <c r="C234" s="53">
        <v>11.33</v>
      </c>
      <c r="D234" s="53">
        <v>16.61</v>
      </c>
    </row>
    <row r="235" spans="1:4">
      <c r="A235" s="11">
        <v>44936.743090277778</v>
      </c>
      <c r="B235" s="52">
        <v>14.3339</v>
      </c>
      <c r="C235" s="52">
        <v>3.57</v>
      </c>
      <c r="D235" s="52">
        <v>13.12</v>
      </c>
    </row>
    <row r="236" spans="1:4">
      <c r="A236" s="25">
        <v>44936.784756944442</v>
      </c>
      <c r="B236" s="53">
        <v>14.665100000000001</v>
      </c>
      <c r="C236" s="53">
        <v>6.58</v>
      </c>
      <c r="D236" s="53">
        <v>12.4</v>
      </c>
    </row>
    <row r="237" spans="1:4">
      <c r="A237" s="11">
        <v>44936.826412037037</v>
      </c>
      <c r="B237" s="52">
        <v>13.284800000000001</v>
      </c>
      <c r="C237" s="52">
        <v>10.27</v>
      </c>
      <c r="D237" s="52">
        <v>14.67</v>
      </c>
    </row>
    <row r="238" spans="1:4">
      <c r="A238" s="25">
        <v>44936.868078703701</v>
      </c>
      <c r="B238" s="53">
        <v>13.070600000000001</v>
      </c>
      <c r="C238" s="53">
        <v>9.44</v>
      </c>
      <c r="D238" s="53">
        <v>17.899999999999999</v>
      </c>
    </row>
    <row r="239" spans="1:4">
      <c r="A239" s="11">
        <v>44936.909756944442</v>
      </c>
      <c r="B239" s="52">
        <v>13.029199999999999</v>
      </c>
      <c r="C239" s="52">
        <v>4.2</v>
      </c>
      <c r="D239" s="52">
        <v>12.23</v>
      </c>
    </row>
    <row r="240" spans="1:4">
      <c r="A240" s="25">
        <v>44936.951412037037</v>
      </c>
      <c r="B240" s="53">
        <v>8.5419800000000006</v>
      </c>
      <c r="C240" s="53">
        <v>-11.69</v>
      </c>
      <c r="D240" s="53">
        <v>8.02</v>
      </c>
    </row>
    <row r="241" spans="1:4">
      <c r="A241" s="11">
        <v>44936.993090277778</v>
      </c>
      <c r="B241" s="52">
        <v>8.8340099999999993</v>
      </c>
      <c r="C241" s="52">
        <v>-7.98</v>
      </c>
      <c r="D241" s="52">
        <v>8.32</v>
      </c>
    </row>
    <row r="242" spans="1:4">
      <c r="A242" s="25">
        <v>44937.034756944442</v>
      </c>
      <c r="B242" s="53">
        <v>9.9778599999999997</v>
      </c>
      <c r="C242" s="53">
        <v>-6.86</v>
      </c>
      <c r="D242" s="53">
        <v>9.4700000000000006</v>
      </c>
    </row>
    <row r="243" spans="1:4">
      <c r="A243" s="11">
        <v>44937.076412037037</v>
      </c>
      <c r="B243" s="52">
        <v>7.9818899999999999</v>
      </c>
      <c r="C243" s="52">
        <v>-7.17</v>
      </c>
      <c r="D243" s="52">
        <v>7.78</v>
      </c>
    </row>
    <row r="244" spans="1:4">
      <c r="A244" s="25">
        <v>44937.118090277778</v>
      </c>
      <c r="B244" s="53">
        <v>9.5405899999999999</v>
      </c>
      <c r="C244" s="53">
        <v>-1.2</v>
      </c>
      <c r="D244" s="53">
        <v>7.76</v>
      </c>
    </row>
    <row r="245" spans="1:4">
      <c r="A245" s="11">
        <v>44937.159756944442</v>
      </c>
      <c r="B245" s="52">
        <v>11.483700000000001</v>
      </c>
      <c r="C245" s="52">
        <v>-6.94</v>
      </c>
      <c r="D245" s="52">
        <v>8.85</v>
      </c>
    </row>
    <row r="246" spans="1:4">
      <c r="A246" s="25">
        <v>44937.201412037037</v>
      </c>
      <c r="B246" s="53">
        <v>10.8413</v>
      </c>
      <c r="C246" s="53">
        <v>-5.72</v>
      </c>
      <c r="D246" s="53">
        <v>14.45</v>
      </c>
    </row>
    <row r="247" spans="1:4">
      <c r="A247" s="11">
        <v>44937.243090277778</v>
      </c>
      <c r="B247" s="52">
        <v>11.310700000000001</v>
      </c>
      <c r="C247" s="52">
        <v>0.72</v>
      </c>
      <c r="D247" s="52">
        <v>21.06</v>
      </c>
    </row>
    <row r="248" spans="1:4">
      <c r="A248" s="25">
        <v>44937.284745370373</v>
      </c>
      <c r="B248" s="53">
        <v>11.027799999999999</v>
      </c>
      <c r="C248" s="53">
        <v>4.97</v>
      </c>
      <c r="D248" s="53">
        <v>23.24</v>
      </c>
    </row>
    <row r="249" spans="1:4">
      <c r="A249" s="11">
        <v>44937.326412037037</v>
      </c>
      <c r="B249" s="52">
        <v>14.6899</v>
      </c>
      <c r="C249" s="52">
        <v>3.48</v>
      </c>
      <c r="D249" s="52">
        <v>23.19</v>
      </c>
    </row>
    <row r="250" spans="1:4">
      <c r="A250" s="25">
        <v>44937.368090277778</v>
      </c>
      <c r="B250" s="53">
        <v>15.294</v>
      </c>
      <c r="C250" s="53">
        <v>3.8</v>
      </c>
      <c r="D250" s="53">
        <v>14.93</v>
      </c>
    </row>
    <row r="251" spans="1:4">
      <c r="A251" s="11">
        <v>44937.409756944442</v>
      </c>
      <c r="B251" s="52">
        <v>16.567900000000002</v>
      </c>
      <c r="C251" s="52">
        <v>0.2</v>
      </c>
      <c r="D251" s="52">
        <v>17.059999999999999</v>
      </c>
    </row>
    <row r="252" spans="1:4">
      <c r="A252" s="25">
        <v>44937.451412037037</v>
      </c>
      <c r="B252" s="53">
        <v>13.5937</v>
      </c>
      <c r="C252" s="53">
        <v>-2.58</v>
      </c>
      <c r="D252" s="53">
        <v>13.3</v>
      </c>
    </row>
    <row r="253" spans="1:4">
      <c r="A253" s="11">
        <v>44937.493078703701</v>
      </c>
      <c r="B253" s="52">
        <v>11.9855</v>
      </c>
      <c r="C253" s="52">
        <v>-7.05</v>
      </c>
      <c r="D253" s="52">
        <v>6.91</v>
      </c>
    </row>
    <row r="254" spans="1:4">
      <c r="A254" s="25">
        <v>44937.534756944442</v>
      </c>
      <c r="B254" s="53">
        <v>10.825799999999999</v>
      </c>
      <c r="C254" s="53">
        <v>-8.74</v>
      </c>
      <c r="D254" s="53">
        <v>9.83</v>
      </c>
    </row>
    <row r="255" spans="1:4">
      <c r="A255" s="11">
        <v>44937.576412037037</v>
      </c>
      <c r="B255" s="52">
        <v>10.6829</v>
      </c>
      <c r="C255" s="52">
        <v>-4.6399999999999997</v>
      </c>
      <c r="D255" s="52">
        <v>6.56</v>
      </c>
    </row>
    <row r="256" spans="1:4">
      <c r="A256" s="25">
        <v>44937.618078703701</v>
      </c>
      <c r="B256" s="53">
        <v>8.2885899999999992</v>
      </c>
      <c r="C256" s="53">
        <v>-6.78</v>
      </c>
      <c r="D256" s="53">
        <v>10.92</v>
      </c>
    </row>
    <row r="257" spans="1:4">
      <c r="A257" s="11">
        <v>44937.659756944442</v>
      </c>
      <c r="B257" s="52">
        <v>10.4047</v>
      </c>
      <c r="C257" s="52">
        <v>0.62</v>
      </c>
      <c r="D257" s="52">
        <v>11.37</v>
      </c>
    </row>
    <row r="258" spans="1:4">
      <c r="A258" s="25">
        <v>44937.701423611114</v>
      </c>
      <c r="B258" s="53">
        <v>13.431100000000001</v>
      </c>
      <c r="C258" s="53">
        <v>7.02</v>
      </c>
      <c r="D258" s="53">
        <v>15.69</v>
      </c>
    </row>
    <row r="259" spans="1:4">
      <c r="A259" s="11">
        <v>44937.743078703701</v>
      </c>
      <c r="B259" s="52">
        <v>17.954599999999999</v>
      </c>
      <c r="C259" s="52">
        <v>9.1</v>
      </c>
      <c r="D259" s="52">
        <v>18.05</v>
      </c>
    </row>
    <row r="260" spans="1:4">
      <c r="A260" s="25">
        <v>44937.784756944442</v>
      </c>
      <c r="B260" s="53">
        <v>15.0046</v>
      </c>
      <c r="C260" s="53">
        <v>9.64</v>
      </c>
      <c r="D260" s="53">
        <v>19.989999999999998</v>
      </c>
    </row>
    <row r="261" spans="1:4">
      <c r="A261" s="11">
        <v>44937.826423611114</v>
      </c>
      <c r="B261" s="52">
        <v>15.852600000000001</v>
      </c>
      <c r="C261" s="52">
        <v>15.45</v>
      </c>
      <c r="D261" s="52">
        <v>20.97</v>
      </c>
    </row>
    <row r="262" spans="1:4">
      <c r="A262" s="25">
        <v>44937.868090277778</v>
      </c>
      <c r="B262" s="53">
        <v>14.853999999999999</v>
      </c>
      <c r="C262" s="53">
        <v>13.26</v>
      </c>
      <c r="D262" s="53">
        <v>21.45</v>
      </c>
    </row>
    <row r="263" spans="1:4">
      <c r="A263" s="11">
        <v>44937.909756944442</v>
      </c>
      <c r="B263" s="52">
        <v>15.6066</v>
      </c>
      <c r="C263" s="52">
        <v>9.85</v>
      </c>
      <c r="D263" s="52">
        <v>19.11</v>
      </c>
    </row>
    <row r="264" spans="1:4">
      <c r="A264" s="25">
        <v>44937.951423611114</v>
      </c>
      <c r="B264" s="53">
        <v>14.6929</v>
      </c>
      <c r="C264" s="53">
        <v>14.01</v>
      </c>
      <c r="D264" s="53">
        <v>19.63</v>
      </c>
    </row>
    <row r="265" spans="1:4">
      <c r="A265" s="11">
        <v>44937.993090277778</v>
      </c>
      <c r="B265" s="52">
        <v>14.2637</v>
      </c>
      <c r="C265" s="52">
        <v>8.31</v>
      </c>
      <c r="D265" s="52">
        <v>19.489999999999998</v>
      </c>
    </row>
    <row r="266" spans="1:4">
      <c r="A266" s="25">
        <v>44938.034745370373</v>
      </c>
      <c r="B266" s="53">
        <v>13.0299</v>
      </c>
      <c r="C266" s="53">
        <v>6.36</v>
      </c>
      <c r="D266" s="53">
        <v>14.24</v>
      </c>
    </row>
    <row r="267" spans="1:4">
      <c r="A267" s="11">
        <v>44938.076412037037</v>
      </c>
      <c r="B267" s="52">
        <v>10.796099999999999</v>
      </c>
      <c r="C267" s="52">
        <v>6.88</v>
      </c>
      <c r="D267" s="52">
        <v>21.6</v>
      </c>
    </row>
    <row r="268" spans="1:4">
      <c r="A268" s="25">
        <v>44938.118090277778</v>
      </c>
      <c r="B268" s="53">
        <v>12.127000000000001</v>
      </c>
      <c r="C268" s="53">
        <v>10.41</v>
      </c>
      <c r="D268" s="53">
        <v>22.63</v>
      </c>
    </row>
    <row r="269" spans="1:4">
      <c r="A269" s="11">
        <v>44938.159756944442</v>
      </c>
      <c r="B269" s="52">
        <v>16.913699999999999</v>
      </c>
      <c r="C269" s="52">
        <v>8.33</v>
      </c>
      <c r="D269" s="52">
        <v>12.73</v>
      </c>
    </row>
    <row r="270" spans="1:4">
      <c r="A270" s="25">
        <v>44938.201423611114</v>
      </c>
      <c r="B270" s="53">
        <v>17.831099999999999</v>
      </c>
      <c r="C270" s="53">
        <v>4.83</v>
      </c>
      <c r="D270" s="53">
        <v>13.5</v>
      </c>
    </row>
    <row r="271" spans="1:4">
      <c r="A271" s="11">
        <v>44938.243078703701</v>
      </c>
      <c r="B271" s="52">
        <v>13.752700000000001</v>
      </c>
      <c r="C271" s="52">
        <v>2.29</v>
      </c>
      <c r="D271" s="52">
        <v>11.74</v>
      </c>
    </row>
    <row r="272" spans="1:4">
      <c r="A272" s="25">
        <v>44938.284756944442</v>
      </c>
      <c r="B272" s="53">
        <v>13.739100000000001</v>
      </c>
      <c r="C272" s="53">
        <v>3.19</v>
      </c>
      <c r="D272" s="53">
        <v>20.91</v>
      </c>
    </row>
    <row r="273" spans="1:4">
      <c r="A273" s="11">
        <v>44938.326423611114</v>
      </c>
      <c r="B273" s="52">
        <v>14.284000000000001</v>
      </c>
      <c r="C273" s="52">
        <v>19.41</v>
      </c>
      <c r="D273" s="52">
        <v>9.86</v>
      </c>
    </row>
    <row r="274" spans="1:4">
      <c r="A274" s="25">
        <v>44938.368078703701</v>
      </c>
      <c r="B274" s="53">
        <v>16.1998</v>
      </c>
      <c r="C274" s="53">
        <v>23.17</v>
      </c>
      <c r="D274" s="53">
        <v>14.84</v>
      </c>
    </row>
    <row r="275" spans="1:4">
      <c r="A275" s="11">
        <v>44938.409745370373</v>
      </c>
      <c r="B275" s="52">
        <v>28.413399999999999</v>
      </c>
      <c r="C275" s="52">
        <v>15.69</v>
      </c>
      <c r="D275" s="52">
        <v>18.46</v>
      </c>
    </row>
    <row r="276" spans="1:4">
      <c r="A276" s="25">
        <v>44938.451412037037</v>
      </c>
      <c r="B276" s="53">
        <v>23.661000000000001</v>
      </c>
      <c r="C276" s="53">
        <v>14.05</v>
      </c>
      <c r="D276" s="53">
        <v>8.52</v>
      </c>
    </row>
    <row r="277" spans="1:4">
      <c r="A277" s="11">
        <v>44938.493078703701</v>
      </c>
      <c r="B277" s="52">
        <v>22.2682</v>
      </c>
      <c r="C277" s="52">
        <v>14.75</v>
      </c>
      <c r="D277" s="52">
        <v>15.04</v>
      </c>
    </row>
    <row r="278" spans="1:4">
      <c r="A278" s="25">
        <v>44938.534756944442</v>
      </c>
      <c r="B278" s="53">
        <v>20.8964</v>
      </c>
      <c r="C278" s="53">
        <v>25</v>
      </c>
      <c r="D278" s="53">
        <v>20.57</v>
      </c>
    </row>
    <row r="279" spans="1:4">
      <c r="A279" s="11">
        <v>44938.576423611114</v>
      </c>
      <c r="B279" s="52">
        <v>25.102</v>
      </c>
      <c r="C279" s="52">
        <v>27.21</v>
      </c>
      <c r="D279" s="52">
        <v>24.64</v>
      </c>
    </row>
    <row r="280" spans="1:4">
      <c r="A280" s="25">
        <v>44938.618090277778</v>
      </c>
      <c r="B280" s="53">
        <v>24.080300000000001</v>
      </c>
      <c r="C280" s="53">
        <v>24.32</v>
      </c>
      <c r="D280" s="53">
        <v>26.11</v>
      </c>
    </row>
    <row r="281" spans="1:4">
      <c r="A281" s="11">
        <v>44938.659745370373</v>
      </c>
      <c r="B281" s="52">
        <v>23.9374</v>
      </c>
      <c r="C281" s="52">
        <v>23.78</v>
      </c>
      <c r="D281" s="52">
        <v>21.84</v>
      </c>
    </row>
    <row r="282" spans="1:4">
      <c r="A282" s="25">
        <v>44938.701412037037</v>
      </c>
      <c r="B282" s="53">
        <v>22.311800000000002</v>
      </c>
      <c r="C282" s="53">
        <v>24.3</v>
      </c>
      <c r="D282" s="53">
        <v>22.35</v>
      </c>
    </row>
    <row r="283" spans="1:4">
      <c r="A283" s="11">
        <v>44938.743090277778</v>
      </c>
      <c r="B283" s="52">
        <v>20.156500000000001</v>
      </c>
      <c r="C283" s="52">
        <v>26.37</v>
      </c>
      <c r="D283" s="52">
        <v>22.42</v>
      </c>
    </row>
    <row r="284" spans="1:4">
      <c r="A284" s="25">
        <v>44938.784756944442</v>
      </c>
      <c r="B284" s="53">
        <v>19.692599999999999</v>
      </c>
      <c r="C284" s="53">
        <v>30.55</v>
      </c>
      <c r="D284" s="53">
        <v>28.51</v>
      </c>
    </row>
    <row r="285" spans="1:4">
      <c r="A285" s="11">
        <v>44938.826412037037</v>
      </c>
      <c r="B285" s="52">
        <v>23.048500000000001</v>
      </c>
      <c r="C285" s="52">
        <v>27.58</v>
      </c>
      <c r="D285" s="52">
        <v>36.19</v>
      </c>
    </row>
    <row r="286" spans="1:4">
      <c r="A286" s="25">
        <v>44938.868078703701</v>
      </c>
      <c r="B286" s="53">
        <v>32.9788</v>
      </c>
      <c r="C286" s="53">
        <v>32.44</v>
      </c>
      <c r="D286" s="53">
        <v>33.770000000000003</v>
      </c>
    </row>
    <row r="287" spans="1:4">
      <c r="A287" s="11">
        <v>44938.909756944442</v>
      </c>
      <c r="B287" s="52">
        <v>15.3049</v>
      </c>
      <c r="C287" s="52">
        <v>14.13</v>
      </c>
      <c r="D287" s="52">
        <v>27</v>
      </c>
    </row>
    <row r="288" spans="1:4">
      <c r="A288" s="25">
        <v>44938.951412037037</v>
      </c>
      <c r="B288" s="53">
        <v>18.421900000000001</v>
      </c>
      <c r="C288" s="53">
        <v>11.71</v>
      </c>
      <c r="D288" s="53">
        <v>24.24</v>
      </c>
    </row>
    <row r="289" spans="1:4">
      <c r="A289" s="11">
        <v>44938.993090277778</v>
      </c>
      <c r="B289" s="52">
        <v>16.099299999999999</v>
      </c>
      <c r="C289" s="52">
        <v>16.510000000000002</v>
      </c>
      <c r="D289" s="52">
        <v>23.65</v>
      </c>
    </row>
    <row r="290" spans="1:4">
      <c r="A290" s="25">
        <v>44939.034745370373</v>
      </c>
      <c r="B290" s="53">
        <v>15.173</v>
      </c>
      <c r="C290" s="53">
        <v>16.64</v>
      </c>
      <c r="D290" s="53">
        <v>21.96</v>
      </c>
    </row>
    <row r="291" spans="1:4">
      <c r="A291" s="11">
        <v>44939.076412037037</v>
      </c>
      <c r="B291" s="52">
        <v>13.4504</v>
      </c>
      <c r="C291" s="52">
        <v>14.51</v>
      </c>
      <c r="D291" s="52">
        <v>22.16</v>
      </c>
    </row>
    <row r="292" spans="1:4">
      <c r="A292" s="25">
        <v>44939.118090277778</v>
      </c>
      <c r="B292" s="53">
        <v>13.6242</v>
      </c>
      <c r="C292" s="53">
        <v>12.35</v>
      </c>
      <c r="D292" s="53">
        <v>14.07</v>
      </c>
    </row>
    <row r="293" spans="1:4">
      <c r="A293" s="11">
        <v>44939.159756944442</v>
      </c>
      <c r="B293" s="52">
        <v>17.3994</v>
      </c>
      <c r="C293" s="52">
        <v>5.03</v>
      </c>
      <c r="D293" s="52">
        <v>13.27</v>
      </c>
    </row>
    <row r="294" spans="1:4">
      <c r="A294" s="25">
        <v>44939.201423611114</v>
      </c>
      <c r="B294" s="53">
        <v>14.7217</v>
      </c>
      <c r="C294" s="53">
        <v>8.69</v>
      </c>
      <c r="D294" s="53">
        <v>18.04</v>
      </c>
    </row>
    <row r="295" spans="1:4">
      <c r="A295" s="11">
        <v>44939.243078703701</v>
      </c>
      <c r="B295" s="52">
        <v>14.7796</v>
      </c>
      <c r="C295" s="52">
        <v>7.48</v>
      </c>
      <c r="D295" s="52">
        <v>12.75</v>
      </c>
    </row>
    <row r="296" spans="1:4">
      <c r="A296" s="25">
        <v>44939.284756944442</v>
      </c>
      <c r="B296" s="53">
        <v>16.238800000000001</v>
      </c>
      <c r="C296" s="53">
        <v>20.89</v>
      </c>
      <c r="D296" s="53">
        <v>16.510000000000002</v>
      </c>
    </row>
    <row r="297" spans="1:4">
      <c r="A297" s="11">
        <v>44939.326423611114</v>
      </c>
      <c r="B297" s="52">
        <v>21.5227</v>
      </c>
      <c r="C297" s="52">
        <v>16.420000000000002</v>
      </c>
      <c r="D297" s="52">
        <v>21.14</v>
      </c>
    </row>
    <row r="298" spans="1:4">
      <c r="A298" s="25">
        <v>44939.368078703701</v>
      </c>
      <c r="B298" s="53">
        <v>16.668900000000001</v>
      </c>
      <c r="C298" s="53">
        <v>17.03</v>
      </c>
      <c r="D298" s="53">
        <v>17.47</v>
      </c>
    </row>
    <row r="299" spans="1:4">
      <c r="A299" s="11">
        <v>44939.409745370373</v>
      </c>
      <c r="B299" s="52">
        <v>17.212</v>
      </c>
      <c r="C299" s="52">
        <v>11.65</v>
      </c>
      <c r="D299" s="52">
        <v>15.61</v>
      </c>
    </row>
    <row r="300" spans="1:4">
      <c r="A300" s="25">
        <v>44939.451423611114</v>
      </c>
      <c r="B300" s="53">
        <v>16.252700000000001</v>
      </c>
      <c r="C300" s="53">
        <v>13.29</v>
      </c>
      <c r="D300" s="53">
        <v>17.09</v>
      </c>
    </row>
    <row r="301" spans="1:4">
      <c r="A301" s="11">
        <v>44939.493078703701</v>
      </c>
      <c r="B301" s="52">
        <v>17.4497</v>
      </c>
      <c r="C301" s="52">
        <v>18.22</v>
      </c>
      <c r="D301" s="52">
        <v>18.39</v>
      </c>
    </row>
    <row r="302" spans="1:4">
      <c r="A302" s="25">
        <v>44939.534745370373</v>
      </c>
      <c r="B302" s="53">
        <v>19.888200000000001</v>
      </c>
      <c r="C302" s="53">
        <v>19.27</v>
      </c>
      <c r="D302" s="53">
        <v>21.28</v>
      </c>
    </row>
    <row r="303" spans="1:4">
      <c r="A303" s="11">
        <v>44939.576412037037</v>
      </c>
      <c r="B303" s="52">
        <v>20.867799999999999</v>
      </c>
      <c r="C303" s="52">
        <v>15.03</v>
      </c>
      <c r="D303" s="52">
        <v>13.9</v>
      </c>
    </row>
    <row r="304" spans="1:4">
      <c r="A304" s="25">
        <v>44939.618090277778</v>
      </c>
      <c r="B304" s="53">
        <v>22.942299999999999</v>
      </c>
      <c r="C304" s="53">
        <v>27.06</v>
      </c>
      <c r="D304" s="53">
        <v>22.68</v>
      </c>
    </row>
    <row r="305" spans="1:4">
      <c r="A305" s="11">
        <v>44939.659756944442</v>
      </c>
      <c r="B305" s="52">
        <v>23.158100000000001</v>
      </c>
      <c r="C305" s="52">
        <v>21.75</v>
      </c>
      <c r="D305" s="52">
        <v>19.96</v>
      </c>
    </row>
    <row r="306" spans="1:4">
      <c r="A306" s="25">
        <v>44939.701412037037</v>
      </c>
      <c r="B306" s="53">
        <v>18.037400000000002</v>
      </c>
      <c r="C306" s="53">
        <v>11.61</v>
      </c>
      <c r="D306" s="53">
        <v>16.57</v>
      </c>
    </row>
    <row r="307" spans="1:4">
      <c r="A307" s="11">
        <v>44939.743090277778</v>
      </c>
      <c r="B307" s="52">
        <v>15.831099999999999</v>
      </c>
      <c r="C307" s="52">
        <v>10.33</v>
      </c>
      <c r="D307" s="52">
        <v>13.85</v>
      </c>
    </row>
    <row r="308" spans="1:4">
      <c r="A308" s="25">
        <v>44939.784756944442</v>
      </c>
      <c r="B308" s="53">
        <v>12.79</v>
      </c>
      <c r="C308" s="53">
        <v>8.19</v>
      </c>
      <c r="D308" s="53">
        <v>13.13</v>
      </c>
    </row>
    <row r="309" spans="1:4">
      <c r="A309" s="11">
        <v>44939.826423611114</v>
      </c>
      <c r="B309" s="52">
        <v>18.2164</v>
      </c>
      <c r="C309" s="52">
        <v>20.6</v>
      </c>
      <c r="D309" s="52">
        <v>20.03</v>
      </c>
    </row>
    <row r="310" spans="1:4">
      <c r="A310" s="25">
        <v>44939.868078703701</v>
      </c>
      <c r="B310" s="53">
        <v>15.258900000000001</v>
      </c>
      <c r="C310" s="53">
        <v>17.489999999999998</v>
      </c>
      <c r="D310" s="53">
        <v>18.71</v>
      </c>
    </row>
    <row r="311" spans="1:4">
      <c r="A311" s="11">
        <v>44939.909756944442</v>
      </c>
      <c r="B311" s="52">
        <v>13.6762</v>
      </c>
      <c r="C311" s="52">
        <v>7.78</v>
      </c>
      <c r="D311" s="52">
        <v>13.64</v>
      </c>
    </row>
    <row r="312" spans="1:4">
      <c r="A312" s="25">
        <v>44939.951423611114</v>
      </c>
      <c r="B312" s="53">
        <v>12.7157</v>
      </c>
      <c r="C312" s="53">
        <v>5.87</v>
      </c>
      <c r="D312" s="53">
        <v>14.95</v>
      </c>
    </row>
    <row r="313" spans="1:4">
      <c r="A313" s="11">
        <v>44939.993078703701</v>
      </c>
      <c r="B313" s="52">
        <v>12.930300000000001</v>
      </c>
      <c r="C313" s="52">
        <v>13.18</v>
      </c>
      <c r="D313" s="52">
        <v>15.58</v>
      </c>
    </row>
    <row r="314" spans="1:4">
      <c r="A314" s="25">
        <v>44940.034756944442</v>
      </c>
      <c r="B314" s="53">
        <v>11.406700000000001</v>
      </c>
      <c r="C314" s="53">
        <v>14.59</v>
      </c>
      <c r="D314" s="53">
        <v>15.7</v>
      </c>
    </row>
    <row r="315" spans="1:4">
      <c r="A315" s="11">
        <v>44940.076423611114</v>
      </c>
      <c r="B315" s="52">
        <v>12.064299999999999</v>
      </c>
      <c r="C315" s="52">
        <v>15.98</v>
      </c>
      <c r="D315" s="52">
        <v>14.33</v>
      </c>
    </row>
    <row r="316" spans="1:4">
      <c r="A316" s="25">
        <v>44940.118078703701</v>
      </c>
      <c r="B316" s="53">
        <v>11.0282</v>
      </c>
      <c r="C316" s="53">
        <v>15.76</v>
      </c>
      <c r="D316" s="53">
        <v>16.03</v>
      </c>
    </row>
    <row r="317" spans="1:4">
      <c r="A317" s="11">
        <v>44940.159756944442</v>
      </c>
      <c r="B317" s="52">
        <v>9.7761899999999997</v>
      </c>
      <c r="C317" s="52">
        <v>10.3</v>
      </c>
      <c r="D317" s="52">
        <v>11.81</v>
      </c>
    </row>
    <row r="318" spans="1:4">
      <c r="A318" s="25">
        <v>44940.201423611114</v>
      </c>
      <c r="B318" s="53">
        <v>9.3430800000000005</v>
      </c>
      <c r="C318" s="53">
        <v>5.22</v>
      </c>
      <c r="D318" s="53">
        <v>15.79</v>
      </c>
    </row>
    <row r="319" spans="1:4">
      <c r="A319" s="11">
        <v>44940.243090277778</v>
      </c>
      <c r="B319" s="52">
        <v>5.9948499999999996</v>
      </c>
      <c r="C319" s="52">
        <v>1.01</v>
      </c>
      <c r="D319" s="52">
        <v>15.99</v>
      </c>
    </row>
    <row r="320" spans="1:4">
      <c r="A320" s="25">
        <v>44940.284756944442</v>
      </c>
      <c r="B320" s="53">
        <v>7.8839800000000002</v>
      </c>
      <c r="C320" s="53">
        <v>-0.43</v>
      </c>
      <c r="D320" s="53">
        <v>22.52</v>
      </c>
    </row>
    <row r="321" spans="1:4">
      <c r="A321" s="11">
        <v>44940.326412037037</v>
      </c>
      <c r="B321" s="52">
        <v>9.8207500000000003</v>
      </c>
      <c r="C321" s="52">
        <v>7.49</v>
      </c>
      <c r="D321" s="52">
        <v>17.63</v>
      </c>
    </row>
    <row r="322" spans="1:4">
      <c r="A322" s="25">
        <v>44940.368090277778</v>
      </c>
      <c r="B322" s="53">
        <v>11.228</v>
      </c>
      <c r="C322" s="53">
        <v>11.89</v>
      </c>
      <c r="D322" s="53">
        <v>15.43</v>
      </c>
    </row>
    <row r="323" spans="1:4">
      <c r="A323" s="11">
        <v>44940.409745370373</v>
      </c>
      <c r="B323" s="52">
        <v>15.453200000000001</v>
      </c>
      <c r="C323" s="52">
        <v>7.78</v>
      </c>
      <c r="D323" s="52">
        <v>12.36</v>
      </c>
    </row>
    <row r="324" spans="1:4">
      <c r="A324" s="25">
        <v>44940.451423611114</v>
      </c>
      <c r="B324" s="53">
        <v>19.894300000000001</v>
      </c>
      <c r="C324" s="53">
        <v>10.57</v>
      </c>
      <c r="D324" s="53">
        <v>11.1</v>
      </c>
    </row>
    <row r="325" spans="1:4">
      <c r="A325" s="11">
        <v>44940.493090277778</v>
      </c>
      <c r="B325" s="52">
        <v>10.351900000000001</v>
      </c>
      <c r="C325" s="52">
        <v>18.329999999999998</v>
      </c>
      <c r="D325" s="52">
        <v>11.36</v>
      </c>
    </row>
    <row r="326" spans="1:4">
      <c r="A326" s="25">
        <v>44940.534756944442</v>
      </c>
      <c r="B326" s="53">
        <v>11.3409</v>
      </c>
      <c r="C326" s="53">
        <v>4.47</v>
      </c>
      <c r="D326" s="53">
        <v>4.25</v>
      </c>
    </row>
    <row r="327" spans="1:4">
      <c r="A327" s="11">
        <v>44940.576412037037</v>
      </c>
      <c r="B327" s="52">
        <v>6.9108099999999997</v>
      </c>
      <c r="C327" s="52">
        <v>6.58</v>
      </c>
      <c r="D327" s="52">
        <v>6.12</v>
      </c>
    </row>
    <row r="328" spans="1:4">
      <c r="A328" s="25">
        <v>44940.618078703701</v>
      </c>
      <c r="B328" s="53">
        <v>5.8699399999999997</v>
      </c>
      <c r="C328" s="53">
        <v>2.78</v>
      </c>
      <c r="D328" s="53">
        <v>8.9700000000000006</v>
      </c>
    </row>
    <row r="329" spans="1:4">
      <c r="A329" s="11">
        <v>44940.659745370373</v>
      </c>
      <c r="B329" s="52">
        <v>7.0567599999999997</v>
      </c>
      <c r="C329" s="52">
        <v>0.69</v>
      </c>
      <c r="D329" s="52">
        <v>4.6500000000000004</v>
      </c>
    </row>
    <row r="330" spans="1:4">
      <c r="A330" s="25">
        <v>44940.701423611114</v>
      </c>
      <c r="B330" s="53">
        <v>8.6863700000000001</v>
      </c>
      <c r="C330" s="53">
        <v>5.38</v>
      </c>
      <c r="D330" s="53">
        <v>6.43</v>
      </c>
    </row>
    <row r="331" spans="1:4">
      <c r="A331" s="11">
        <v>44940.743078703701</v>
      </c>
      <c r="B331" s="52">
        <v>7.5971099999999998</v>
      </c>
      <c r="C331" s="52">
        <v>8.61</v>
      </c>
      <c r="D331" s="52">
        <v>10.53</v>
      </c>
    </row>
    <row r="332" spans="1:4">
      <c r="A332" s="25">
        <v>44940.784745370373</v>
      </c>
      <c r="B332" s="53">
        <v>8.7847000000000008</v>
      </c>
      <c r="C332" s="53">
        <v>8.2899999999999991</v>
      </c>
      <c r="D332" s="53">
        <v>9.18</v>
      </c>
    </row>
    <row r="333" spans="1:4">
      <c r="A333" s="11">
        <v>44940.826423611114</v>
      </c>
      <c r="B333" s="52">
        <v>71.403199999999998</v>
      </c>
      <c r="C333" s="52">
        <v>11.24</v>
      </c>
      <c r="D333" s="52">
        <v>12.14</v>
      </c>
    </row>
    <row r="334" spans="1:4">
      <c r="A334" s="25">
        <v>44940.868078703701</v>
      </c>
      <c r="B334" s="53">
        <v>59.258600000000001</v>
      </c>
      <c r="C334" s="53">
        <v>17.04</v>
      </c>
      <c r="D334" s="53">
        <v>12.51</v>
      </c>
    </row>
    <row r="335" spans="1:4">
      <c r="A335" s="11">
        <v>44940.909756944442</v>
      </c>
      <c r="B335" s="52">
        <v>10.011799999999999</v>
      </c>
      <c r="C335" s="52">
        <v>8.4499999999999993</v>
      </c>
      <c r="D335" s="52">
        <v>16.12</v>
      </c>
    </row>
    <row r="336" spans="1:4">
      <c r="A336" s="25">
        <v>44940.951412037037</v>
      </c>
      <c r="B336" s="53">
        <v>14.6051</v>
      </c>
      <c r="C336" s="53">
        <v>13.76</v>
      </c>
      <c r="D336" s="53">
        <v>17.84</v>
      </c>
    </row>
    <row r="337" spans="1:4">
      <c r="A337" s="11">
        <v>44940.993090277778</v>
      </c>
      <c r="B337" s="52">
        <v>13.079000000000001</v>
      </c>
      <c r="C337" s="52">
        <v>11.92</v>
      </c>
      <c r="D337" s="52">
        <v>17.309999999999999</v>
      </c>
    </row>
    <row r="338" spans="1:4">
      <c r="A338" s="25">
        <v>44941.034756944442</v>
      </c>
      <c r="B338" s="53">
        <v>12.5588</v>
      </c>
      <c r="C338" s="53">
        <v>12.53</v>
      </c>
      <c r="D338" s="53">
        <v>17.72</v>
      </c>
    </row>
    <row r="339" spans="1:4">
      <c r="A339" s="11">
        <v>44941.076412037037</v>
      </c>
      <c r="B339" s="52">
        <v>19.8612</v>
      </c>
      <c r="C339" s="52">
        <v>12.12</v>
      </c>
      <c r="D339" s="52">
        <v>21.53</v>
      </c>
    </row>
    <row r="340" spans="1:4">
      <c r="A340" s="25">
        <v>44941.118090277778</v>
      </c>
      <c r="B340" s="53">
        <v>18.438099999999999</v>
      </c>
      <c r="C340" s="53">
        <v>6.1</v>
      </c>
      <c r="D340" s="53">
        <v>12.6</v>
      </c>
    </row>
    <row r="341" spans="1:4">
      <c r="A341" s="11">
        <v>44941.159745370373</v>
      </c>
      <c r="B341" s="52">
        <v>17.274699999999999</v>
      </c>
      <c r="C341" s="52">
        <v>5.77</v>
      </c>
      <c r="D341" s="52">
        <v>10.84</v>
      </c>
    </row>
    <row r="342" spans="1:4">
      <c r="A342" s="25">
        <v>44941.201412037037</v>
      </c>
      <c r="B342" s="53">
        <v>11.430400000000001</v>
      </c>
      <c r="C342" s="53">
        <v>5.62</v>
      </c>
      <c r="D342" s="53">
        <v>10.14</v>
      </c>
    </row>
    <row r="343" spans="1:4">
      <c r="A343" s="11">
        <v>44941.243078703701</v>
      </c>
      <c r="B343" s="52">
        <v>10.3811</v>
      </c>
      <c r="C343" s="52">
        <v>6.33</v>
      </c>
      <c r="D343" s="52">
        <v>7.5</v>
      </c>
    </row>
    <row r="344" spans="1:4">
      <c r="A344" s="25">
        <v>44941.284756944442</v>
      </c>
      <c r="B344" s="53">
        <v>10.7156</v>
      </c>
      <c r="C344" s="53">
        <v>3.92</v>
      </c>
      <c r="D344" s="53">
        <v>6.43</v>
      </c>
    </row>
    <row r="345" spans="1:4">
      <c r="A345" s="11">
        <v>44941.326423611114</v>
      </c>
      <c r="B345" s="52">
        <v>9.4961800000000007</v>
      </c>
      <c r="C345" s="52">
        <v>7.37</v>
      </c>
      <c r="D345" s="52">
        <v>6.68</v>
      </c>
    </row>
    <row r="346" spans="1:4">
      <c r="A346" s="25">
        <v>44941.368090277778</v>
      </c>
      <c r="B346" s="53">
        <v>13.870100000000001</v>
      </c>
      <c r="C346" s="53">
        <v>21.65</v>
      </c>
      <c r="D346" s="53">
        <v>13.49</v>
      </c>
    </row>
    <row r="347" spans="1:4">
      <c r="A347" s="11">
        <v>44941.409756944442</v>
      </c>
      <c r="B347" s="52">
        <v>17.963899999999999</v>
      </c>
      <c r="C347" s="52">
        <v>13.49</v>
      </c>
      <c r="D347" s="52">
        <v>14.35</v>
      </c>
    </row>
    <row r="348" spans="1:4">
      <c r="A348" s="25">
        <v>44941.451412037037</v>
      </c>
      <c r="B348" s="53">
        <v>15.0966</v>
      </c>
      <c r="C348" s="53">
        <v>20.2</v>
      </c>
      <c r="D348" s="53">
        <v>7.26</v>
      </c>
    </row>
    <row r="349" spans="1:4">
      <c r="A349" s="11">
        <v>44941.493078703701</v>
      </c>
      <c r="B349" s="52">
        <v>15.099</v>
      </c>
      <c r="C349" s="52">
        <v>17.02</v>
      </c>
      <c r="D349" s="52">
        <v>15.39</v>
      </c>
    </row>
    <row r="350" spans="1:4">
      <c r="A350" s="25">
        <v>44941.534745370373</v>
      </c>
      <c r="B350" s="53">
        <v>15.3713</v>
      </c>
      <c r="C350" s="53">
        <v>32.049999999999997</v>
      </c>
      <c r="D350" s="53">
        <v>24.71</v>
      </c>
    </row>
    <row r="351" spans="1:4">
      <c r="A351" s="11">
        <v>44941.576423611114</v>
      </c>
      <c r="B351" s="52">
        <v>34.9011</v>
      </c>
      <c r="C351" s="52">
        <v>36.42</v>
      </c>
      <c r="D351" s="52">
        <v>28.28</v>
      </c>
    </row>
    <row r="352" spans="1:4">
      <c r="A352" s="25">
        <v>44941.618090277778</v>
      </c>
      <c r="B352" s="53">
        <v>33.457700000000003</v>
      </c>
      <c r="C352" s="53">
        <v>23.3</v>
      </c>
      <c r="D352" s="53">
        <v>19.96</v>
      </c>
    </row>
    <row r="353" spans="1:4">
      <c r="A353" s="11">
        <v>44941.659756944442</v>
      </c>
      <c r="B353" s="52">
        <v>26.250299999999999</v>
      </c>
      <c r="C353" s="52">
        <v>22.3</v>
      </c>
      <c r="D353" s="52">
        <v>26.29</v>
      </c>
    </row>
    <row r="354" spans="1:4">
      <c r="A354" s="25">
        <v>44941.701412037037</v>
      </c>
      <c r="B354" s="53">
        <v>27.242599999999999</v>
      </c>
      <c r="C354" s="53">
        <v>34.11</v>
      </c>
      <c r="D354" s="53">
        <v>28.61</v>
      </c>
    </row>
    <row r="355" spans="1:4">
      <c r="A355" s="11">
        <v>44941.743078703701</v>
      </c>
      <c r="B355" s="52">
        <v>21.613499999999998</v>
      </c>
      <c r="C355" s="52">
        <v>24.67</v>
      </c>
      <c r="D355" s="52">
        <v>22.97</v>
      </c>
    </row>
    <row r="356" spans="1:4">
      <c r="A356" s="25">
        <v>44941.784756944442</v>
      </c>
      <c r="B356" s="53">
        <v>19.173200000000001</v>
      </c>
      <c r="C356" s="53">
        <v>21.91</v>
      </c>
      <c r="D356" s="53">
        <v>24.75</v>
      </c>
    </row>
    <row r="357" spans="1:4">
      <c r="A357" s="11">
        <v>44941.826423611114</v>
      </c>
      <c r="B357" s="52">
        <v>16.4877</v>
      </c>
      <c r="C357" s="52">
        <v>22.6</v>
      </c>
      <c r="D357" s="52">
        <v>19.02</v>
      </c>
    </row>
    <row r="358" spans="1:4">
      <c r="A358" s="25">
        <v>44941.868090277778</v>
      </c>
      <c r="B358" s="53">
        <v>14.6867</v>
      </c>
      <c r="C358" s="53">
        <v>18.75</v>
      </c>
      <c r="D358" s="53">
        <v>16.55</v>
      </c>
    </row>
    <row r="359" spans="1:4">
      <c r="A359" s="11">
        <v>44941.909756944442</v>
      </c>
      <c r="B359" s="52">
        <v>23.049900000000001</v>
      </c>
      <c r="C359" s="52">
        <v>17.77</v>
      </c>
      <c r="D359" s="52">
        <v>15.96</v>
      </c>
    </row>
    <row r="360" spans="1:4">
      <c r="A360" s="25">
        <v>44941.951412037037</v>
      </c>
      <c r="B360" s="53">
        <v>16.9787</v>
      </c>
      <c r="C360" s="53">
        <v>18.68</v>
      </c>
      <c r="D360" s="53">
        <v>18.850000000000001</v>
      </c>
    </row>
    <row r="361" spans="1:4">
      <c r="A361" s="11">
        <v>44941.993078703701</v>
      </c>
      <c r="B361" s="52">
        <v>21.863600000000002</v>
      </c>
      <c r="C361" s="52">
        <v>16.25</v>
      </c>
      <c r="D361" s="52">
        <v>22.48</v>
      </c>
    </row>
    <row r="362" spans="1:4">
      <c r="A362" s="25">
        <v>44942.034745370373</v>
      </c>
      <c r="B362" s="53">
        <v>20.812999999999999</v>
      </c>
      <c r="C362" s="53">
        <v>23.15</v>
      </c>
      <c r="D362" s="53">
        <v>22.71</v>
      </c>
    </row>
    <row r="363" spans="1:4">
      <c r="A363" s="11">
        <v>44942.076423611114</v>
      </c>
      <c r="B363" s="52">
        <v>17.5853</v>
      </c>
      <c r="C363" s="52">
        <v>14.33</v>
      </c>
      <c r="D363" s="52">
        <v>17.18</v>
      </c>
    </row>
    <row r="364" spans="1:4">
      <c r="A364" s="25">
        <v>44942.118090277778</v>
      </c>
      <c r="B364" s="53">
        <v>13.1477</v>
      </c>
      <c r="C364" s="53">
        <v>10.119999999999999</v>
      </c>
      <c r="D364" s="53">
        <v>11.7</v>
      </c>
    </row>
    <row r="365" spans="1:4">
      <c r="A365" s="11">
        <v>44942.159756944442</v>
      </c>
      <c r="B365" s="52">
        <v>11.5435</v>
      </c>
      <c r="C365" s="52">
        <v>9.5500000000000007</v>
      </c>
      <c r="D365" s="52">
        <v>10.18</v>
      </c>
    </row>
    <row r="366" spans="1:4">
      <c r="A366" s="25">
        <v>44942.201412037037</v>
      </c>
      <c r="B366" s="53">
        <v>12.052300000000001</v>
      </c>
      <c r="C366" s="53">
        <v>9.69</v>
      </c>
      <c r="D366" s="53">
        <v>11.27</v>
      </c>
    </row>
    <row r="367" spans="1:4">
      <c r="A367" s="11">
        <v>44942.243078703701</v>
      </c>
      <c r="B367" s="52">
        <v>13.0383</v>
      </c>
      <c r="C367" s="52">
        <v>13.2</v>
      </c>
      <c r="D367" s="52">
        <v>12.07</v>
      </c>
    </row>
    <row r="368" spans="1:4">
      <c r="A368" s="25">
        <v>44942.284745370373</v>
      </c>
      <c r="B368" s="53">
        <v>12.097899999999999</v>
      </c>
      <c r="C368" s="53">
        <v>13.05</v>
      </c>
      <c r="D368" s="53">
        <v>12.73</v>
      </c>
    </row>
    <row r="369" spans="1:4">
      <c r="A369" s="11">
        <v>44942.326423611114</v>
      </c>
      <c r="B369" s="52">
        <v>16.264600000000002</v>
      </c>
      <c r="C369" s="52">
        <v>15.11</v>
      </c>
      <c r="D369" s="52">
        <v>15.81</v>
      </c>
    </row>
    <row r="370" spans="1:4">
      <c r="A370" s="25">
        <v>44942.368078703701</v>
      </c>
      <c r="B370" s="53">
        <v>16.7986</v>
      </c>
      <c r="C370" s="53">
        <v>16.489999999999998</v>
      </c>
      <c r="D370" s="53">
        <v>15.9</v>
      </c>
    </row>
    <row r="371" spans="1:4">
      <c r="A371" s="11">
        <v>44942.409756944442</v>
      </c>
      <c r="B371" s="52">
        <v>17.038699999999999</v>
      </c>
      <c r="C371" s="52">
        <v>17.11</v>
      </c>
      <c r="D371" s="52">
        <v>13.65</v>
      </c>
    </row>
    <row r="372" spans="1:4">
      <c r="A372" s="25">
        <v>44942.451423611114</v>
      </c>
      <c r="B372" s="53">
        <v>16.953099999999999</v>
      </c>
      <c r="C372" s="53">
        <v>14.36</v>
      </c>
      <c r="D372" s="53">
        <v>13.61</v>
      </c>
    </row>
    <row r="373" spans="1:4">
      <c r="A373" s="11">
        <v>44942.493090277778</v>
      </c>
      <c r="B373" s="52">
        <v>10.8042</v>
      </c>
      <c r="C373" s="52">
        <v>7.23</v>
      </c>
      <c r="D373" s="52">
        <v>10.53</v>
      </c>
    </row>
    <row r="374" spans="1:4">
      <c r="A374" s="25">
        <v>44942.534745370373</v>
      </c>
      <c r="B374" s="53">
        <v>16.6402</v>
      </c>
      <c r="C374" s="53">
        <v>11.7</v>
      </c>
      <c r="D374" s="53">
        <v>9.6</v>
      </c>
    </row>
    <row r="375" spans="1:4">
      <c r="A375" s="11">
        <v>44942.576423611114</v>
      </c>
      <c r="B375" s="52">
        <v>10.722799999999999</v>
      </c>
      <c r="C375" s="52">
        <v>6.42</v>
      </c>
      <c r="D375" s="52">
        <v>35.880000000000003</v>
      </c>
    </row>
    <row r="376" spans="1:4">
      <c r="A376" s="25">
        <v>44942.618078703701</v>
      </c>
      <c r="B376" s="53">
        <v>14.583299999999999</v>
      </c>
      <c r="C376" s="53">
        <v>3.75</v>
      </c>
      <c r="D376" s="53">
        <v>8.36</v>
      </c>
    </row>
    <row r="377" spans="1:4">
      <c r="A377" s="11">
        <v>44942.659745370373</v>
      </c>
      <c r="B377" s="52">
        <v>12.5434</v>
      </c>
      <c r="C377" s="52">
        <v>6.75</v>
      </c>
      <c r="D377" s="52">
        <v>12.32</v>
      </c>
    </row>
    <row r="378" spans="1:4">
      <c r="A378" s="25">
        <v>44942.701423611114</v>
      </c>
      <c r="B378" s="53">
        <v>14.4819</v>
      </c>
      <c r="C378" s="53">
        <v>10.97</v>
      </c>
      <c r="D378" s="53">
        <v>13.27</v>
      </c>
    </row>
    <row r="379" spans="1:4">
      <c r="A379" s="11">
        <v>44942.743078703701</v>
      </c>
      <c r="B379" s="52">
        <v>13.3979</v>
      </c>
      <c r="C379" s="52">
        <v>9.27</v>
      </c>
      <c r="D379" s="52">
        <v>11.53</v>
      </c>
    </row>
    <row r="380" spans="1:4">
      <c r="A380" s="25">
        <v>44942.784756944442</v>
      </c>
      <c r="B380" s="53">
        <v>10.872299999999999</v>
      </c>
      <c r="C380" s="53">
        <v>12.58</v>
      </c>
      <c r="D380" s="53">
        <v>14.1</v>
      </c>
    </row>
    <row r="381" spans="1:4">
      <c r="A381" s="11">
        <v>44942.826412037037</v>
      </c>
      <c r="B381" s="52">
        <v>13.8422</v>
      </c>
      <c r="C381" s="52">
        <v>17.190000000000001</v>
      </c>
      <c r="D381" s="52">
        <v>21.35</v>
      </c>
    </row>
    <row r="382" spans="1:4">
      <c r="A382" s="25">
        <v>44942.868078703701</v>
      </c>
      <c r="B382" s="53">
        <v>12.4169</v>
      </c>
      <c r="C382" s="53">
        <v>15.48</v>
      </c>
      <c r="D382" s="53">
        <v>16.23</v>
      </c>
    </row>
    <row r="383" spans="1:4">
      <c r="A383" s="11">
        <v>44942.909745370373</v>
      </c>
      <c r="B383" s="52">
        <v>10.341699999999999</v>
      </c>
      <c r="C383" s="52">
        <v>8.89</v>
      </c>
      <c r="D383" s="52">
        <v>13.49</v>
      </c>
    </row>
    <row r="384" spans="1:4">
      <c r="A384" s="25">
        <v>44942.951423611114</v>
      </c>
      <c r="B384" s="53">
        <v>11.734</v>
      </c>
      <c r="C384" s="53">
        <v>10.92</v>
      </c>
      <c r="D384" s="53">
        <v>13.48</v>
      </c>
    </row>
    <row r="385" spans="1:4">
      <c r="A385" s="11">
        <v>44942.993078703701</v>
      </c>
      <c r="B385" s="52">
        <v>9.7185500000000005</v>
      </c>
      <c r="C385" s="52">
        <v>10.78</v>
      </c>
      <c r="D385" s="52">
        <v>13.11</v>
      </c>
    </row>
    <row r="386" spans="1:4">
      <c r="A386" s="25">
        <v>44943.034756944442</v>
      </c>
      <c r="B386" s="53">
        <v>10.3127</v>
      </c>
      <c r="C386" s="53">
        <v>11.04</v>
      </c>
      <c r="D386" s="53">
        <v>14.6</v>
      </c>
    </row>
    <row r="387" spans="1:4">
      <c r="A387" s="11">
        <v>44943.076412037037</v>
      </c>
      <c r="B387" s="52">
        <v>10.394500000000001</v>
      </c>
      <c r="C387" s="52">
        <v>9.1999999999999993</v>
      </c>
      <c r="D387" s="52">
        <v>12.85</v>
      </c>
    </row>
    <row r="388" spans="1:4">
      <c r="A388" s="25">
        <v>44943.118090277778</v>
      </c>
      <c r="B388" s="53">
        <v>8.0807599999999997</v>
      </c>
      <c r="C388" s="53">
        <v>8.49</v>
      </c>
      <c r="D388" s="53">
        <v>14.79</v>
      </c>
    </row>
    <row r="389" spans="1:4">
      <c r="A389" s="11">
        <v>44943.159756944442</v>
      </c>
      <c r="B389" s="52">
        <v>7.8579800000000004</v>
      </c>
      <c r="C389" s="52">
        <v>5.74</v>
      </c>
      <c r="D389" s="52">
        <v>10.51</v>
      </c>
    </row>
    <row r="390" spans="1:4">
      <c r="A390" s="25">
        <v>44943.201412037037</v>
      </c>
      <c r="B390" s="53">
        <v>8.7899100000000008</v>
      </c>
      <c r="C390" s="53">
        <v>1.96</v>
      </c>
      <c r="D390" s="53">
        <v>9.85</v>
      </c>
    </row>
    <row r="391" spans="1:4">
      <c r="A391" s="11">
        <v>44943.243078703701</v>
      </c>
      <c r="B391" s="52">
        <v>13.3087</v>
      </c>
      <c r="C391" s="52">
        <v>9.0299999999999994</v>
      </c>
      <c r="D391" s="52">
        <v>5.62</v>
      </c>
    </row>
    <row r="392" spans="1:4">
      <c r="A392" s="25">
        <v>44943.284756944442</v>
      </c>
      <c r="B392" s="53">
        <v>5.00319</v>
      </c>
      <c r="C392" s="53">
        <v>6.95</v>
      </c>
      <c r="D392" s="53">
        <v>13.81</v>
      </c>
    </row>
    <row r="393" spans="1:4">
      <c r="A393" s="11">
        <v>44943.326412037037</v>
      </c>
      <c r="B393" s="52">
        <v>10.691800000000001</v>
      </c>
      <c r="C393" s="52">
        <v>5.53</v>
      </c>
      <c r="D393" s="52">
        <v>17.559999999999999</v>
      </c>
    </row>
    <row r="394" spans="1:4">
      <c r="A394" s="25">
        <v>44943.368078703701</v>
      </c>
      <c r="B394" s="53">
        <v>10.078900000000001</v>
      </c>
      <c r="C394" s="53">
        <v>13.8</v>
      </c>
      <c r="D394" s="53">
        <v>8.3000000000000007</v>
      </c>
    </row>
    <row r="395" spans="1:4">
      <c r="A395" s="11">
        <v>44943.409745370373</v>
      </c>
      <c r="B395" s="52">
        <v>20.538</v>
      </c>
      <c r="C395" s="52">
        <v>19.149999999999999</v>
      </c>
      <c r="D395" s="52">
        <v>8.1300000000000008</v>
      </c>
    </row>
    <row r="396" spans="1:4">
      <c r="A396" s="25">
        <v>44943.451412037037</v>
      </c>
      <c r="B396" s="53">
        <v>21.976199999999999</v>
      </c>
      <c r="C396" s="53">
        <v>8.65</v>
      </c>
      <c r="D396" s="53">
        <v>6.59</v>
      </c>
    </row>
    <row r="397" spans="1:4">
      <c r="A397" s="11">
        <v>44943.493090277778</v>
      </c>
      <c r="B397" s="52">
        <v>10.659599999999999</v>
      </c>
      <c r="C397" s="52">
        <v>5.52</v>
      </c>
      <c r="D397" s="52">
        <v>8.52</v>
      </c>
    </row>
    <row r="398" spans="1:4">
      <c r="A398" s="25">
        <v>44943.534745370373</v>
      </c>
      <c r="B398" s="53">
        <v>6.6339899999999998</v>
      </c>
      <c r="C398" s="53">
        <v>9.36</v>
      </c>
      <c r="D398" s="53">
        <v>4.41</v>
      </c>
    </row>
    <row r="399" spans="1:4">
      <c r="A399" s="11">
        <v>44943.576412037037</v>
      </c>
      <c r="B399" s="52">
        <v>5.2761699999999996</v>
      </c>
      <c r="C399" s="52">
        <v>3.46</v>
      </c>
      <c r="D399" s="52">
        <v>5.47</v>
      </c>
    </row>
    <row r="400" spans="1:4">
      <c r="A400" s="25">
        <v>44943.618090277778</v>
      </c>
      <c r="B400" s="53">
        <v>4.8772799999999998</v>
      </c>
      <c r="C400" s="53">
        <v>3.04</v>
      </c>
      <c r="D400" s="53">
        <v>4.5199999999999996</v>
      </c>
    </row>
    <row r="401" spans="1:4">
      <c r="A401" s="11">
        <v>44943.659756944442</v>
      </c>
      <c r="B401" s="52">
        <v>6.4031000000000002</v>
      </c>
      <c r="C401" s="52">
        <v>0.26</v>
      </c>
      <c r="D401" s="52">
        <v>3.91</v>
      </c>
    </row>
    <row r="402" spans="1:4">
      <c r="A402" s="25">
        <v>44943.701423611114</v>
      </c>
      <c r="B402" s="53">
        <v>5.0064200000000003</v>
      </c>
      <c r="C402" s="53">
        <v>1.59</v>
      </c>
      <c r="D402" s="53">
        <v>5.84</v>
      </c>
    </row>
    <row r="403" spans="1:4">
      <c r="A403" s="11">
        <v>44943.743078703701</v>
      </c>
      <c r="B403" s="52">
        <v>17.8218</v>
      </c>
      <c r="C403" s="52">
        <v>17.52</v>
      </c>
      <c r="D403" s="52">
        <v>14.67</v>
      </c>
    </row>
    <row r="404" spans="1:4">
      <c r="A404" s="25">
        <v>44943.784756944442</v>
      </c>
      <c r="B404" s="53">
        <v>11.758800000000001</v>
      </c>
      <c r="C404" s="53">
        <v>11.44</v>
      </c>
      <c r="D404" s="53">
        <v>10.63</v>
      </c>
    </row>
    <row r="405" spans="1:4">
      <c r="A405" s="11">
        <v>44943.826423611114</v>
      </c>
      <c r="B405" s="52">
        <v>9.8559000000000001</v>
      </c>
      <c r="C405" s="52">
        <v>11.37</v>
      </c>
      <c r="D405" s="52">
        <v>9.1199999999999992</v>
      </c>
    </row>
    <row r="406" spans="1:4">
      <c r="A406" s="25">
        <v>44943.868090277778</v>
      </c>
      <c r="B406" s="53">
        <v>8.9294600000000006</v>
      </c>
      <c r="C406" s="53">
        <v>10.29</v>
      </c>
      <c r="D406" s="53">
        <v>16.77</v>
      </c>
    </row>
    <row r="407" spans="1:4">
      <c r="A407" s="11">
        <v>44943.909745370373</v>
      </c>
      <c r="B407" s="52">
        <v>8.2611299999999996</v>
      </c>
      <c r="C407" s="52">
        <v>10.24</v>
      </c>
      <c r="D407" s="52">
        <v>10.26</v>
      </c>
    </row>
    <row r="408" spans="1:4">
      <c r="A408" s="25">
        <v>44943.951423611114</v>
      </c>
      <c r="B408" s="53">
        <v>7.6041100000000004</v>
      </c>
      <c r="C408" s="53">
        <v>3.56</v>
      </c>
      <c r="D408" s="53">
        <v>10.73</v>
      </c>
    </row>
    <row r="409" spans="1:4">
      <c r="A409" s="11">
        <v>44943.993078703701</v>
      </c>
      <c r="B409" s="52">
        <v>9.5662599999999998</v>
      </c>
      <c r="C409" s="52">
        <v>7.81</v>
      </c>
      <c r="D409" s="52">
        <v>13.09</v>
      </c>
    </row>
    <row r="410" spans="1:4">
      <c r="A410" s="25">
        <v>44944.034756944442</v>
      </c>
      <c r="B410" s="53">
        <v>11.478</v>
      </c>
      <c r="C410" s="53">
        <v>5.46</v>
      </c>
      <c r="D410" s="53">
        <v>15.76</v>
      </c>
    </row>
    <row r="411" spans="1:4">
      <c r="A411" s="11">
        <v>44944.076412037037</v>
      </c>
      <c r="B411" s="52">
        <v>14.208600000000001</v>
      </c>
      <c r="C411" s="52">
        <v>6.92</v>
      </c>
      <c r="D411" s="52">
        <v>9.69</v>
      </c>
    </row>
    <row r="412" spans="1:4">
      <c r="A412" s="25">
        <v>44944.118078703701</v>
      </c>
      <c r="B412" s="53">
        <v>13.708600000000001</v>
      </c>
      <c r="C412" s="53">
        <v>5.14</v>
      </c>
      <c r="D412" s="53">
        <v>6.7</v>
      </c>
    </row>
    <row r="413" spans="1:4">
      <c r="A413" s="11">
        <v>44944.159756944442</v>
      </c>
      <c r="B413" s="52">
        <v>9.6387400000000003</v>
      </c>
      <c r="C413" s="52">
        <v>1.82</v>
      </c>
      <c r="D413" s="52">
        <v>6.29</v>
      </c>
    </row>
    <row r="414" spans="1:4">
      <c r="A414" s="25">
        <v>44944.201423611114</v>
      </c>
      <c r="B414" s="53">
        <v>8.1064500000000006</v>
      </c>
      <c r="C414" s="53">
        <v>3.36</v>
      </c>
      <c r="D414" s="53">
        <v>4.6900000000000004</v>
      </c>
    </row>
    <row r="415" spans="1:4">
      <c r="A415" s="11">
        <v>44944.243078703701</v>
      </c>
      <c r="B415" s="52">
        <v>13.0006</v>
      </c>
      <c r="C415" s="52">
        <v>4.3600000000000003</v>
      </c>
      <c r="D415" s="52">
        <v>5.87</v>
      </c>
    </row>
    <row r="416" spans="1:4">
      <c r="A416" s="25">
        <v>44944.284756944442</v>
      </c>
      <c r="B416" s="53">
        <v>10.860099999999999</v>
      </c>
      <c r="C416" s="53">
        <v>6.37</v>
      </c>
      <c r="D416" s="53">
        <v>9.0500000000000007</v>
      </c>
    </row>
    <row r="417" spans="1:4">
      <c r="A417" s="11">
        <v>44944.326412037037</v>
      </c>
      <c r="B417" s="52">
        <v>12.8734</v>
      </c>
      <c r="C417" s="52">
        <v>8.57</v>
      </c>
      <c r="D417" s="52">
        <v>10.4</v>
      </c>
    </row>
    <row r="418" spans="1:4">
      <c r="A418" s="25">
        <v>44944.368078703701</v>
      </c>
      <c r="B418" s="53">
        <v>13.8825</v>
      </c>
      <c r="C418" s="53"/>
      <c r="D418" s="53">
        <v>15.9</v>
      </c>
    </row>
    <row r="419" spans="1:4">
      <c r="A419" s="11">
        <v>44944.409745370373</v>
      </c>
      <c r="B419" s="52"/>
      <c r="C419" s="52"/>
      <c r="D419" s="52">
        <v>18.22</v>
      </c>
    </row>
    <row r="420" spans="1:4">
      <c r="A420" s="25">
        <v>44944.451412037037</v>
      </c>
      <c r="B420" s="53"/>
      <c r="C420" s="53">
        <v>14.8597</v>
      </c>
      <c r="D420" s="53">
        <v>17.350000000000001</v>
      </c>
    </row>
    <row r="421" spans="1:4">
      <c r="A421" s="11">
        <v>44944.493067129632</v>
      </c>
      <c r="B421" s="52"/>
      <c r="C421" s="52">
        <v>23.305</v>
      </c>
      <c r="D421" s="52">
        <v>10.63</v>
      </c>
    </row>
    <row r="422" spans="1:4">
      <c r="A422" s="25">
        <v>44944.534722222219</v>
      </c>
      <c r="B422" s="53"/>
      <c r="C422" s="53">
        <v>20.939399999999999</v>
      </c>
      <c r="D422" s="53">
        <v>15.08</v>
      </c>
    </row>
    <row r="423" spans="1:4">
      <c r="A423" s="11">
        <v>44944.576388888891</v>
      </c>
      <c r="B423" s="52">
        <v>14.2553</v>
      </c>
      <c r="C423" s="52">
        <v>27.198</v>
      </c>
      <c r="D423" s="52">
        <v>21.31</v>
      </c>
    </row>
    <row r="424" spans="1:4">
      <c r="A424" s="25">
        <v>44944.618055555555</v>
      </c>
      <c r="B424" s="53">
        <v>18.246600000000001</v>
      </c>
      <c r="C424" s="53">
        <v>24.674299999999999</v>
      </c>
      <c r="D424" s="53">
        <v>25.65</v>
      </c>
    </row>
    <row r="425" spans="1:4">
      <c r="A425" s="11">
        <v>44944.659733796296</v>
      </c>
      <c r="B425" s="52">
        <v>23.7118</v>
      </c>
      <c r="C425" s="52">
        <v>30.385200000000001</v>
      </c>
      <c r="D425" s="52">
        <v>25.33</v>
      </c>
    </row>
    <row r="426" spans="1:4">
      <c r="A426" s="25">
        <v>44944.701388888891</v>
      </c>
      <c r="B426" s="53">
        <v>28.468399999999999</v>
      </c>
      <c r="C426" s="53">
        <v>38.172199999999997</v>
      </c>
      <c r="D426" s="53">
        <v>28.56</v>
      </c>
    </row>
    <row r="427" spans="1:4">
      <c r="A427" s="11">
        <v>44944.743055555555</v>
      </c>
      <c r="B427" s="52">
        <v>30.230499999999999</v>
      </c>
      <c r="C427" s="52">
        <v>50.833399999999997</v>
      </c>
      <c r="D427" s="52">
        <v>28.64</v>
      </c>
    </row>
    <row r="428" spans="1:4">
      <c r="A428" s="25">
        <v>44944.784722222219</v>
      </c>
      <c r="B428" s="53">
        <v>27.793800000000001</v>
      </c>
      <c r="C428" s="53">
        <v>41.164700000000003</v>
      </c>
      <c r="D428" s="53">
        <v>24.6</v>
      </c>
    </row>
    <row r="429" spans="1:4">
      <c r="A429" s="11">
        <v>44944.826388888891</v>
      </c>
      <c r="B429" s="52">
        <v>27.386500000000002</v>
      </c>
      <c r="C429" s="52">
        <v>29.373999999999999</v>
      </c>
      <c r="D429" s="52">
        <v>34.83</v>
      </c>
    </row>
    <row r="430" spans="1:4">
      <c r="A430" s="25">
        <v>44944.868067129632</v>
      </c>
      <c r="B430" s="53">
        <v>22.691500000000001</v>
      </c>
      <c r="C430" s="53">
        <v>20.807300000000001</v>
      </c>
      <c r="D430" s="53">
        <v>24.64</v>
      </c>
    </row>
    <row r="431" spans="1:4">
      <c r="A431" s="11">
        <v>44944.909733796296</v>
      </c>
      <c r="B431" s="52">
        <v>14.4643</v>
      </c>
      <c r="C431" s="52">
        <v>36.982399999999998</v>
      </c>
      <c r="D431" s="52">
        <v>21.83</v>
      </c>
    </row>
    <row r="432" spans="1:4">
      <c r="A432" s="25">
        <v>44944.951388888891</v>
      </c>
      <c r="B432" s="53">
        <v>15.476699999999999</v>
      </c>
      <c r="C432" s="53">
        <v>26.3415</v>
      </c>
      <c r="D432" s="53">
        <v>26.73</v>
      </c>
    </row>
    <row r="433" spans="1:4">
      <c r="A433" s="11">
        <v>44944.993055555555</v>
      </c>
      <c r="B433" s="52">
        <v>44.700499999999998</v>
      </c>
      <c r="C433" s="52">
        <v>71.376800000000003</v>
      </c>
      <c r="D433" s="52">
        <v>21.25</v>
      </c>
    </row>
    <row r="434" spans="1:4">
      <c r="A434" s="25">
        <v>44945.034722222219</v>
      </c>
      <c r="B434" s="53">
        <v>82.294600000000003</v>
      </c>
      <c r="C434" s="53">
        <v>27.959399999999999</v>
      </c>
      <c r="D434" s="53">
        <v>80.819999999999993</v>
      </c>
    </row>
    <row r="435" spans="1:4">
      <c r="A435" s="11">
        <v>44945.076388888891</v>
      </c>
      <c r="B435" s="52">
        <v>30.985700000000001</v>
      </c>
      <c r="C435" s="52">
        <v>11.943300000000001</v>
      </c>
      <c r="D435" s="52">
        <v>33.479999999999997</v>
      </c>
    </row>
    <row r="436" spans="1:4">
      <c r="A436" s="25">
        <v>44945.118067129632</v>
      </c>
      <c r="B436" s="53">
        <v>10.438000000000001</v>
      </c>
      <c r="C436" s="53">
        <v>12.3043</v>
      </c>
      <c r="D436" s="53">
        <v>13.12</v>
      </c>
    </row>
    <row r="437" spans="1:4">
      <c r="A437" s="11">
        <v>44945.159733796296</v>
      </c>
      <c r="B437" s="52">
        <v>10.7134</v>
      </c>
      <c r="C437" s="52">
        <v>8.3491999999999997</v>
      </c>
      <c r="D437" s="52">
        <v>11.26</v>
      </c>
    </row>
    <row r="438" spans="1:4">
      <c r="A438" s="25">
        <v>44945.20140046296</v>
      </c>
      <c r="B438" s="53">
        <v>7.0494199999999996</v>
      </c>
      <c r="C438" s="53">
        <v>11.9724</v>
      </c>
      <c r="D438" s="53">
        <v>7.67</v>
      </c>
    </row>
    <row r="439" spans="1:4">
      <c r="A439" s="11">
        <v>44945.243055555555</v>
      </c>
      <c r="B439" s="52">
        <v>10.382899999999999</v>
      </c>
      <c r="C439" s="52">
        <v>15.9306</v>
      </c>
      <c r="D439" s="52">
        <v>9.35</v>
      </c>
    </row>
    <row r="440" spans="1:4">
      <c r="A440" s="25">
        <v>44945.284733796296</v>
      </c>
      <c r="B440" s="53">
        <v>8.8122699999999998</v>
      </c>
      <c r="C440" s="53">
        <v>18.4147</v>
      </c>
      <c r="D440" s="53">
        <v>12.05</v>
      </c>
    </row>
    <row r="441" spans="1:4">
      <c r="A441" s="11">
        <v>44945.326388888891</v>
      </c>
      <c r="B441" s="52">
        <v>9.5687999999999995</v>
      </c>
      <c r="C441" s="52">
        <v>12.7561</v>
      </c>
      <c r="D441" s="52">
        <v>12.47</v>
      </c>
    </row>
    <row r="442" spans="1:4">
      <c r="A442" s="25">
        <v>44945.368067129632</v>
      </c>
      <c r="B442" s="53">
        <v>5.3748399999999998</v>
      </c>
      <c r="C442" s="53">
        <v>16.748699999999999</v>
      </c>
      <c r="D442" s="53">
        <v>11.35</v>
      </c>
    </row>
    <row r="443" spans="1:4">
      <c r="A443" s="11">
        <v>44945.409722222219</v>
      </c>
      <c r="B443" s="52">
        <v>14.2159</v>
      </c>
      <c r="C443" s="52">
        <v>18.6098</v>
      </c>
      <c r="D443" s="52">
        <v>13.61</v>
      </c>
    </row>
    <row r="444" spans="1:4">
      <c r="A444" s="25">
        <v>44945.45140046296</v>
      </c>
      <c r="B444" s="53">
        <v>13.3309</v>
      </c>
      <c r="C444" s="53">
        <v>15.393599999999999</v>
      </c>
      <c r="D444" s="53">
        <v>13.18</v>
      </c>
    </row>
    <row r="445" spans="1:4">
      <c r="A445" s="11">
        <v>44945.493067129632</v>
      </c>
      <c r="B445" s="52">
        <v>10.793200000000001</v>
      </c>
      <c r="C445" s="52">
        <v>11.6614</v>
      </c>
      <c r="D445" s="52">
        <v>10.1</v>
      </c>
    </row>
    <row r="446" spans="1:4">
      <c r="A446" s="25">
        <v>44945.534722222219</v>
      </c>
      <c r="B446" s="53">
        <v>8.7237799999999996</v>
      </c>
      <c r="C446" s="53">
        <v>20.204799999999999</v>
      </c>
      <c r="D446" s="53">
        <v>4.5999999999999996</v>
      </c>
    </row>
    <row r="447" spans="1:4">
      <c r="A447" s="11">
        <v>44945.576388888891</v>
      </c>
      <c r="B447" s="52">
        <v>15.1394</v>
      </c>
      <c r="C447" s="52">
        <v>8.7376000000000005</v>
      </c>
      <c r="D447" s="52">
        <v>16.45</v>
      </c>
    </row>
    <row r="448" spans="1:4">
      <c r="A448" s="25">
        <v>44945.618067129632</v>
      </c>
      <c r="B448" s="53">
        <v>5.1478200000000003</v>
      </c>
      <c r="C448" s="53">
        <v>1.72766</v>
      </c>
      <c r="D448" s="53">
        <v>9.1300000000000008</v>
      </c>
    </row>
    <row r="449" spans="1:4">
      <c r="A449" s="11">
        <v>44945.659722222219</v>
      </c>
      <c r="B449" s="52">
        <v>3.3921700000000001</v>
      </c>
      <c r="C449" s="52">
        <v>2.3639999999999999</v>
      </c>
      <c r="D449" s="52">
        <v>3.37</v>
      </c>
    </row>
    <row r="450" spans="1:4">
      <c r="A450" s="25">
        <v>44945.70140046296</v>
      </c>
      <c r="B450" s="53">
        <v>3.3431500000000001</v>
      </c>
      <c r="C450" s="53">
        <v>0.71826699999999999</v>
      </c>
      <c r="D450" s="53">
        <v>8.4499999999999993</v>
      </c>
    </row>
    <row r="451" spans="1:4">
      <c r="A451" s="11">
        <v>44945.743067129632</v>
      </c>
      <c r="B451" s="52">
        <v>3.4390499999999999</v>
      </c>
      <c r="C451" s="52">
        <v>3.9041700000000001</v>
      </c>
      <c r="D451" s="52">
        <v>-0.87</v>
      </c>
    </row>
    <row r="452" spans="1:4">
      <c r="A452" s="25">
        <v>44945.784722222219</v>
      </c>
      <c r="B452" s="53">
        <v>5.4148500000000004</v>
      </c>
      <c r="C452" s="53">
        <v>5.94543</v>
      </c>
      <c r="D452" s="53">
        <v>6.23</v>
      </c>
    </row>
    <row r="453" spans="1:4">
      <c r="A453" s="11">
        <v>44945.826388888891</v>
      </c>
      <c r="B453" s="52">
        <v>8.9649699999999992</v>
      </c>
      <c r="C453" s="52">
        <v>11.5624</v>
      </c>
      <c r="D453" s="52">
        <v>10.31</v>
      </c>
    </row>
    <row r="454" spans="1:4">
      <c r="A454" s="25">
        <v>44945.868055555555</v>
      </c>
      <c r="B454" s="53">
        <v>14.1302</v>
      </c>
      <c r="C454" s="53">
        <v>13.2417</v>
      </c>
      <c r="D454" s="53">
        <v>15.01</v>
      </c>
    </row>
    <row r="455" spans="1:4">
      <c r="A455" s="11">
        <v>44945.909722222219</v>
      </c>
      <c r="B455" s="52">
        <v>17.266300000000001</v>
      </c>
      <c r="C455" s="52">
        <v>13.497400000000001</v>
      </c>
      <c r="D455" s="52">
        <v>15.9</v>
      </c>
    </row>
    <row r="456" spans="1:4">
      <c r="A456" s="25">
        <v>44945.95140046296</v>
      </c>
      <c r="B456" s="53">
        <v>19.581800000000001</v>
      </c>
      <c r="C456" s="53">
        <v>13.033099999999999</v>
      </c>
      <c r="D456" s="53">
        <v>19.329999999999998</v>
      </c>
    </row>
    <row r="457" spans="1:4">
      <c r="A457" s="11">
        <v>44945.993055555555</v>
      </c>
      <c r="B457" s="52">
        <v>16.963699999999999</v>
      </c>
      <c r="C457" s="52">
        <v>11.8759</v>
      </c>
      <c r="D457" s="52">
        <v>15.67</v>
      </c>
    </row>
    <row r="458" spans="1:4">
      <c r="A458" s="25">
        <v>44946.034733796296</v>
      </c>
      <c r="B458" s="53">
        <v>12.225199999999999</v>
      </c>
      <c r="C458" s="53">
        <v>9.0675899999999992</v>
      </c>
      <c r="D458" s="53">
        <v>15.91</v>
      </c>
    </row>
    <row r="459" spans="1:4">
      <c r="A459" s="11">
        <v>44946.076388888891</v>
      </c>
      <c r="B459" s="52">
        <v>10.7989</v>
      </c>
      <c r="C459" s="52">
        <v>13.3726</v>
      </c>
      <c r="D459" s="52">
        <v>14.07</v>
      </c>
    </row>
    <row r="460" spans="1:4">
      <c r="A460" s="25">
        <v>44946.118055555555</v>
      </c>
      <c r="B460" s="53">
        <v>14.713100000000001</v>
      </c>
      <c r="C460" s="53">
        <v>11.4749</v>
      </c>
      <c r="D460" s="53">
        <v>17.02</v>
      </c>
    </row>
    <row r="461" spans="1:4">
      <c r="A461" s="11">
        <v>44946.159722222219</v>
      </c>
      <c r="B461" s="52">
        <v>11.764200000000001</v>
      </c>
      <c r="C461" s="52">
        <v>8.7329399999999993</v>
      </c>
      <c r="D461" s="52">
        <v>13.17</v>
      </c>
    </row>
    <row r="462" spans="1:4">
      <c r="A462" s="25">
        <v>44946.201388888891</v>
      </c>
      <c r="B462" s="53">
        <v>11.6305</v>
      </c>
      <c r="C462" s="53">
        <v>10.156499999999999</v>
      </c>
      <c r="D462" s="53">
        <v>11.09</v>
      </c>
    </row>
    <row r="463" spans="1:4">
      <c r="A463" s="11">
        <v>44946.243055555555</v>
      </c>
      <c r="B463" s="52">
        <v>12.037100000000001</v>
      </c>
      <c r="C463" s="52">
        <v>10.994400000000001</v>
      </c>
      <c r="D463" s="52">
        <v>13.68</v>
      </c>
    </row>
    <row r="464" spans="1:4">
      <c r="A464" s="25">
        <v>44946.284733796296</v>
      </c>
      <c r="B464" s="53">
        <v>10.493499999999999</v>
      </c>
      <c r="C464" s="53">
        <v>10.598800000000001</v>
      </c>
      <c r="D464" s="53">
        <v>12.14</v>
      </c>
    </row>
    <row r="465" spans="1:4">
      <c r="A465" s="11">
        <v>44946.326388888891</v>
      </c>
      <c r="B465" s="52">
        <v>9.59727</v>
      </c>
      <c r="C465" s="52">
        <v>12.5105</v>
      </c>
      <c r="D465" s="52">
        <v>12.75</v>
      </c>
    </row>
    <row r="466" spans="1:4">
      <c r="A466" s="25">
        <v>44946.368067129632</v>
      </c>
      <c r="B466" s="53">
        <v>10.9693</v>
      </c>
      <c r="C466" s="53">
        <v>13.3985</v>
      </c>
      <c r="D466" s="53">
        <v>14.49</v>
      </c>
    </row>
    <row r="467" spans="1:4">
      <c r="A467" s="11">
        <v>44946.409722222219</v>
      </c>
      <c r="B467" s="52">
        <v>12.051600000000001</v>
      </c>
      <c r="C467" s="52">
        <v>15.163600000000001</v>
      </c>
      <c r="D467" s="52">
        <v>15.49</v>
      </c>
    </row>
    <row r="468" spans="1:4">
      <c r="A468" s="25">
        <v>44946.451388888891</v>
      </c>
      <c r="B468" s="53">
        <v>15.8285</v>
      </c>
      <c r="C468" s="53">
        <v>14.4702</v>
      </c>
      <c r="D468" s="53">
        <v>14.61</v>
      </c>
    </row>
    <row r="469" spans="1:4">
      <c r="A469" s="11">
        <v>44946.493055555555</v>
      </c>
      <c r="B469" s="52">
        <v>13.4718</v>
      </c>
      <c r="C469" s="52">
        <v>14.7119</v>
      </c>
      <c r="D469" s="52">
        <v>14.36</v>
      </c>
    </row>
    <row r="470" spans="1:4">
      <c r="A470" s="25">
        <v>44946.534733796296</v>
      </c>
      <c r="B470" s="53">
        <v>15.88</v>
      </c>
      <c r="C470" s="53">
        <v>11.314399999999999</v>
      </c>
      <c r="D470" s="53">
        <v>16.05</v>
      </c>
    </row>
    <row r="471" spans="1:4">
      <c r="A471" s="11">
        <v>44946.57640046296</v>
      </c>
      <c r="B471" s="52">
        <v>12.3262</v>
      </c>
      <c r="C471" s="52">
        <v>9.4894800000000004</v>
      </c>
      <c r="D471" s="52">
        <v>10.48</v>
      </c>
    </row>
    <row r="472" spans="1:4">
      <c r="A472" s="25">
        <v>44946.618055555555</v>
      </c>
      <c r="B472" s="53">
        <v>10.885999999999999</v>
      </c>
      <c r="C472" s="53">
        <v>9.0810600000000008</v>
      </c>
      <c r="D472" s="53">
        <v>11.44</v>
      </c>
    </row>
    <row r="473" spans="1:4">
      <c r="A473" s="11">
        <v>44946.659722222219</v>
      </c>
      <c r="B473" s="52">
        <v>10.631399999999999</v>
      </c>
      <c r="C473" s="52">
        <v>9.4930800000000009</v>
      </c>
      <c r="D473" s="52">
        <v>10.02</v>
      </c>
    </row>
    <row r="474" spans="1:4">
      <c r="A474" s="25">
        <v>44946.701388888891</v>
      </c>
      <c r="B474" s="53">
        <v>14.243399999999999</v>
      </c>
      <c r="C474" s="53">
        <v>11.6318</v>
      </c>
      <c r="D474" s="53">
        <v>7.01</v>
      </c>
    </row>
    <row r="475" spans="1:4">
      <c r="A475" s="11">
        <v>44946.743055555555</v>
      </c>
      <c r="B475" s="52">
        <v>10.1028</v>
      </c>
      <c r="C475" s="52">
        <v>10.9316</v>
      </c>
      <c r="D475" s="52">
        <v>17.27</v>
      </c>
    </row>
    <row r="476" spans="1:4">
      <c r="A476" s="25">
        <v>44946.784722222219</v>
      </c>
      <c r="B476" s="53">
        <v>11.737299999999999</v>
      </c>
      <c r="C476" s="53">
        <v>12.2463</v>
      </c>
      <c r="D476" s="53">
        <v>15.29</v>
      </c>
    </row>
    <row r="477" spans="1:4">
      <c r="A477" s="11">
        <v>44946.82640046296</v>
      </c>
      <c r="B477" s="52">
        <v>13.4259</v>
      </c>
      <c r="C477" s="52">
        <v>15.541499999999999</v>
      </c>
      <c r="D477" s="52">
        <v>14.75</v>
      </c>
    </row>
    <row r="478" spans="1:4">
      <c r="A478" s="25">
        <v>44946.868067129632</v>
      </c>
      <c r="B478" s="53">
        <v>16.559000000000001</v>
      </c>
      <c r="C478" s="53">
        <v>15.0885</v>
      </c>
      <c r="D478" s="53">
        <v>17.68</v>
      </c>
    </row>
    <row r="479" spans="1:4">
      <c r="A479" s="11">
        <v>44946.909722222219</v>
      </c>
      <c r="B479" s="52">
        <v>15.341699999999999</v>
      </c>
      <c r="C479" s="52">
        <v>14.417899999999999</v>
      </c>
      <c r="D479" s="52">
        <v>17.75</v>
      </c>
    </row>
    <row r="480" spans="1:4">
      <c r="A480" s="25">
        <v>44946.95140046296</v>
      </c>
      <c r="B480" s="53">
        <v>15.2904</v>
      </c>
      <c r="C480" s="53">
        <v>11.190099999999999</v>
      </c>
      <c r="D480" s="53">
        <v>17.52</v>
      </c>
    </row>
    <row r="481" spans="1:4">
      <c r="A481" s="11">
        <v>44946.993055555555</v>
      </c>
      <c r="B481" s="52">
        <v>11.364000000000001</v>
      </c>
      <c r="C481" s="52">
        <v>10.520200000000001</v>
      </c>
      <c r="D481" s="52">
        <v>14.33</v>
      </c>
    </row>
    <row r="482" spans="1:4">
      <c r="A482" s="25">
        <v>44947.034733796296</v>
      </c>
      <c r="B482" s="53">
        <v>15.728899999999999</v>
      </c>
      <c r="C482" s="53">
        <v>12.9808</v>
      </c>
      <c r="D482" s="53">
        <v>15.61</v>
      </c>
    </row>
    <row r="483" spans="1:4">
      <c r="A483" s="11">
        <v>44947.076388888891</v>
      </c>
      <c r="B483" s="52">
        <v>13.7004</v>
      </c>
      <c r="C483" s="52">
        <v>10.1074</v>
      </c>
      <c r="D483" s="52">
        <v>14.2</v>
      </c>
    </row>
    <row r="484" spans="1:4">
      <c r="A484" s="25">
        <v>44947.118055555555</v>
      </c>
      <c r="B484" s="53">
        <v>14.5511</v>
      </c>
      <c r="C484" s="53">
        <v>12.5467</v>
      </c>
      <c r="D484" s="53">
        <v>13.95</v>
      </c>
    </row>
    <row r="485" spans="1:4">
      <c r="A485" s="11">
        <v>44947.159733796296</v>
      </c>
      <c r="B485" s="52">
        <v>20.647300000000001</v>
      </c>
      <c r="C485" s="52">
        <v>6.3553600000000001</v>
      </c>
      <c r="D485" s="52">
        <v>15.32</v>
      </c>
    </row>
    <row r="486" spans="1:4">
      <c r="A486" s="25">
        <v>44947.201388888891</v>
      </c>
      <c r="B486" s="53">
        <v>11.4711</v>
      </c>
      <c r="C486" s="53">
        <v>4.77203</v>
      </c>
      <c r="D486" s="53">
        <v>14.19</v>
      </c>
    </row>
    <row r="487" spans="1:4">
      <c r="A487" s="11">
        <v>44947.243055555555</v>
      </c>
      <c r="B487" s="52">
        <v>18.974799999999998</v>
      </c>
      <c r="C487" s="52">
        <v>11.3476</v>
      </c>
      <c r="D487" s="52">
        <v>17.91</v>
      </c>
    </row>
    <row r="488" spans="1:4">
      <c r="A488" s="25">
        <v>44947.284733796296</v>
      </c>
      <c r="B488" s="53">
        <v>13.039099999999999</v>
      </c>
      <c r="C488" s="53">
        <v>19.405200000000001</v>
      </c>
      <c r="D488" s="53">
        <v>14.85</v>
      </c>
    </row>
    <row r="489" spans="1:4">
      <c r="A489" s="11">
        <v>44947.32640046296</v>
      </c>
      <c r="B489" s="52">
        <v>17.220099999999999</v>
      </c>
      <c r="C489" s="52">
        <v>18.857399999999998</v>
      </c>
      <c r="D489" s="52">
        <v>12.56</v>
      </c>
    </row>
    <row r="490" spans="1:4">
      <c r="A490" s="25">
        <v>44947.368055555555</v>
      </c>
      <c r="B490" s="53">
        <v>26.4328</v>
      </c>
      <c r="C490" s="53">
        <v>12.9062</v>
      </c>
      <c r="D490" s="53">
        <v>16.899999999999999</v>
      </c>
    </row>
    <row r="491" spans="1:4">
      <c r="A491" s="11">
        <v>44947.409722222219</v>
      </c>
      <c r="B491" s="52">
        <v>14.2774</v>
      </c>
      <c r="C491" s="52">
        <v>7.3800499999999998</v>
      </c>
      <c r="D491" s="52">
        <v>17.29</v>
      </c>
    </row>
    <row r="492" spans="1:4">
      <c r="A492" s="25">
        <v>44947.451388888891</v>
      </c>
      <c r="B492" s="53">
        <v>9.1613799999999994</v>
      </c>
      <c r="C492" s="53">
        <v>8.6349099999999996</v>
      </c>
      <c r="D492" s="53">
        <v>11.59</v>
      </c>
    </row>
    <row r="493" spans="1:4">
      <c r="A493" s="11">
        <v>44947.493067129632</v>
      </c>
      <c r="B493" s="52">
        <v>10.545</v>
      </c>
      <c r="C493" s="52">
        <v>7.6321700000000003</v>
      </c>
      <c r="D493" s="52">
        <v>10.5</v>
      </c>
    </row>
    <row r="494" spans="1:4">
      <c r="A494" s="25">
        <v>44947.534733796296</v>
      </c>
      <c r="B494" s="53">
        <v>10.1593</v>
      </c>
      <c r="C494" s="53">
        <v>8.5026100000000007</v>
      </c>
      <c r="D494" s="53">
        <v>9.59</v>
      </c>
    </row>
    <row r="495" spans="1:4">
      <c r="A495" s="11">
        <v>44947.576388888891</v>
      </c>
      <c r="B495" s="52">
        <v>8.7655700000000003</v>
      </c>
      <c r="C495" s="52">
        <v>8.6850900000000006</v>
      </c>
      <c r="D495" s="52">
        <v>11.1</v>
      </c>
    </row>
    <row r="496" spans="1:4">
      <c r="A496" s="25">
        <v>44947.618067129632</v>
      </c>
      <c r="B496" s="53">
        <v>9.2187400000000004</v>
      </c>
      <c r="C496" s="53">
        <v>9.2459000000000007</v>
      </c>
      <c r="D496" s="53">
        <v>11.01</v>
      </c>
    </row>
    <row r="497" spans="1:4">
      <c r="A497" s="11">
        <v>44947.659722222219</v>
      </c>
      <c r="B497" s="52">
        <v>10.6356</v>
      </c>
      <c r="C497" s="52">
        <v>10.575900000000001</v>
      </c>
      <c r="D497" s="52">
        <v>11.08</v>
      </c>
    </row>
    <row r="498" spans="1:4">
      <c r="A498" s="25">
        <v>44947.70140046296</v>
      </c>
      <c r="B498" s="53">
        <v>10.179</v>
      </c>
      <c r="C498" s="53">
        <v>9.9217399999999998</v>
      </c>
      <c r="D498" s="53">
        <v>13.85</v>
      </c>
    </row>
    <row r="499" spans="1:4">
      <c r="A499" s="11">
        <v>44947.743067129632</v>
      </c>
      <c r="B499" s="52">
        <v>8.95181</v>
      </c>
      <c r="C499" s="52">
        <v>13.3796</v>
      </c>
      <c r="D499" s="52">
        <v>12.93</v>
      </c>
    </row>
    <row r="500" spans="1:4">
      <c r="A500" s="25">
        <v>44947.784733796296</v>
      </c>
      <c r="B500" s="53">
        <v>11.485300000000001</v>
      </c>
      <c r="C500" s="53">
        <v>17.517499999999998</v>
      </c>
      <c r="D500" s="53">
        <v>15.69</v>
      </c>
    </row>
    <row r="501" spans="1:4">
      <c r="A501" s="11">
        <v>44947.826388888891</v>
      </c>
      <c r="B501" s="52">
        <v>15.212899999999999</v>
      </c>
      <c r="C501" s="52">
        <v>16.546199999999999</v>
      </c>
      <c r="D501" s="52">
        <v>19.52</v>
      </c>
    </row>
    <row r="502" spans="1:4">
      <c r="A502" s="25">
        <v>44947.868067129632</v>
      </c>
      <c r="B502" s="53">
        <v>15.7583</v>
      </c>
      <c r="C502" s="53">
        <v>12.8873</v>
      </c>
      <c r="D502" s="53">
        <v>18.559999999999999</v>
      </c>
    </row>
    <row r="503" spans="1:4">
      <c r="A503" s="11">
        <v>44947.909733796296</v>
      </c>
      <c r="B503" s="52">
        <v>11.7448</v>
      </c>
      <c r="C503" s="52">
        <v>10.957100000000001</v>
      </c>
      <c r="D503" s="52">
        <v>17.829999999999998</v>
      </c>
    </row>
    <row r="504" spans="1:4">
      <c r="A504" s="25">
        <v>44947.951388888891</v>
      </c>
      <c r="B504" s="53">
        <v>9.5975400000000004</v>
      </c>
      <c r="C504" s="53">
        <v>10.1601</v>
      </c>
      <c r="D504" s="53">
        <v>16.12</v>
      </c>
    </row>
    <row r="505" spans="1:4">
      <c r="A505" s="11">
        <v>44947.993055555555</v>
      </c>
      <c r="B505" s="52">
        <v>8.1734399999999994</v>
      </c>
      <c r="C505" s="52">
        <v>12.039400000000001</v>
      </c>
      <c r="D505" s="52">
        <v>14.61</v>
      </c>
    </row>
    <row r="506" spans="1:4">
      <c r="A506" s="25">
        <v>44948.034722222219</v>
      </c>
      <c r="B506" s="53">
        <v>10.2294</v>
      </c>
      <c r="C506" s="53">
        <v>14.096</v>
      </c>
      <c r="D506" s="53">
        <v>16.95</v>
      </c>
    </row>
    <row r="507" spans="1:4">
      <c r="A507" s="11">
        <v>44948.076388888891</v>
      </c>
      <c r="B507" s="52">
        <v>11.757099999999999</v>
      </c>
      <c r="C507" s="52">
        <v>13.7331</v>
      </c>
      <c r="D507" s="52">
        <v>16.329999999999998</v>
      </c>
    </row>
    <row r="508" spans="1:4">
      <c r="A508" s="25">
        <v>44948.118067129632</v>
      </c>
      <c r="B508" s="53">
        <v>12.949199999999999</v>
      </c>
      <c r="C508" s="53">
        <v>13.1312</v>
      </c>
      <c r="D508" s="53">
        <v>16.02</v>
      </c>
    </row>
    <row r="509" spans="1:4">
      <c r="A509" s="11">
        <v>44948.159722222219</v>
      </c>
      <c r="B509" s="52">
        <v>9.69116</v>
      </c>
      <c r="C509" s="52">
        <v>12.403499999999999</v>
      </c>
      <c r="D509" s="52">
        <v>12.01</v>
      </c>
    </row>
    <row r="510" spans="1:4">
      <c r="A510" s="25">
        <v>44948.20140046296</v>
      </c>
      <c r="B510" s="53">
        <v>12.8767</v>
      </c>
      <c r="C510" s="53">
        <v>17.560400000000001</v>
      </c>
      <c r="D510" s="53">
        <v>15.48</v>
      </c>
    </row>
    <row r="511" spans="1:4">
      <c r="A511" s="11">
        <v>44948.243055555555</v>
      </c>
      <c r="B511" s="52">
        <v>17.132300000000001</v>
      </c>
      <c r="C511" s="52">
        <v>18.2988</v>
      </c>
      <c r="D511" s="52">
        <v>17.899999999999999</v>
      </c>
    </row>
    <row r="512" spans="1:4">
      <c r="A512" s="25">
        <v>44948.284722222219</v>
      </c>
      <c r="B512" s="53">
        <v>18.4893</v>
      </c>
      <c r="C512" s="53">
        <v>15.9466</v>
      </c>
      <c r="D512" s="53">
        <v>17.309999999999999</v>
      </c>
    </row>
    <row r="513" spans="1:4">
      <c r="A513" s="11">
        <v>44948.326388888891</v>
      </c>
      <c r="B513" s="52">
        <v>15.186199999999999</v>
      </c>
      <c r="C513" s="52">
        <v>14.482200000000001</v>
      </c>
      <c r="D513" s="52">
        <v>14.32</v>
      </c>
    </row>
    <row r="514" spans="1:4">
      <c r="A514" s="25">
        <v>44948.368067129632</v>
      </c>
      <c r="B514" s="53">
        <v>10.906000000000001</v>
      </c>
      <c r="C514" s="53">
        <v>11.035</v>
      </c>
      <c r="D514" s="53">
        <v>14.75</v>
      </c>
    </row>
    <row r="515" spans="1:4">
      <c r="A515" s="11">
        <v>44948.409722222219</v>
      </c>
      <c r="B515" s="52">
        <v>8.5383499999999994</v>
      </c>
      <c r="C515" s="52">
        <v>10.4123</v>
      </c>
      <c r="D515" s="52">
        <v>10.9</v>
      </c>
    </row>
    <row r="516" spans="1:4">
      <c r="A516" s="25">
        <v>44948.45140046296</v>
      </c>
      <c r="B516" s="53">
        <v>11.623200000000001</v>
      </c>
      <c r="C516" s="53">
        <v>11.9208</v>
      </c>
      <c r="D516" s="53">
        <v>12.69</v>
      </c>
    </row>
    <row r="517" spans="1:4">
      <c r="A517" s="11">
        <v>44948.493055555555</v>
      </c>
      <c r="B517" s="52">
        <v>11.1663</v>
      </c>
      <c r="C517" s="52">
        <v>8.5616400000000006</v>
      </c>
      <c r="D517" s="52">
        <v>9.48</v>
      </c>
    </row>
    <row r="518" spans="1:4">
      <c r="A518" s="25">
        <v>44948.534733796296</v>
      </c>
      <c r="B518" s="53">
        <v>6.7785299999999999</v>
      </c>
      <c r="C518" s="53">
        <v>8.4343199999999996</v>
      </c>
      <c r="D518" s="53">
        <v>6.69</v>
      </c>
    </row>
    <row r="519" spans="1:4">
      <c r="A519" s="11">
        <v>44948.57640046296</v>
      </c>
      <c r="B519" s="52">
        <v>5.0431499999999998</v>
      </c>
      <c r="C519" s="52">
        <v>7.1417099999999998</v>
      </c>
      <c r="D519" s="52">
        <v>6.76</v>
      </c>
    </row>
    <row r="520" spans="1:4">
      <c r="A520" s="25">
        <v>44948.618067129632</v>
      </c>
      <c r="B520" s="53">
        <v>6.1636699999999998</v>
      </c>
      <c r="C520" s="53">
        <v>7.4201899999999998</v>
      </c>
      <c r="D520" s="53">
        <v>8.06</v>
      </c>
    </row>
    <row r="521" spans="1:4">
      <c r="A521" s="11">
        <v>44948.659733796296</v>
      </c>
      <c r="B521" s="52">
        <v>6.1867599999999996</v>
      </c>
      <c r="C521" s="52">
        <v>4.2523400000000002</v>
      </c>
      <c r="D521" s="52">
        <v>4.95</v>
      </c>
    </row>
    <row r="522" spans="1:4">
      <c r="A522" s="25">
        <v>44948.701388888891</v>
      </c>
      <c r="B522" s="53">
        <v>3.5629599999999999</v>
      </c>
      <c r="C522" s="53">
        <v>2.5055700000000001</v>
      </c>
      <c r="D522" s="53">
        <v>3.06</v>
      </c>
    </row>
    <row r="523" spans="1:4">
      <c r="A523" s="11">
        <v>44948.743067129632</v>
      </c>
      <c r="B523" s="52">
        <v>4.2205199999999996</v>
      </c>
      <c r="C523" s="52">
        <v>4.6709100000000001</v>
      </c>
      <c r="D523" s="52">
        <v>2.93</v>
      </c>
    </row>
    <row r="524" spans="1:4">
      <c r="A524" s="25">
        <v>44948.784733796296</v>
      </c>
      <c r="B524" s="53">
        <v>2.31793</v>
      </c>
      <c r="C524" s="53">
        <v>3.93085</v>
      </c>
      <c r="D524" s="53">
        <v>3.92</v>
      </c>
    </row>
    <row r="525" spans="1:4">
      <c r="A525" s="11">
        <v>44948.826388888891</v>
      </c>
      <c r="B525" s="52">
        <v>5.8031800000000002</v>
      </c>
      <c r="C525" s="52">
        <v>7.97593</v>
      </c>
      <c r="D525" s="52">
        <v>5.18</v>
      </c>
    </row>
    <row r="526" spans="1:4">
      <c r="A526" s="25">
        <v>44948.868067129632</v>
      </c>
      <c r="B526" s="53">
        <v>4.6322099999999997</v>
      </c>
      <c r="C526" s="53">
        <v>10.4406</v>
      </c>
      <c r="D526" s="53">
        <v>8.94</v>
      </c>
    </row>
    <row r="527" spans="1:4">
      <c r="A527" s="11">
        <v>44948.909722222219</v>
      </c>
      <c r="B527" s="52">
        <v>9.0464400000000005</v>
      </c>
      <c r="C527" s="52">
        <v>10.8383</v>
      </c>
      <c r="D527" s="52">
        <v>10.56</v>
      </c>
    </row>
    <row r="528" spans="1:4">
      <c r="A528" s="25">
        <v>44948.951388888891</v>
      </c>
      <c r="B528" s="53">
        <v>8.3105600000000006</v>
      </c>
      <c r="C528" s="53">
        <v>10.9551</v>
      </c>
      <c r="D528" s="53">
        <v>11.12</v>
      </c>
    </row>
    <row r="529" spans="1:4">
      <c r="A529" s="11">
        <v>44948.993067129632</v>
      </c>
      <c r="B529" s="52">
        <v>9.0394600000000001</v>
      </c>
      <c r="C529" s="52">
        <v>15.8786</v>
      </c>
      <c r="D529" s="52">
        <v>15.17</v>
      </c>
    </row>
    <row r="530" spans="1:4">
      <c r="A530" s="25">
        <v>44949.034722222219</v>
      </c>
      <c r="B530" s="53">
        <v>16.108499999999999</v>
      </c>
      <c r="C530" s="53">
        <v>17.301500000000001</v>
      </c>
      <c r="D530" s="53">
        <v>16.649999999999999</v>
      </c>
    </row>
    <row r="531" spans="1:4">
      <c r="A531" s="11">
        <v>44949.076388888891</v>
      </c>
      <c r="B531" s="52">
        <v>13.736800000000001</v>
      </c>
      <c r="C531" s="52">
        <v>18.9726</v>
      </c>
      <c r="D531" s="52">
        <v>15.85</v>
      </c>
    </row>
    <row r="532" spans="1:4">
      <c r="A532" s="25">
        <v>44949.118055555555</v>
      </c>
      <c r="B532" s="53">
        <v>17.505800000000001</v>
      </c>
      <c r="C532" s="53">
        <v>17.4376</v>
      </c>
      <c r="D532" s="53">
        <v>20.190000000000001</v>
      </c>
    </row>
    <row r="533" spans="1:4">
      <c r="A533" s="11">
        <v>44949.159733796296</v>
      </c>
      <c r="B533" s="52">
        <v>15.8911</v>
      </c>
      <c r="C533" s="52">
        <v>15.5458</v>
      </c>
      <c r="D533" s="52">
        <v>21.75</v>
      </c>
    </row>
    <row r="534" spans="1:4">
      <c r="A534" s="25">
        <v>44949.201388888891</v>
      </c>
      <c r="B534" s="53">
        <v>14.4765</v>
      </c>
      <c r="C534" s="53">
        <v>17.4619</v>
      </c>
      <c r="D534" s="53">
        <v>18.39</v>
      </c>
    </row>
    <row r="535" spans="1:4">
      <c r="A535" s="11">
        <v>44949.243067129632</v>
      </c>
      <c r="B535" s="52">
        <v>22.1128</v>
      </c>
      <c r="C535" s="52">
        <v>16.153600000000001</v>
      </c>
      <c r="D535" s="52">
        <v>18.16</v>
      </c>
    </row>
    <row r="536" spans="1:4">
      <c r="A536" s="25">
        <v>44949.284722222219</v>
      </c>
      <c r="B536" s="53">
        <v>17.7502</v>
      </c>
      <c r="C536" s="53">
        <v>13.116</v>
      </c>
      <c r="D536" s="53">
        <v>20.57</v>
      </c>
    </row>
    <row r="537" spans="1:4">
      <c r="A537" s="11">
        <v>44949.326388888891</v>
      </c>
      <c r="B537" s="52">
        <v>12.778</v>
      </c>
      <c r="C537" s="52">
        <v>13.583600000000001</v>
      </c>
      <c r="D537" s="52">
        <v>16.71</v>
      </c>
    </row>
    <row r="538" spans="1:4">
      <c r="A538" s="25">
        <v>44949.368067129632</v>
      </c>
      <c r="B538" s="53">
        <v>12.9871</v>
      </c>
      <c r="C538" s="53">
        <v>16.925000000000001</v>
      </c>
      <c r="D538" s="53">
        <v>19.38</v>
      </c>
    </row>
    <row r="539" spans="1:4">
      <c r="A539" s="11">
        <v>44949.409733796296</v>
      </c>
      <c r="B539" s="52">
        <v>13.207100000000001</v>
      </c>
      <c r="C539" s="52">
        <v>13.4717</v>
      </c>
      <c r="D539" s="52">
        <v>20.77</v>
      </c>
    </row>
    <row r="540" spans="1:4">
      <c r="A540" s="25">
        <v>44949.451388888891</v>
      </c>
      <c r="B540" s="53">
        <v>9.9428800000000006</v>
      </c>
      <c r="C540" s="53">
        <v>13.47</v>
      </c>
      <c r="D540" s="53">
        <v>14.4</v>
      </c>
    </row>
    <row r="541" spans="1:4">
      <c r="A541" s="11">
        <v>44949.493067129632</v>
      </c>
      <c r="B541" s="52">
        <v>8.4643099999999993</v>
      </c>
      <c r="C541" s="52">
        <v>9.1199999999999992</v>
      </c>
      <c r="D541" s="52">
        <v>13.42</v>
      </c>
    </row>
    <row r="542" spans="1:4">
      <c r="A542" s="25">
        <v>44949.534722222219</v>
      </c>
      <c r="B542" s="53">
        <v>9.2860899999999997</v>
      </c>
      <c r="C542" s="53">
        <v>11.31</v>
      </c>
      <c r="D542" s="53">
        <v>10.82</v>
      </c>
    </row>
    <row r="543" spans="1:4">
      <c r="A543" s="11">
        <v>44949.576388888891</v>
      </c>
      <c r="B543" s="52">
        <v>14.963699999999999</v>
      </c>
      <c r="C543" s="52">
        <v>10.98</v>
      </c>
      <c r="D543" s="52">
        <v>11.24</v>
      </c>
    </row>
    <row r="544" spans="1:4">
      <c r="A544" s="25">
        <v>44949.618067129632</v>
      </c>
      <c r="B544" s="53">
        <v>14.733700000000001</v>
      </c>
      <c r="C544" s="53">
        <v>14.36</v>
      </c>
      <c r="D544" s="53">
        <v>13.97</v>
      </c>
    </row>
    <row r="545" spans="1:4">
      <c r="A545" s="11">
        <v>44949.659722222219</v>
      </c>
      <c r="B545" s="52">
        <v>17.921399999999998</v>
      </c>
      <c r="C545" s="52">
        <v>17.850000000000001</v>
      </c>
      <c r="D545" s="52">
        <v>18.98</v>
      </c>
    </row>
    <row r="546" spans="1:4">
      <c r="A546" s="25">
        <v>44949.70140046296</v>
      </c>
      <c r="B546" s="53">
        <v>23.061599999999999</v>
      </c>
      <c r="C546" s="53">
        <v>21.08</v>
      </c>
      <c r="D546" s="53">
        <v>23.31</v>
      </c>
    </row>
    <row r="547" spans="1:4">
      <c r="A547" s="11">
        <v>44949.743055555555</v>
      </c>
      <c r="B547" s="52">
        <v>21.3416</v>
      </c>
      <c r="C547" s="52">
        <v>19.54</v>
      </c>
      <c r="D547" s="52">
        <v>18.55</v>
      </c>
    </row>
    <row r="548" spans="1:4">
      <c r="A548" s="25">
        <v>44949.784722222219</v>
      </c>
      <c r="B548" s="53">
        <v>17.8291</v>
      </c>
      <c r="C548" s="53">
        <v>17.3</v>
      </c>
      <c r="D548" s="53">
        <v>16.79</v>
      </c>
    </row>
    <row r="549" spans="1:4">
      <c r="A549" s="11">
        <v>44949.826388888891</v>
      </c>
      <c r="B549" s="52">
        <v>16.614699999999999</v>
      </c>
      <c r="C549" s="52">
        <v>15.93</v>
      </c>
      <c r="D549" s="52">
        <v>17.239999999999998</v>
      </c>
    </row>
    <row r="550" spans="1:4">
      <c r="A550" s="25">
        <v>44949.868067129632</v>
      </c>
      <c r="B550" s="53">
        <v>16.4483</v>
      </c>
      <c r="C550" s="53">
        <v>18.46</v>
      </c>
      <c r="D550" s="53">
        <v>20.66</v>
      </c>
    </row>
    <row r="551" spans="1:4">
      <c r="A551" s="11">
        <v>44949.909733796296</v>
      </c>
      <c r="B551" s="52">
        <v>18.268699999999999</v>
      </c>
      <c r="C551" s="52">
        <v>20.53</v>
      </c>
      <c r="D551" s="52">
        <v>20.54</v>
      </c>
    </row>
    <row r="552" spans="1:4">
      <c r="A552" s="25">
        <v>44949.95140046296</v>
      </c>
      <c r="B552" s="53">
        <v>19.156300000000002</v>
      </c>
      <c r="C552" s="53">
        <v>19.350000000000001</v>
      </c>
      <c r="D552" s="53">
        <v>21.57</v>
      </c>
    </row>
    <row r="553" spans="1:4">
      <c r="A553" s="11">
        <v>44949.993055555555</v>
      </c>
      <c r="B553" s="52">
        <v>15.545</v>
      </c>
      <c r="C553" s="52">
        <v>17.760000000000002</v>
      </c>
      <c r="D553" s="52">
        <v>21</v>
      </c>
    </row>
    <row r="554" spans="1:4">
      <c r="A554" s="25">
        <v>44950.034733796296</v>
      </c>
      <c r="B554" s="53">
        <v>13.706</v>
      </c>
      <c r="C554" s="53">
        <v>16.29</v>
      </c>
      <c r="D554" s="53">
        <v>15.22</v>
      </c>
    </row>
    <row r="555" spans="1:4">
      <c r="A555" s="11">
        <v>44950.076388888891</v>
      </c>
      <c r="B555" s="52">
        <v>12.7804</v>
      </c>
      <c r="C555" s="52">
        <v>19.510000000000002</v>
      </c>
      <c r="D555" s="52">
        <v>22.71</v>
      </c>
    </row>
    <row r="556" spans="1:4">
      <c r="A556" s="25">
        <v>44950.118055555555</v>
      </c>
      <c r="B556" s="53">
        <v>19.238</v>
      </c>
      <c r="C556" s="53">
        <v>24.14</v>
      </c>
      <c r="D556" s="53">
        <v>25.35</v>
      </c>
    </row>
    <row r="557" spans="1:4">
      <c r="A557" s="11">
        <v>44950.159733796296</v>
      </c>
      <c r="B557" s="52">
        <v>10.575900000000001</v>
      </c>
      <c r="C557" s="52">
        <v>12.19</v>
      </c>
      <c r="D557" s="52">
        <v>12.62</v>
      </c>
    </row>
    <row r="558" spans="1:4">
      <c r="A558" s="25">
        <v>44950.20140046296</v>
      </c>
      <c r="B558" s="53">
        <v>12.119300000000001</v>
      </c>
      <c r="C558" s="53">
        <v>11.14</v>
      </c>
      <c r="D558" s="53">
        <v>11.87</v>
      </c>
    </row>
    <row r="559" spans="1:4">
      <c r="A559" s="11">
        <v>44950.243067129632</v>
      </c>
      <c r="B559" s="52">
        <v>9.6419700000000006</v>
      </c>
      <c r="C559" s="52">
        <v>12.34</v>
      </c>
      <c r="D559" s="52">
        <v>12.57</v>
      </c>
    </row>
    <row r="560" spans="1:4">
      <c r="A560" s="25">
        <v>44950.284733796296</v>
      </c>
      <c r="B560" s="53">
        <v>6.4369199999999998</v>
      </c>
      <c r="C560" s="53">
        <v>4.88</v>
      </c>
      <c r="D560" s="53">
        <v>10.79</v>
      </c>
    </row>
    <row r="561" spans="1:4">
      <c r="A561" s="11">
        <v>44950.32640046296</v>
      </c>
      <c r="B561" s="52">
        <v>13.9145</v>
      </c>
      <c r="C561" s="52">
        <v>9</v>
      </c>
      <c r="D561" s="52">
        <v>13.34</v>
      </c>
    </row>
    <row r="562" spans="1:4">
      <c r="A562" s="25">
        <v>44950.368067129632</v>
      </c>
      <c r="B562" s="53">
        <v>12.821199999999999</v>
      </c>
      <c r="C562" s="53">
        <v>16.100000000000001</v>
      </c>
      <c r="D562" s="53">
        <v>14.65</v>
      </c>
    </row>
    <row r="563" spans="1:4">
      <c r="A563" s="11">
        <v>44950.409722222219</v>
      </c>
      <c r="B563" s="52">
        <v>14.353199999999999</v>
      </c>
      <c r="C563" s="52">
        <v>17.010000000000002</v>
      </c>
      <c r="D563" s="52">
        <v>13.59</v>
      </c>
    </row>
    <row r="564" spans="1:4">
      <c r="A564" s="25">
        <v>44950.45140046296</v>
      </c>
      <c r="B564" s="53">
        <v>12.5412</v>
      </c>
      <c r="C564" s="53">
        <v>26.56</v>
      </c>
      <c r="D564" s="53">
        <v>11.8</v>
      </c>
    </row>
    <row r="565" spans="1:4">
      <c r="A565" s="11">
        <v>44950.493067129632</v>
      </c>
      <c r="B565" s="52">
        <v>22.945699999999999</v>
      </c>
      <c r="C565" s="52">
        <v>16.86</v>
      </c>
      <c r="D565" s="52">
        <v>12.58</v>
      </c>
    </row>
    <row r="566" spans="1:4">
      <c r="A566" s="25">
        <v>44950.534722222219</v>
      </c>
      <c r="B566" s="53">
        <v>22.4864</v>
      </c>
      <c r="C566" s="53">
        <v>17.97</v>
      </c>
      <c r="D566" s="53">
        <v>16.36</v>
      </c>
    </row>
    <row r="567" spans="1:4">
      <c r="A567" s="11">
        <v>44950.57640046296</v>
      </c>
      <c r="B567" s="52">
        <v>22.402699999999999</v>
      </c>
      <c r="C567" s="52">
        <v>21</v>
      </c>
      <c r="D567" s="52">
        <v>15.18</v>
      </c>
    </row>
    <row r="568" spans="1:4">
      <c r="A568" s="25">
        <v>44950.618055555555</v>
      </c>
      <c r="B568" s="53">
        <v>18.6647</v>
      </c>
      <c r="C568" s="53">
        <v>21.37</v>
      </c>
      <c r="D568" s="53">
        <v>14.58</v>
      </c>
    </row>
    <row r="569" spans="1:4">
      <c r="A569" s="11">
        <v>44950.659733796296</v>
      </c>
      <c r="B569" s="52">
        <v>11.044</v>
      </c>
      <c r="C569" s="52">
        <v>17.75</v>
      </c>
      <c r="D569" s="52">
        <v>19.440000000000001</v>
      </c>
    </row>
    <row r="570" spans="1:4">
      <c r="A570" s="25">
        <v>44950.70140046296</v>
      </c>
      <c r="B570" s="53">
        <v>23.985299999999999</v>
      </c>
      <c r="C570" s="53">
        <v>28.52</v>
      </c>
      <c r="D570" s="53">
        <v>29.41</v>
      </c>
    </row>
    <row r="571" spans="1:4">
      <c r="A571" s="11">
        <v>44950.743067129632</v>
      </c>
      <c r="B571" s="52">
        <v>28.479600000000001</v>
      </c>
      <c r="C571" s="52">
        <v>29.21</v>
      </c>
      <c r="D571" s="52">
        <v>29.58</v>
      </c>
    </row>
    <row r="572" spans="1:4">
      <c r="A572" s="25">
        <v>44950.784722222219</v>
      </c>
      <c r="B572" s="53">
        <v>21.694600000000001</v>
      </c>
      <c r="C572" s="53">
        <v>26.39</v>
      </c>
      <c r="D572" s="53">
        <v>25.29</v>
      </c>
    </row>
    <row r="573" spans="1:4">
      <c r="A573" s="11">
        <v>44950.82640046296</v>
      </c>
      <c r="B573" s="52">
        <v>15.669</v>
      </c>
      <c r="C573" s="52">
        <v>24.91</v>
      </c>
      <c r="D573" s="52">
        <v>24.91</v>
      </c>
    </row>
    <row r="574" spans="1:4">
      <c r="A574" s="25">
        <v>44950.868067129632</v>
      </c>
      <c r="B574" s="53">
        <v>20.0319</v>
      </c>
      <c r="C574" s="53">
        <v>29.55</v>
      </c>
      <c r="D574" s="53">
        <v>26.58</v>
      </c>
    </row>
    <row r="575" spans="1:4">
      <c r="A575" s="11">
        <v>44950.909733796296</v>
      </c>
      <c r="B575" s="52">
        <v>21.515000000000001</v>
      </c>
      <c r="C575" s="52">
        <v>26.78</v>
      </c>
      <c r="D575" s="52">
        <v>25.86</v>
      </c>
    </row>
    <row r="576" spans="1:4">
      <c r="A576" s="25">
        <v>44950.95140046296</v>
      </c>
      <c r="B576" s="53">
        <v>24.495799999999999</v>
      </c>
      <c r="C576" s="53">
        <v>22.26</v>
      </c>
      <c r="D576" s="53">
        <v>28.84</v>
      </c>
    </row>
    <row r="577" spans="1:4">
      <c r="A577" s="11">
        <v>44950.993055555555</v>
      </c>
      <c r="B577" s="52">
        <v>21.907599999999999</v>
      </c>
      <c r="C577" s="52">
        <v>22.9</v>
      </c>
      <c r="D577" s="52">
        <v>25.18</v>
      </c>
    </row>
    <row r="578" spans="1:4">
      <c r="A578" s="25">
        <v>44951.034733796296</v>
      </c>
      <c r="B578" s="53">
        <v>26.174199999999999</v>
      </c>
      <c r="C578" s="53">
        <v>28.42</v>
      </c>
      <c r="D578" s="53">
        <v>34.590000000000003</v>
      </c>
    </row>
    <row r="579" spans="1:4">
      <c r="A579" s="11">
        <v>44951.07640046296</v>
      </c>
      <c r="B579" s="52">
        <v>17.217400000000001</v>
      </c>
      <c r="C579" s="52">
        <v>20.329999999999998</v>
      </c>
      <c r="D579" s="52">
        <v>35.17</v>
      </c>
    </row>
    <row r="580" spans="1:4">
      <c r="A580" s="25">
        <v>44951.118067129632</v>
      </c>
      <c r="B580" s="53">
        <v>18.5472</v>
      </c>
      <c r="C580" s="53">
        <v>15.84</v>
      </c>
      <c r="D580" s="53">
        <v>30.73</v>
      </c>
    </row>
    <row r="581" spans="1:4">
      <c r="A581" s="11">
        <v>44951.159733796296</v>
      </c>
      <c r="B581" s="52">
        <v>16.347200000000001</v>
      </c>
      <c r="C581" s="52">
        <v>20.29</v>
      </c>
      <c r="D581" s="52">
        <v>23.51</v>
      </c>
    </row>
    <row r="582" spans="1:4">
      <c r="A582" s="25">
        <v>44951.20140046296</v>
      </c>
      <c r="B582" s="53">
        <v>14.6614</v>
      </c>
      <c r="C582" s="53">
        <v>14.6</v>
      </c>
      <c r="D582" s="53">
        <v>19.39</v>
      </c>
    </row>
    <row r="583" spans="1:4">
      <c r="A583" s="11">
        <v>44951.243055555555</v>
      </c>
      <c r="B583" s="52">
        <v>12.739599999999999</v>
      </c>
      <c r="C583" s="52">
        <v>16.25</v>
      </c>
      <c r="D583" s="52">
        <v>21.4</v>
      </c>
    </row>
    <row r="584" spans="1:4">
      <c r="A584" s="25">
        <v>44951.284733796296</v>
      </c>
      <c r="B584" s="53">
        <v>15.8079</v>
      </c>
      <c r="C584" s="53">
        <v>23.16</v>
      </c>
      <c r="D584" s="53">
        <v>19.920000000000002</v>
      </c>
    </row>
    <row r="585" spans="1:4">
      <c r="A585" s="11">
        <v>44951.326388888891</v>
      </c>
      <c r="B585" s="52">
        <v>19.7117</v>
      </c>
      <c r="C585" s="52">
        <v>24.48</v>
      </c>
      <c r="D585" s="52">
        <v>19.350000000000001</v>
      </c>
    </row>
    <row r="586" spans="1:4">
      <c r="A586" s="25">
        <v>44951.368055555555</v>
      </c>
      <c r="B586" s="53">
        <v>21.0077</v>
      </c>
      <c r="C586" s="53">
        <v>29.2</v>
      </c>
      <c r="D586" s="53">
        <v>19.8</v>
      </c>
    </row>
    <row r="587" spans="1:4">
      <c r="A587" s="11">
        <v>44951.409722222219</v>
      </c>
      <c r="B587" s="52">
        <v>18.125800000000002</v>
      </c>
      <c r="C587" s="52">
        <v>28.1</v>
      </c>
      <c r="D587" s="52">
        <v>29.79</v>
      </c>
    </row>
    <row r="588" spans="1:4">
      <c r="A588" s="25">
        <v>44951.45140046296</v>
      </c>
      <c r="B588" s="53">
        <v>17.975999999999999</v>
      </c>
      <c r="C588" s="53">
        <v>38.979999999999997</v>
      </c>
      <c r="D588" s="53">
        <v>27.05</v>
      </c>
    </row>
    <row r="589" spans="1:4">
      <c r="A589" s="11">
        <v>44951.493067129632</v>
      </c>
      <c r="B589" s="52">
        <v>19.662400000000002</v>
      </c>
      <c r="C589" s="52">
        <v>33.32</v>
      </c>
      <c r="D589" s="52">
        <v>35.04</v>
      </c>
    </row>
    <row r="590" spans="1:4">
      <c r="A590" s="25">
        <v>44951.534722222219</v>
      </c>
      <c r="B590" s="53">
        <v>17.7805</v>
      </c>
      <c r="C590" s="53">
        <v>22.04</v>
      </c>
      <c r="D590" s="53">
        <v>21.08</v>
      </c>
    </row>
    <row r="591" spans="1:4">
      <c r="A591" s="11">
        <v>44951.576388888891</v>
      </c>
      <c r="B591" s="52">
        <v>14.7217</v>
      </c>
      <c r="C591" s="52">
        <v>17.22</v>
      </c>
      <c r="D591" s="52">
        <v>17.13</v>
      </c>
    </row>
    <row r="592" spans="1:4">
      <c r="A592" s="25">
        <v>44951.618055555555</v>
      </c>
      <c r="B592" s="53">
        <v>24.743200000000002</v>
      </c>
      <c r="C592" s="53">
        <v>23.91</v>
      </c>
      <c r="D592" s="53">
        <v>22.83</v>
      </c>
    </row>
    <row r="593" spans="1:4">
      <c r="A593" s="11">
        <v>44951.659722222219</v>
      </c>
      <c r="B593" s="52">
        <v>19.0427</v>
      </c>
      <c r="C593" s="52"/>
      <c r="D593" s="52">
        <v>16.57</v>
      </c>
    </row>
    <row r="594" spans="1:4">
      <c r="A594" s="25">
        <v>44951.70140046296</v>
      </c>
      <c r="B594" s="53">
        <v>13.787800000000001</v>
      </c>
      <c r="C594" s="53"/>
      <c r="D594" s="53">
        <v>14.21</v>
      </c>
    </row>
    <row r="595" spans="1:4">
      <c r="A595" s="11">
        <v>44951.743055555555</v>
      </c>
      <c r="B595" s="52">
        <v>21.037199999999999</v>
      </c>
      <c r="C595" s="52"/>
      <c r="D595" s="52">
        <v>11.34</v>
      </c>
    </row>
    <row r="596" spans="1:4">
      <c r="A596" s="25">
        <v>44951.784722222219</v>
      </c>
      <c r="B596" s="53">
        <v>13.735099999999999</v>
      </c>
      <c r="C596" s="53">
        <v>17.12</v>
      </c>
      <c r="D596" s="53">
        <v>13.61</v>
      </c>
    </row>
    <row r="597" spans="1:4">
      <c r="A597" s="11">
        <v>44951.82640046296</v>
      </c>
      <c r="B597" s="52">
        <v>36.422600000000003</v>
      </c>
      <c r="C597" s="52">
        <v>40.17</v>
      </c>
      <c r="D597" s="52">
        <v>44.43</v>
      </c>
    </row>
    <row r="598" spans="1:4">
      <c r="A598" s="25">
        <v>44951.868067129632</v>
      </c>
      <c r="B598" s="53">
        <v>28.4741</v>
      </c>
      <c r="C598" s="53">
        <v>39.4</v>
      </c>
      <c r="D598" s="53">
        <v>33.36</v>
      </c>
    </row>
    <row r="599" spans="1:4">
      <c r="A599" s="11">
        <v>44951.909733796296</v>
      </c>
      <c r="B599" s="52">
        <v>25.302800000000001</v>
      </c>
      <c r="C599" s="52">
        <v>30.65</v>
      </c>
      <c r="D599" s="52">
        <v>38.270000000000003</v>
      </c>
    </row>
    <row r="600" spans="1:4">
      <c r="A600" s="25">
        <v>44951.95140046296</v>
      </c>
      <c r="B600" s="53">
        <v>37.103999999999999</v>
      </c>
      <c r="C600" s="53">
        <v>48.02</v>
      </c>
      <c r="D600" s="53">
        <v>36.47</v>
      </c>
    </row>
    <row r="601" spans="1:4">
      <c r="A601" s="11">
        <v>44951.993055555555</v>
      </c>
      <c r="B601" s="52">
        <v>47.272599999999997</v>
      </c>
      <c r="C601" s="52">
        <v>35.03</v>
      </c>
      <c r="D601" s="52">
        <v>28.02</v>
      </c>
    </row>
    <row r="602" spans="1:4">
      <c r="A602" s="25">
        <v>44952.034733796296</v>
      </c>
      <c r="B602" s="53">
        <v>34.130099999999999</v>
      </c>
      <c r="C602" s="53">
        <v>40.89</v>
      </c>
      <c r="D602" s="53">
        <v>27.48</v>
      </c>
    </row>
    <row r="603" spans="1:4">
      <c r="A603" s="11">
        <v>44952.07640046296</v>
      </c>
      <c r="B603" s="52">
        <v>24.258199999999999</v>
      </c>
      <c r="C603" s="52">
        <v>24.44</v>
      </c>
      <c r="D603" s="52">
        <v>24.36</v>
      </c>
    </row>
    <row r="604" spans="1:4">
      <c r="A604" s="25">
        <v>44952.118067129632</v>
      </c>
      <c r="B604" s="53">
        <v>17.545200000000001</v>
      </c>
      <c r="C604" s="53">
        <v>14.04</v>
      </c>
      <c r="D604" s="53">
        <v>15.8</v>
      </c>
    </row>
    <row r="605" spans="1:4">
      <c r="A605" s="11">
        <v>44952.159722222219</v>
      </c>
      <c r="B605" s="52">
        <v>14.279199999999999</v>
      </c>
      <c r="C605" s="52">
        <v>9.01</v>
      </c>
      <c r="D605" s="52">
        <v>12.49</v>
      </c>
    </row>
    <row r="606" spans="1:4">
      <c r="A606" s="25">
        <v>44952.201388888891</v>
      </c>
      <c r="B606" s="53">
        <v>14.6351</v>
      </c>
      <c r="C606" s="53">
        <v>8.73</v>
      </c>
      <c r="D606" s="53">
        <v>18.73</v>
      </c>
    </row>
    <row r="607" spans="1:4">
      <c r="A607" s="11">
        <v>44952.243067129632</v>
      </c>
      <c r="B607" s="52">
        <v>18.5962</v>
      </c>
      <c r="C607" s="52">
        <v>9.77</v>
      </c>
      <c r="D607" s="52">
        <v>16.3</v>
      </c>
    </row>
    <row r="608" spans="1:4">
      <c r="A608" s="25">
        <v>44952.284733796296</v>
      </c>
      <c r="B608" s="53">
        <v>16.122199999999999</v>
      </c>
      <c r="C608" s="53">
        <v>27.7</v>
      </c>
      <c r="D608" s="53">
        <v>17.21</v>
      </c>
    </row>
    <row r="609" spans="1:4">
      <c r="A609" s="11">
        <v>44952.326388888891</v>
      </c>
      <c r="B609" s="52">
        <v>14.1547</v>
      </c>
      <c r="C609" s="52">
        <v>21.76</v>
      </c>
      <c r="D609" s="52">
        <v>15.72</v>
      </c>
    </row>
    <row r="610" spans="1:4">
      <c r="A610" s="25">
        <v>44952.368055555555</v>
      </c>
      <c r="B610" s="53">
        <v>15.3924</v>
      </c>
      <c r="C610" s="53">
        <v>24.88</v>
      </c>
      <c r="D610" s="53">
        <v>16.86</v>
      </c>
    </row>
    <row r="611" spans="1:4">
      <c r="A611" s="11">
        <v>44952.409733796296</v>
      </c>
      <c r="B611" s="52">
        <v>13.053699999999999</v>
      </c>
      <c r="C611" s="52">
        <v>17.86</v>
      </c>
      <c r="D611" s="52">
        <v>6.8</v>
      </c>
    </row>
    <row r="612" spans="1:4">
      <c r="A612" s="25">
        <v>44952.451388888891</v>
      </c>
      <c r="B612" s="53">
        <v>16.072399999999998</v>
      </c>
      <c r="C612" s="53">
        <v>20.72</v>
      </c>
      <c r="D612" s="53">
        <v>15.61</v>
      </c>
    </row>
    <row r="613" spans="1:4">
      <c r="A613" s="11">
        <v>44952.493067129632</v>
      </c>
      <c r="B613" s="52">
        <v>14.5098</v>
      </c>
      <c r="C613" s="52">
        <v>17.989999999999998</v>
      </c>
      <c r="D613" s="52">
        <v>16.350000000000001</v>
      </c>
    </row>
    <row r="614" spans="1:4">
      <c r="A614" s="25">
        <v>44952.534722222219</v>
      </c>
      <c r="B614" s="53">
        <v>17.569199999999999</v>
      </c>
      <c r="C614" s="53">
        <v>15.74</v>
      </c>
      <c r="D614" s="53">
        <v>14.11</v>
      </c>
    </row>
    <row r="615" spans="1:4">
      <c r="A615" s="11">
        <v>44952.57640046296</v>
      </c>
      <c r="B615" s="52">
        <v>9.0335099999999997</v>
      </c>
      <c r="C615" s="52">
        <v>8.8800000000000008</v>
      </c>
      <c r="D615" s="52">
        <v>21.1</v>
      </c>
    </row>
    <row r="616" spans="1:4">
      <c r="A616" s="25">
        <v>44952.618067129632</v>
      </c>
      <c r="B616" s="53">
        <v>19.620799999999999</v>
      </c>
      <c r="C616" s="53">
        <v>20.92</v>
      </c>
      <c r="D616" s="53">
        <v>20.63</v>
      </c>
    </row>
    <row r="617" spans="1:4">
      <c r="A617" s="11">
        <v>44952.659722222219</v>
      </c>
      <c r="B617" s="52">
        <v>10.8162</v>
      </c>
      <c r="C617" s="52">
        <v>16.579999999999998</v>
      </c>
      <c r="D617" s="52">
        <v>15.55</v>
      </c>
    </row>
    <row r="618" spans="1:4">
      <c r="A618" s="25">
        <v>44952.70140046296</v>
      </c>
      <c r="B618" s="53">
        <v>23.041899999999998</v>
      </c>
      <c r="C618" s="53">
        <v>36.65</v>
      </c>
      <c r="D618" s="53">
        <v>38.49</v>
      </c>
    </row>
    <row r="619" spans="1:4">
      <c r="A619" s="11">
        <v>44952.743067129632</v>
      </c>
      <c r="B619" s="52">
        <v>17.4087</v>
      </c>
      <c r="C619" s="52">
        <v>23.59</v>
      </c>
      <c r="D619" s="52">
        <v>23.71</v>
      </c>
    </row>
    <row r="620" spans="1:4">
      <c r="A620" s="25">
        <v>44952.784733796296</v>
      </c>
      <c r="B620" s="53">
        <v>14.9458</v>
      </c>
      <c r="C620" s="53">
        <v>24.38</v>
      </c>
      <c r="D620" s="53">
        <v>16.95</v>
      </c>
    </row>
    <row r="621" spans="1:4">
      <c r="A621" s="11">
        <v>44952.826388888891</v>
      </c>
      <c r="B621" s="52">
        <v>17.793199999999999</v>
      </c>
      <c r="C621" s="52">
        <v>7.93</v>
      </c>
      <c r="D621" s="52">
        <v>10.79</v>
      </c>
    </row>
    <row r="622" spans="1:4">
      <c r="A622" s="25">
        <v>44952.868067129632</v>
      </c>
      <c r="B622" s="53">
        <v>18.1494</v>
      </c>
      <c r="C622" s="53">
        <v>32.99</v>
      </c>
      <c r="D622" s="53">
        <v>39.29</v>
      </c>
    </row>
    <row r="623" spans="1:4">
      <c r="A623" s="11">
        <v>44952.909733796296</v>
      </c>
      <c r="B623" s="52">
        <v>19.0656</v>
      </c>
      <c r="C623" s="52">
        <v>23.8</v>
      </c>
      <c r="D623" s="52">
        <v>30.84</v>
      </c>
    </row>
    <row r="624" spans="1:4">
      <c r="A624" s="25">
        <v>44952.95140046296</v>
      </c>
      <c r="B624" s="53">
        <v>24.591200000000001</v>
      </c>
      <c r="C624" s="53">
        <v>27.14</v>
      </c>
      <c r="D624" s="53">
        <v>34.33</v>
      </c>
    </row>
    <row r="625" spans="1:4">
      <c r="A625" s="11">
        <v>44952.993067129632</v>
      </c>
      <c r="B625" s="52">
        <v>35.621400000000001</v>
      </c>
      <c r="C625" s="52">
        <v>31.8</v>
      </c>
      <c r="D625" s="52">
        <v>39.25</v>
      </c>
    </row>
    <row r="626" spans="1:4">
      <c r="A626" s="25">
        <v>44953.034722222219</v>
      </c>
      <c r="B626" s="53">
        <v>15.541700000000001</v>
      </c>
      <c r="C626" s="53">
        <v>16.61</v>
      </c>
      <c r="D626" s="53">
        <v>17.04</v>
      </c>
    </row>
    <row r="627" spans="1:4">
      <c r="A627" s="11">
        <v>44953.07640046296</v>
      </c>
      <c r="B627" s="52">
        <v>17.337800000000001</v>
      </c>
      <c r="C627" s="52">
        <v>18.66</v>
      </c>
      <c r="D627" s="52">
        <v>22.04</v>
      </c>
    </row>
    <row r="628" spans="1:4">
      <c r="A628" s="25">
        <v>44953.118067129632</v>
      </c>
      <c r="B628" s="53">
        <v>22.870999999999999</v>
      </c>
      <c r="C628" s="53">
        <v>20.88</v>
      </c>
      <c r="D628" s="53">
        <v>27.92</v>
      </c>
    </row>
    <row r="629" spans="1:4">
      <c r="A629" s="11">
        <v>44953.159722222219</v>
      </c>
      <c r="B629" s="52">
        <v>19.6418</v>
      </c>
      <c r="C629" s="52">
        <v>19.350000000000001</v>
      </c>
      <c r="D629" s="52">
        <v>19.329999999999998</v>
      </c>
    </row>
    <row r="630" spans="1:4">
      <c r="A630" s="25">
        <v>44953.201388888891</v>
      </c>
      <c r="B630" s="53">
        <v>16.922499999999999</v>
      </c>
      <c r="C630" s="53">
        <v>19.5</v>
      </c>
      <c r="D630" s="53">
        <v>16.5</v>
      </c>
    </row>
    <row r="631" spans="1:4">
      <c r="A631" s="11">
        <v>44953.243055555555</v>
      </c>
      <c r="B631" s="52">
        <v>17.587</v>
      </c>
      <c r="C631" s="52">
        <v>16.63</v>
      </c>
      <c r="D631" s="52">
        <v>16.84</v>
      </c>
    </row>
    <row r="632" spans="1:4">
      <c r="A632" s="25">
        <v>44953.284733796296</v>
      </c>
      <c r="B632" s="53">
        <v>16.395</v>
      </c>
      <c r="C632" s="53">
        <v>17.59</v>
      </c>
      <c r="D632" s="53">
        <v>19</v>
      </c>
    </row>
    <row r="633" spans="1:4">
      <c r="A633" s="11">
        <v>44953.326388888891</v>
      </c>
      <c r="B633" s="52">
        <v>17.485099999999999</v>
      </c>
      <c r="C633" s="52">
        <v>15.25</v>
      </c>
      <c r="D633" s="52">
        <v>22.13</v>
      </c>
    </row>
    <row r="634" spans="1:4">
      <c r="A634" s="25">
        <v>44953.368055555555</v>
      </c>
      <c r="B634" s="53">
        <v>20.1509</v>
      </c>
      <c r="C634" s="53">
        <v>20.39</v>
      </c>
      <c r="D634" s="53">
        <v>26.79</v>
      </c>
    </row>
    <row r="635" spans="1:4">
      <c r="A635" s="11">
        <v>44953.409733796296</v>
      </c>
      <c r="B635" s="52">
        <v>18.2879</v>
      </c>
      <c r="C635" s="52">
        <v>21.67</v>
      </c>
      <c r="D635" s="52">
        <v>23.57</v>
      </c>
    </row>
    <row r="636" spans="1:4">
      <c r="A636" s="25">
        <v>44953.45140046296</v>
      </c>
      <c r="B636" s="53">
        <v>25.582100000000001</v>
      </c>
      <c r="C636" s="53">
        <v>19.920000000000002</v>
      </c>
      <c r="D636" s="53">
        <v>21.29</v>
      </c>
    </row>
    <row r="637" spans="1:4">
      <c r="A637" s="11">
        <v>44953.493067129632</v>
      </c>
      <c r="B637" s="52">
        <v>24.1953</v>
      </c>
      <c r="C637" s="52">
        <v>19.690000000000001</v>
      </c>
      <c r="D637" s="52">
        <v>22.58</v>
      </c>
    </row>
    <row r="638" spans="1:4">
      <c r="A638" s="25">
        <v>44953.534733796296</v>
      </c>
      <c r="B638" s="53">
        <v>21.5307</v>
      </c>
      <c r="C638" s="53">
        <v>23.35</v>
      </c>
      <c r="D638" s="53">
        <v>25.47</v>
      </c>
    </row>
    <row r="639" spans="1:4">
      <c r="A639" s="11">
        <v>44953.576388888891</v>
      </c>
      <c r="B639" s="52">
        <v>23.842500000000001</v>
      </c>
      <c r="C639" s="52">
        <v>25.87</v>
      </c>
      <c r="D639" s="52">
        <v>26.34</v>
      </c>
    </row>
    <row r="640" spans="1:4">
      <c r="A640" s="25">
        <v>44953.618055555555</v>
      </c>
      <c r="B640" s="53">
        <v>22.2058</v>
      </c>
      <c r="C640" s="53">
        <v>20.34</v>
      </c>
      <c r="D640" s="53">
        <v>20.76</v>
      </c>
    </row>
    <row r="641" spans="1:4">
      <c r="A641" s="11">
        <v>44953.659722222219</v>
      </c>
      <c r="B641" s="52">
        <v>20.2807</v>
      </c>
      <c r="C641" s="52">
        <v>20.34</v>
      </c>
      <c r="D641" s="52">
        <v>21.42</v>
      </c>
    </row>
    <row r="642" spans="1:4">
      <c r="A642" s="25">
        <v>44953.70140046296</v>
      </c>
      <c r="B642" s="53">
        <v>17.674800000000001</v>
      </c>
      <c r="C642" s="53">
        <v>22.21</v>
      </c>
      <c r="D642" s="53">
        <v>27.06</v>
      </c>
    </row>
    <row r="643" spans="1:4">
      <c r="A643" s="11">
        <v>44953.743067129632</v>
      </c>
      <c r="B643" s="52">
        <v>25.969200000000001</v>
      </c>
      <c r="C643" s="52">
        <v>33.340000000000003</v>
      </c>
      <c r="D643" s="52">
        <v>33.18</v>
      </c>
    </row>
    <row r="644" spans="1:4">
      <c r="A644" s="25">
        <v>44953.784733796296</v>
      </c>
      <c r="B644" s="53">
        <v>31.2988</v>
      </c>
      <c r="C644" s="53">
        <v>33.82</v>
      </c>
      <c r="D644" s="53">
        <v>35.409999999999997</v>
      </c>
    </row>
    <row r="645" spans="1:4">
      <c r="A645" s="11">
        <v>44953.82640046296</v>
      </c>
      <c r="B645" s="52">
        <v>30.3643</v>
      </c>
      <c r="C645" s="52">
        <v>36.56</v>
      </c>
      <c r="D645" s="52">
        <v>32.44</v>
      </c>
    </row>
    <row r="646" spans="1:4">
      <c r="A646" s="25">
        <v>44953.868067129632</v>
      </c>
      <c r="B646" s="53">
        <v>25.154</v>
      </c>
      <c r="C646" s="53">
        <v>29.39</v>
      </c>
      <c r="D646" s="53">
        <v>22.86</v>
      </c>
    </row>
    <row r="647" spans="1:4">
      <c r="A647" s="11">
        <v>44953.909733796296</v>
      </c>
      <c r="B647" s="52">
        <v>17.806799999999999</v>
      </c>
      <c r="C647" s="52">
        <v>17.170000000000002</v>
      </c>
      <c r="D647" s="52">
        <v>18.350000000000001</v>
      </c>
    </row>
    <row r="648" spans="1:4">
      <c r="A648" s="25">
        <v>44953.951388888891</v>
      </c>
      <c r="B648" s="53">
        <v>17.373200000000001</v>
      </c>
      <c r="C648" s="53">
        <v>20.07</v>
      </c>
      <c r="D648" s="53">
        <v>27.77</v>
      </c>
    </row>
    <row r="649" spans="1:4">
      <c r="A649" s="11">
        <v>44953.993067129632</v>
      </c>
      <c r="B649" s="52">
        <v>21.8886</v>
      </c>
      <c r="C649" s="52">
        <v>18.690000000000001</v>
      </c>
      <c r="D649" s="52">
        <v>27.99</v>
      </c>
    </row>
    <row r="650" spans="1:4">
      <c r="A650" s="25">
        <v>44954.034733796296</v>
      </c>
      <c r="B650" s="53">
        <v>25.539000000000001</v>
      </c>
      <c r="C650" s="53">
        <v>22.3</v>
      </c>
      <c r="D650" s="53">
        <v>23.7</v>
      </c>
    </row>
    <row r="651" spans="1:4">
      <c r="A651" s="11">
        <v>44954.076388888891</v>
      </c>
      <c r="B651" s="52">
        <v>20.759499999999999</v>
      </c>
      <c r="C651" s="52">
        <v>19.5</v>
      </c>
      <c r="D651" s="52">
        <v>19.100000000000001</v>
      </c>
    </row>
    <row r="652" spans="1:4">
      <c r="A652" s="25">
        <v>44954.118055555555</v>
      </c>
      <c r="B652" s="53">
        <v>20.456</v>
      </c>
      <c r="C652" s="53"/>
      <c r="D652" s="53">
        <v>20.23</v>
      </c>
    </row>
    <row r="653" spans="1:4">
      <c r="A653" s="11">
        <v>44954.159733796296</v>
      </c>
      <c r="B653" s="52">
        <v>16.157399999999999</v>
      </c>
      <c r="C653" s="52">
        <v>8.92</v>
      </c>
      <c r="D653" s="52">
        <v>17.16</v>
      </c>
    </row>
    <row r="654" spans="1:4">
      <c r="A654" s="25">
        <v>44954.20140046296</v>
      </c>
      <c r="B654" s="53">
        <v>12.2135</v>
      </c>
      <c r="C654" s="53">
        <v>5.16</v>
      </c>
      <c r="D654" s="53">
        <v>11.57</v>
      </c>
    </row>
    <row r="655" spans="1:4">
      <c r="A655" s="11">
        <v>44954.243055555555</v>
      </c>
      <c r="B655" s="52">
        <v>10.39</v>
      </c>
      <c r="C655" s="52">
        <v>5.46</v>
      </c>
      <c r="D655" s="52">
        <v>9.6999999999999993</v>
      </c>
    </row>
    <row r="656" spans="1:4">
      <c r="A656" s="25">
        <v>44954.284733796296</v>
      </c>
      <c r="B656" s="53">
        <v>10.1839</v>
      </c>
      <c r="C656" s="53">
        <v>6.47</v>
      </c>
      <c r="D656" s="53">
        <v>10.07</v>
      </c>
    </row>
    <row r="657" spans="1:4">
      <c r="A657" s="11">
        <v>44954.326388888891</v>
      </c>
      <c r="B657" s="52">
        <v>11.2585</v>
      </c>
      <c r="C657" s="52">
        <v>7.75</v>
      </c>
      <c r="D657" s="52">
        <v>9.68</v>
      </c>
    </row>
    <row r="658" spans="1:4">
      <c r="A658" s="25">
        <v>44954.368067129632</v>
      </c>
      <c r="B658" s="53">
        <v>18.261600000000001</v>
      </c>
      <c r="C658" s="53">
        <v>16.239999999999998</v>
      </c>
      <c r="D658" s="53">
        <v>21.22</v>
      </c>
    </row>
    <row r="659" spans="1:4">
      <c r="A659" s="11">
        <v>44954.409722222219</v>
      </c>
      <c r="B659" s="52">
        <v>8.9934100000000008</v>
      </c>
      <c r="C659" s="52">
        <v>22.23</v>
      </c>
      <c r="D659" s="52">
        <v>13.69</v>
      </c>
    </row>
    <row r="660" spans="1:4">
      <c r="A660" s="25">
        <v>44954.451388888891</v>
      </c>
      <c r="B660" s="53">
        <v>15.5059</v>
      </c>
      <c r="C660" s="53">
        <v>16.989999999999998</v>
      </c>
      <c r="D660" s="53">
        <v>14.53</v>
      </c>
    </row>
    <row r="661" spans="1:4">
      <c r="A661" s="11">
        <v>44954.493067129632</v>
      </c>
      <c r="B661" s="52">
        <v>9.8094999999999999</v>
      </c>
      <c r="C661" s="52">
        <v>9.19</v>
      </c>
      <c r="D661" s="52">
        <v>10.220000000000001</v>
      </c>
    </row>
    <row r="662" spans="1:4">
      <c r="A662" s="25">
        <v>44954.534733796296</v>
      </c>
      <c r="B662" s="53">
        <v>5.23597</v>
      </c>
      <c r="C662" s="53">
        <v>10.65</v>
      </c>
      <c r="D662" s="53">
        <v>7.89</v>
      </c>
    </row>
    <row r="663" spans="1:4">
      <c r="A663" s="11">
        <v>44954.57640046296</v>
      </c>
      <c r="B663" s="52">
        <v>11.208299999999999</v>
      </c>
      <c r="C663" s="52">
        <v>4.5999999999999996</v>
      </c>
      <c r="D663" s="52">
        <v>13.61</v>
      </c>
    </row>
    <row r="664" spans="1:4">
      <c r="A664" s="25">
        <v>44954.618055555555</v>
      </c>
      <c r="B664" s="53">
        <v>17.044</v>
      </c>
      <c r="C664" s="53">
        <v>23.08</v>
      </c>
      <c r="D664" s="53">
        <v>32.08</v>
      </c>
    </row>
    <row r="665" spans="1:4">
      <c r="A665" s="11">
        <v>44954.659733796296</v>
      </c>
      <c r="B665" s="52">
        <v>26.596499999999999</v>
      </c>
      <c r="C665" s="52">
        <v>39.200000000000003</v>
      </c>
      <c r="D665" s="52">
        <v>29.48</v>
      </c>
    </row>
    <row r="666" spans="1:4">
      <c r="A666" s="25">
        <v>44954.701388888891</v>
      </c>
      <c r="B666" s="53">
        <v>21.042100000000001</v>
      </c>
      <c r="C666" s="53">
        <v>25.55</v>
      </c>
      <c r="D666" s="53">
        <v>26.29</v>
      </c>
    </row>
    <row r="667" spans="1:4">
      <c r="A667" s="11">
        <v>44954.743055555555</v>
      </c>
      <c r="B667" s="52">
        <v>18.2181</v>
      </c>
      <c r="C667" s="52">
        <v>25.31</v>
      </c>
      <c r="D667" s="52">
        <v>26.78</v>
      </c>
    </row>
    <row r="668" spans="1:4">
      <c r="A668" s="25">
        <v>44954.784733796296</v>
      </c>
      <c r="B668" s="53">
        <v>18.122399999999999</v>
      </c>
      <c r="C668" s="53">
        <v>19.059999999999999</v>
      </c>
      <c r="D668" s="53">
        <v>18.57</v>
      </c>
    </row>
    <row r="669" spans="1:4">
      <c r="A669" s="11">
        <v>44954.826388888891</v>
      </c>
      <c r="B669" s="52">
        <v>14.332599999999999</v>
      </c>
      <c r="C669" s="52">
        <v>19.64</v>
      </c>
      <c r="D669" s="52">
        <v>16.52</v>
      </c>
    </row>
    <row r="670" spans="1:4">
      <c r="A670" s="25">
        <v>44954.868055555555</v>
      </c>
      <c r="B670" s="53">
        <v>19.804099999999998</v>
      </c>
      <c r="C670" s="53">
        <v>19.61</v>
      </c>
      <c r="D670" s="53">
        <v>22.27</v>
      </c>
    </row>
    <row r="671" spans="1:4">
      <c r="A671" s="11">
        <v>44954.909722222219</v>
      </c>
      <c r="B671" s="52">
        <v>20.587900000000001</v>
      </c>
      <c r="C671" s="52">
        <v>29.65</v>
      </c>
      <c r="D671" s="52">
        <v>29.83</v>
      </c>
    </row>
    <row r="672" spans="1:4">
      <c r="A672" s="25">
        <v>44954.951388888891</v>
      </c>
      <c r="B672" s="53">
        <v>13.541700000000001</v>
      </c>
      <c r="C672" s="53">
        <v>22.95</v>
      </c>
      <c r="D672" s="53">
        <v>26.5</v>
      </c>
    </row>
    <row r="673" spans="1:4">
      <c r="A673" s="11">
        <v>44954.993067129632</v>
      </c>
      <c r="B673" s="52">
        <v>17.889500000000002</v>
      </c>
      <c r="C673" s="52">
        <v>25.75</v>
      </c>
      <c r="D673" s="52">
        <v>31.34</v>
      </c>
    </row>
    <row r="674" spans="1:4">
      <c r="A674" s="25">
        <v>44955.034733796296</v>
      </c>
      <c r="B674" s="53">
        <v>47.649700000000003</v>
      </c>
      <c r="C674" s="53">
        <v>31.81</v>
      </c>
      <c r="D674" s="53">
        <v>29.68</v>
      </c>
    </row>
    <row r="675" spans="1:4">
      <c r="A675" s="11">
        <v>44955.076388888891</v>
      </c>
      <c r="B675" s="52">
        <v>27.4773</v>
      </c>
      <c r="C675" s="52">
        <v>32.090000000000003</v>
      </c>
      <c r="D675" s="52">
        <v>29.06</v>
      </c>
    </row>
    <row r="676" spans="1:4">
      <c r="A676" s="25">
        <v>44955.118055555555</v>
      </c>
      <c r="B676" s="53">
        <v>27.524699999999999</v>
      </c>
      <c r="C676" s="53">
        <v>25.48</v>
      </c>
      <c r="D676" s="53">
        <v>27.74</v>
      </c>
    </row>
    <row r="677" spans="1:4">
      <c r="A677" s="11">
        <v>44955.159733796296</v>
      </c>
      <c r="B677" s="52">
        <v>28.276199999999999</v>
      </c>
      <c r="C677" s="52">
        <v>18.46</v>
      </c>
      <c r="D677" s="52">
        <v>21.46</v>
      </c>
    </row>
    <row r="678" spans="1:4">
      <c r="A678" s="25">
        <v>44955.20140046296</v>
      </c>
      <c r="B678" s="53">
        <v>27.758600000000001</v>
      </c>
      <c r="C678" s="53">
        <v>18.11</v>
      </c>
      <c r="D678" s="53">
        <v>17.88</v>
      </c>
    </row>
    <row r="679" spans="1:4">
      <c r="A679" s="11">
        <v>44955.243055555555</v>
      </c>
      <c r="B679" s="52">
        <v>10.0549</v>
      </c>
      <c r="C679" s="52"/>
      <c r="D679" s="52">
        <v>16.809999999999999</v>
      </c>
    </row>
    <row r="680" spans="1:4">
      <c r="A680" s="25">
        <v>44955.284722222219</v>
      </c>
      <c r="B680" s="53">
        <v>17.2865</v>
      </c>
      <c r="C680" s="53">
        <v>3.79</v>
      </c>
      <c r="D680" s="53">
        <v>13.99</v>
      </c>
    </row>
    <row r="681" spans="1:4">
      <c r="A681" s="11">
        <v>44955.326388888891</v>
      </c>
      <c r="B681" s="52">
        <v>19.108499999999999</v>
      </c>
      <c r="C681" s="52">
        <v>11</v>
      </c>
      <c r="D681" s="52">
        <v>15.24</v>
      </c>
    </row>
    <row r="682" spans="1:4">
      <c r="A682" s="25">
        <v>44955.368055555555</v>
      </c>
      <c r="B682" s="53">
        <v>18.0045</v>
      </c>
      <c r="C682" s="53">
        <v>90.39</v>
      </c>
      <c r="D682" s="53">
        <v>24.96</v>
      </c>
    </row>
    <row r="683" spans="1:4">
      <c r="A683" s="11">
        <v>44955.409733796296</v>
      </c>
      <c r="B683" s="52">
        <v>13.565799999999999</v>
      </c>
      <c r="C683" s="52">
        <v>35.44</v>
      </c>
      <c r="D683" s="52">
        <v>39.03</v>
      </c>
    </row>
    <row r="684" spans="1:4">
      <c r="A684" s="25">
        <v>44955.451388888891</v>
      </c>
      <c r="B684" s="53">
        <v>6.2964000000000002</v>
      </c>
      <c r="C684" s="53">
        <v>10.26</v>
      </c>
      <c r="D684" s="53">
        <v>9.26</v>
      </c>
    </row>
    <row r="685" spans="1:4">
      <c r="A685" s="11">
        <v>44955.493055555555</v>
      </c>
      <c r="B685" s="52">
        <v>10.3986</v>
      </c>
      <c r="C685" s="52">
        <v>5.56</v>
      </c>
      <c r="D685" s="52">
        <v>5.83</v>
      </c>
    </row>
    <row r="686" spans="1:4">
      <c r="A686" s="25">
        <v>44955.534722222219</v>
      </c>
      <c r="B686" s="53">
        <v>8.53491</v>
      </c>
      <c r="C686" s="53">
        <v>8.7899999999999991</v>
      </c>
      <c r="D686" s="53">
        <v>7.71</v>
      </c>
    </row>
    <row r="687" spans="1:4">
      <c r="A687" s="11">
        <v>44955.57640046296</v>
      </c>
      <c r="B687" s="52">
        <v>8.9069099999999999</v>
      </c>
      <c r="C687" s="52">
        <v>13.62</v>
      </c>
      <c r="D687" s="52">
        <v>10.24</v>
      </c>
    </row>
    <row r="688" spans="1:4">
      <c r="A688" s="25">
        <v>44955.618067129632</v>
      </c>
      <c r="B688" s="53">
        <v>13.905200000000001</v>
      </c>
      <c r="C688" s="53">
        <v>18</v>
      </c>
      <c r="D688" s="53">
        <v>10</v>
      </c>
    </row>
    <row r="689" spans="1:4">
      <c r="A689" s="11">
        <v>44955.659722222219</v>
      </c>
      <c r="B689" s="52">
        <v>10.658200000000001</v>
      </c>
      <c r="C689" s="52">
        <v>15</v>
      </c>
      <c r="D689" s="52">
        <v>8.75</v>
      </c>
    </row>
    <row r="690" spans="1:4">
      <c r="A690" s="25">
        <v>44955.70140046296</v>
      </c>
      <c r="B690" s="53">
        <v>13.968999999999999</v>
      </c>
      <c r="C690" s="53">
        <v>29.62</v>
      </c>
      <c r="D690" s="53">
        <v>39.630000000000003</v>
      </c>
    </row>
    <row r="691" spans="1:4">
      <c r="A691" s="11">
        <v>44955.743055555555</v>
      </c>
      <c r="B691" s="52">
        <v>24.946400000000001</v>
      </c>
      <c r="C691" s="52">
        <v>50.66</v>
      </c>
      <c r="D691" s="52">
        <v>64.06</v>
      </c>
    </row>
    <row r="692" spans="1:4">
      <c r="A692" s="25">
        <v>44955.784722222219</v>
      </c>
      <c r="B692" s="53">
        <v>48.652700000000003</v>
      </c>
      <c r="C692" s="53">
        <v>48.27</v>
      </c>
      <c r="D692" s="53">
        <v>48.21</v>
      </c>
    </row>
    <row r="693" spans="1:4">
      <c r="A693" s="11">
        <v>44955.826388888891</v>
      </c>
      <c r="B693" s="52">
        <v>9.5310799999999993</v>
      </c>
      <c r="C693" s="52">
        <v>20.5</v>
      </c>
      <c r="D693" s="52">
        <v>17.77</v>
      </c>
    </row>
    <row r="694" spans="1:4">
      <c r="A694" s="25">
        <v>44955.868067129632</v>
      </c>
      <c r="B694" s="53">
        <v>9.7966999999999995</v>
      </c>
      <c r="C694" s="53">
        <v>-6.88</v>
      </c>
      <c r="D694" s="53">
        <v>17.98</v>
      </c>
    </row>
    <row r="695" spans="1:4">
      <c r="A695" s="11">
        <v>44955.909733796296</v>
      </c>
      <c r="B695" s="52">
        <v>4.2077900000000001</v>
      </c>
      <c r="C695" s="52">
        <v>29.2</v>
      </c>
      <c r="D695" s="52">
        <v>8.58</v>
      </c>
    </row>
    <row r="696" spans="1:4">
      <c r="A696" s="25">
        <v>44955.951388888891</v>
      </c>
      <c r="B696" s="53">
        <v>3.6298699999999999</v>
      </c>
      <c r="C696" s="53">
        <v>5.07</v>
      </c>
      <c r="D696" s="53">
        <v>4.29</v>
      </c>
    </row>
    <row r="697" spans="1:4">
      <c r="A697" s="11">
        <v>44955.993055555555</v>
      </c>
      <c r="B697" s="52">
        <v>5.3392999999999997</v>
      </c>
      <c r="C697" s="52">
        <v>2.16</v>
      </c>
      <c r="D697" s="52">
        <v>1.56</v>
      </c>
    </row>
    <row r="698" spans="1:4">
      <c r="A698" s="25">
        <v>44956.034733796296</v>
      </c>
      <c r="B698" s="53">
        <v>10.1717</v>
      </c>
      <c r="C698" s="53">
        <v>6.61</v>
      </c>
      <c r="D698" s="53">
        <v>11.27</v>
      </c>
    </row>
    <row r="699" spans="1:4">
      <c r="A699" s="11">
        <v>44956.07640046296</v>
      </c>
      <c r="B699" s="52">
        <v>17.3155</v>
      </c>
      <c r="C699" s="52">
        <v>15.42</v>
      </c>
      <c r="D699" s="52">
        <v>26.63</v>
      </c>
    </row>
    <row r="700" spans="1:4">
      <c r="A700" s="25">
        <v>44956.118055555555</v>
      </c>
      <c r="B700" s="53">
        <v>12.914899999999999</v>
      </c>
      <c r="C700" s="53">
        <v>11</v>
      </c>
      <c r="D700" s="53">
        <v>12.62</v>
      </c>
    </row>
    <row r="701" spans="1:4">
      <c r="A701" s="11">
        <v>44956.159733796296</v>
      </c>
      <c r="B701" s="52">
        <v>13.440899999999999</v>
      </c>
      <c r="C701" s="52">
        <v>16.03</v>
      </c>
      <c r="D701" s="52">
        <v>16.62</v>
      </c>
    </row>
    <row r="702" spans="1:4">
      <c r="A702" s="25">
        <v>44956.201388888891</v>
      </c>
      <c r="B702" s="53">
        <v>10.8436</v>
      </c>
      <c r="C702" s="53">
        <v>14.94</v>
      </c>
      <c r="D702" s="53">
        <v>15.67</v>
      </c>
    </row>
    <row r="703" spans="1:4">
      <c r="A703" s="11">
        <v>44956.243055555555</v>
      </c>
      <c r="B703" s="52">
        <v>11.0938</v>
      </c>
      <c r="C703" s="52">
        <v>14.63</v>
      </c>
      <c r="D703" s="52">
        <v>16.64</v>
      </c>
    </row>
    <row r="704" spans="1:4">
      <c r="A704" s="25">
        <v>44956.284733796296</v>
      </c>
      <c r="B704" s="53">
        <v>10.918799999999999</v>
      </c>
      <c r="C704" s="53">
        <v>23.41</v>
      </c>
      <c r="D704" s="53">
        <v>14.79</v>
      </c>
    </row>
    <row r="705" spans="1:4">
      <c r="A705" s="11">
        <v>44956.326388888891</v>
      </c>
      <c r="B705" s="52">
        <v>17.5107</v>
      </c>
      <c r="C705" s="52"/>
      <c r="D705" s="52">
        <v>16.66</v>
      </c>
    </row>
    <row r="706" spans="1:4">
      <c r="A706" s="25">
        <v>44956.368067129632</v>
      </c>
      <c r="B706" s="53">
        <v>13.3223</v>
      </c>
      <c r="C706" s="53">
        <v>28.88</v>
      </c>
      <c r="D706" s="53">
        <v>22.72</v>
      </c>
    </row>
    <row r="707" spans="1:4">
      <c r="A707" s="11">
        <v>44956.409722222219</v>
      </c>
      <c r="B707" s="52">
        <v>18.6431</v>
      </c>
      <c r="C707" s="52"/>
      <c r="D707" s="52">
        <v>21.56</v>
      </c>
    </row>
    <row r="708" spans="1:4">
      <c r="A708" s="25">
        <v>44956.451388888891</v>
      </c>
      <c r="B708" s="53">
        <v>15.138</v>
      </c>
      <c r="C708" s="53">
        <v>5.2</v>
      </c>
      <c r="D708" s="53">
        <v>17.190000000000001</v>
      </c>
    </row>
    <row r="709" spans="1:4">
      <c r="A709" s="11">
        <v>44956.493067129632</v>
      </c>
      <c r="B709" s="52">
        <v>11.007199999999999</v>
      </c>
      <c r="C709" s="52">
        <v>7.49</v>
      </c>
      <c r="D709" s="52">
        <v>11.62</v>
      </c>
    </row>
    <row r="710" spans="1:4">
      <c r="A710" s="25">
        <v>44956.534722222219</v>
      </c>
      <c r="B710" s="53">
        <v>8.1091899999999999</v>
      </c>
      <c r="C710" s="53">
        <v>10.39</v>
      </c>
      <c r="D710" s="53">
        <v>10.8</v>
      </c>
    </row>
    <row r="711" spans="1:4">
      <c r="A711" s="11">
        <v>44956.576388888891</v>
      </c>
      <c r="B711" s="52">
        <v>16.039400000000001</v>
      </c>
      <c r="C711" s="52">
        <v>11.61</v>
      </c>
      <c r="D711" s="52">
        <v>10.17</v>
      </c>
    </row>
    <row r="712" spans="1:4">
      <c r="A712" s="25">
        <v>44956.618067129632</v>
      </c>
      <c r="B712" s="53">
        <v>14.4832</v>
      </c>
      <c r="C712" s="53">
        <v>10.99</v>
      </c>
      <c r="D712" s="53">
        <v>11.58</v>
      </c>
    </row>
    <row r="713" spans="1:4">
      <c r="A713" s="11">
        <v>44956.659722222219</v>
      </c>
      <c r="B713" s="52">
        <v>13.6584</v>
      </c>
      <c r="C713" s="52">
        <v>13.65</v>
      </c>
      <c r="D713" s="52">
        <v>14.36</v>
      </c>
    </row>
    <row r="714" spans="1:4">
      <c r="A714" s="25">
        <v>44956.701388888891</v>
      </c>
      <c r="B714" s="53">
        <v>12.794499999999999</v>
      </c>
      <c r="C714" s="53">
        <v>15.88</v>
      </c>
      <c r="D714" s="53">
        <v>14.4</v>
      </c>
    </row>
    <row r="715" spans="1:4">
      <c r="A715" s="11">
        <v>44956.743055555555</v>
      </c>
      <c r="B715" s="52">
        <v>17.838899999999999</v>
      </c>
      <c r="C715" s="52">
        <v>14.44</v>
      </c>
      <c r="D715" s="52">
        <v>17.239999999999998</v>
      </c>
    </row>
    <row r="716" spans="1:4">
      <c r="A716" s="25">
        <v>44956.784722222219</v>
      </c>
      <c r="B716" s="53">
        <v>17.235900000000001</v>
      </c>
      <c r="C716" s="53">
        <v>17.010000000000002</v>
      </c>
      <c r="D716" s="53">
        <v>17.13</v>
      </c>
    </row>
    <row r="717" spans="1:4">
      <c r="A717" s="11">
        <v>44956.826388888891</v>
      </c>
      <c r="B717" s="52">
        <v>20.668500000000002</v>
      </c>
      <c r="C717" s="52">
        <v>18.91</v>
      </c>
      <c r="D717" s="52">
        <v>20.11</v>
      </c>
    </row>
    <row r="718" spans="1:4">
      <c r="A718" s="25">
        <v>44956.868055555555</v>
      </c>
      <c r="B718" s="53">
        <v>20.941600000000001</v>
      </c>
      <c r="C718" s="53">
        <v>21.67</v>
      </c>
      <c r="D718" s="53">
        <v>21.47</v>
      </c>
    </row>
    <row r="719" spans="1:4">
      <c r="A719" s="11">
        <v>44956.909733796296</v>
      </c>
      <c r="B719" s="52">
        <v>9.0593299999999992</v>
      </c>
      <c r="C719" s="52">
        <v>19.03</v>
      </c>
      <c r="D719" s="52">
        <v>18.989999999999998</v>
      </c>
    </row>
    <row r="720" spans="1:4">
      <c r="A720" s="25">
        <v>44956.951388888891</v>
      </c>
      <c r="B720" s="53">
        <v>7.1333099999999998</v>
      </c>
      <c r="C720" s="53">
        <v>10.07</v>
      </c>
      <c r="D720" s="53">
        <v>8.3000000000000007</v>
      </c>
    </row>
    <row r="721" spans="1:4">
      <c r="A721" s="11">
        <v>44956.993055555555</v>
      </c>
      <c r="B721" s="52">
        <v>6.7297200000000004</v>
      </c>
      <c r="C721" s="52">
        <v>7.31</v>
      </c>
      <c r="D721" s="52">
        <v>11.2</v>
      </c>
    </row>
    <row r="722" spans="1:4">
      <c r="A722" s="25">
        <v>44957.034733796296</v>
      </c>
      <c r="B722" s="53">
        <v>11.171200000000001</v>
      </c>
      <c r="C722" s="53">
        <v>9.65</v>
      </c>
      <c r="D722" s="53">
        <v>11.56</v>
      </c>
    </row>
    <row r="723" spans="1:4">
      <c r="A723" s="11">
        <v>44957.076388888891</v>
      </c>
      <c r="B723" s="52">
        <v>5.8681099999999997</v>
      </c>
      <c r="C723" s="52">
        <v>9.27</v>
      </c>
      <c r="D723" s="52">
        <v>5.28</v>
      </c>
    </row>
    <row r="724" spans="1:4">
      <c r="A724" s="25">
        <v>44957.118055555555</v>
      </c>
      <c r="B724" s="53">
        <v>2.3768899999999999</v>
      </c>
      <c r="C724" s="53">
        <v>5.27</v>
      </c>
      <c r="D724" s="53">
        <v>5.53</v>
      </c>
    </row>
    <row r="725" spans="1:4">
      <c r="A725" s="11">
        <v>44957.159722222219</v>
      </c>
      <c r="B725" s="52">
        <v>3.1097399999999999</v>
      </c>
      <c r="C725" s="52">
        <v>4.87</v>
      </c>
      <c r="D725" s="52">
        <v>6.9</v>
      </c>
    </row>
    <row r="726" spans="1:4">
      <c r="A726" s="25">
        <v>44957.201388888891</v>
      </c>
      <c r="B726" s="53">
        <v>5.8742000000000001</v>
      </c>
      <c r="C726" s="53">
        <v>4.6100000000000003</v>
      </c>
      <c r="D726" s="53">
        <v>3.77</v>
      </c>
    </row>
    <row r="727" spans="1:4">
      <c r="A727" s="11">
        <v>44957.243055555555</v>
      </c>
      <c r="B727" s="52">
        <v>3.1960700000000002</v>
      </c>
      <c r="C727" s="52">
        <v>6.59</v>
      </c>
      <c r="D727" s="52">
        <v>7.66</v>
      </c>
    </row>
    <row r="728" spans="1:4">
      <c r="A728" s="25">
        <v>44957.284733796296</v>
      </c>
      <c r="B728" s="53">
        <v>5.6308600000000002</v>
      </c>
      <c r="C728" s="53">
        <v>9.35</v>
      </c>
      <c r="D728" s="53">
        <v>9.99</v>
      </c>
    </row>
    <row r="729" spans="1:4">
      <c r="A729" s="11">
        <v>44957.326388888891</v>
      </c>
      <c r="B729" s="52">
        <v>7.1458500000000003</v>
      </c>
      <c r="C729" s="52">
        <v>10.19</v>
      </c>
      <c r="D729" s="52">
        <v>11.38</v>
      </c>
    </row>
    <row r="730" spans="1:4">
      <c r="A730" s="25">
        <v>44957.368055555555</v>
      </c>
      <c r="B730" s="53">
        <v>6.4499700000000004</v>
      </c>
      <c r="C730" s="53">
        <v>9.41</v>
      </c>
      <c r="D730" s="53">
        <v>10</v>
      </c>
    </row>
    <row r="731" spans="1:4">
      <c r="A731" s="11">
        <v>44957.409722222219</v>
      </c>
      <c r="B731" s="52">
        <v>7.1758199999999999</v>
      </c>
      <c r="C731" s="52">
        <v>9.84</v>
      </c>
      <c r="D731" s="52">
        <v>8.43</v>
      </c>
    </row>
    <row r="732" spans="1:4">
      <c r="A732" s="25">
        <v>44957.451388888891</v>
      </c>
      <c r="B732" s="53">
        <v>7.0725100000000003</v>
      </c>
      <c r="C732" s="53">
        <v>10.19</v>
      </c>
      <c r="D732" s="53">
        <v>10.45</v>
      </c>
    </row>
    <row r="733" spans="1:4">
      <c r="A733" s="11">
        <v>44957.493055555555</v>
      </c>
      <c r="B733" s="52">
        <v>10.2765</v>
      </c>
      <c r="C733" s="52">
        <v>8.9600000000000009</v>
      </c>
      <c r="D733" s="52">
        <v>12.28</v>
      </c>
    </row>
    <row r="734" spans="1:4">
      <c r="A734" s="25">
        <v>44957.534733796296</v>
      </c>
      <c r="B734" s="53">
        <v>8.0822099999999999</v>
      </c>
      <c r="C734" s="53">
        <v>9.93</v>
      </c>
      <c r="D734" s="53">
        <v>12.79</v>
      </c>
    </row>
    <row r="735" spans="1:4">
      <c r="A735" s="11">
        <v>44957.576388888891</v>
      </c>
      <c r="B735" s="52">
        <v>12.1942</v>
      </c>
      <c r="C735" s="52">
        <v>12.81</v>
      </c>
      <c r="D735" s="52">
        <v>11.98</v>
      </c>
    </row>
    <row r="736" spans="1:4">
      <c r="A736" s="25">
        <v>44957.618055555555</v>
      </c>
      <c r="B736" s="53">
        <v>15.4749</v>
      </c>
      <c r="C736" s="53">
        <v>17.559999999999999</v>
      </c>
      <c r="D736" s="53">
        <v>11.77</v>
      </c>
    </row>
    <row r="737" spans="1:4">
      <c r="A737" s="11">
        <v>44957.659722222219</v>
      </c>
      <c r="B737" s="52">
        <v>11.536099999999999</v>
      </c>
      <c r="C737" s="52">
        <v>15.35</v>
      </c>
      <c r="D737" s="52">
        <v>12.91</v>
      </c>
    </row>
    <row r="738" spans="1:4">
      <c r="A738" s="25">
        <v>44957.70140046296</v>
      </c>
      <c r="B738" s="53">
        <v>12.6874</v>
      </c>
      <c r="C738" s="53">
        <v>13.99</v>
      </c>
      <c r="D738" s="53">
        <v>10.09</v>
      </c>
    </row>
    <row r="739" spans="1:4">
      <c r="A739" s="11">
        <v>44957.743055555555</v>
      </c>
      <c r="B739" s="52">
        <v>18.046900000000001</v>
      </c>
      <c r="C739" s="52">
        <v>16.87</v>
      </c>
      <c r="D739" s="52">
        <v>16.05</v>
      </c>
    </row>
    <row r="740" spans="1:4">
      <c r="A740" s="25">
        <v>44957.784722222219</v>
      </c>
      <c r="B740" s="53">
        <v>13.8551</v>
      </c>
      <c r="C740" s="53">
        <v>12.63</v>
      </c>
      <c r="D740" s="53">
        <v>16.54</v>
      </c>
    </row>
    <row r="741" spans="1:4">
      <c r="A741" s="11">
        <v>44957.82640046296</v>
      </c>
      <c r="B741" s="52">
        <v>13.180099999999999</v>
      </c>
      <c r="C741" s="52">
        <v>14.4</v>
      </c>
      <c r="D741" s="52">
        <v>14.93</v>
      </c>
    </row>
    <row r="742" spans="1:4">
      <c r="A742" s="25">
        <v>44957.868055555555</v>
      </c>
      <c r="B742" s="53">
        <v>12.6373</v>
      </c>
      <c r="C742" s="53">
        <v>15.46</v>
      </c>
      <c r="D742" s="53">
        <v>14.4</v>
      </c>
    </row>
    <row r="743" spans="1:4">
      <c r="A743" s="11">
        <v>44957.909722222219</v>
      </c>
      <c r="B743" s="52">
        <v>12.773099999999999</v>
      </c>
      <c r="C743" s="52">
        <v>9.69</v>
      </c>
      <c r="D743" s="52">
        <v>12.9</v>
      </c>
    </row>
    <row r="744" spans="1:4">
      <c r="A744" s="25">
        <v>44957.95140046296</v>
      </c>
      <c r="B744" s="53">
        <v>10.362500000000001</v>
      </c>
      <c r="C744" s="53">
        <v>10.68</v>
      </c>
      <c r="D744" s="53">
        <v>16.29</v>
      </c>
    </row>
    <row r="745" spans="1:4">
      <c r="A745" s="11">
        <v>44957.993055555555</v>
      </c>
      <c r="B745" s="52">
        <v>14.4794</v>
      </c>
      <c r="C745" s="52">
        <v>18.64</v>
      </c>
      <c r="D745" s="52">
        <v>25.1</v>
      </c>
    </row>
    <row r="746" spans="1:4">
      <c r="A746" s="25"/>
      <c r="B746" s="28"/>
      <c r="C746" s="28"/>
      <c r="D746" s="28"/>
    </row>
    <row r="747" spans="1:4">
      <c r="A747" s="11" t="s">
        <v>25</v>
      </c>
      <c r="B747" s="19">
        <f>((COUNT(B2:B745))/(COUNT(A2:A745))*100)</f>
        <v>99.05913978494624</v>
      </c>
      <c r="C747" s="19">
        <f>((COUNT(C2:C745))/(COUNT(A2:A745))*100)</f>
        <v>96.370967741935488</v>
      </c>
      <c r="D747" s="19">
        <f>((COUNT(D2:D745))/(COUNT(A2:A745))*100)</f>
        <v>99.596774193548384</v>
      </c>
    </row>
    <row r="749" spans="1:4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G17" sqref="G17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7">
        <v>44927.996527777781</v>
      </c>
      <c r="B2" s="21">
        <v>10.3081</v>
      </c>
      <c r="C2" s="21">
        <v>9.9600000000000009</v>
      </c>
      <c r="D2" s="21">
        <v>13.51</v>
      </c>
      <c r="E2" s="23">
        <v>50</v>
      </c>
    </row>
    <row r="3" spans="1:5" ht="15">
      <c r="A3" s="48">
        <v>44928.996539351851</v>
      </c>
      <c r="B3" s="30">
        <v>19.401299999999999</v>
      </c>
      <c r="C3" s="30">
        <v>13.09</v>
      </c>
      <c r="D3" s="30">
        <v>17.84</v>
      </c>
      <c r="E3" s="22">
        <v>50</v>
      </c>
    </row>
    <row r="4" spans="1:5" ht="15">
      <c r="A4" s="47">
        <v>44929.996539351851</v>
      </c>
      <c r="B4" s="21">
        <v>23.336300000000001</v>
      </c>
      <c r="C4" s="21">
        <v>50.38</v>
      </c>
      <c r="D4" s="21">
        <v>25.26</v>
      </c>
      <c r="E4" s="23">
        <v>50</v>
      </c>
    </row>
    <row r="5" spans="1:5" ht="15">
      <c r="A5" s="49">
        <v>44930.996539351851</v>
      </c>
      <c r="B5" s="30">
        <v>20.031600000000001</v>
      </c>
      <c r="C5" s="30">
        <v>32.53</v>
      </c>
      <c r="D5" s="30">
        <v>23.05</v>
      </c>
      <c r="E5" s="22">
        <v>50</v>
      </c>
    </row>
    <row r="6" spans="1:5" ht="15">
      <c r="A6" s="47">
        <v>44931.996527777781</v>
      </c>
      <c r="B6" s="21">
        <v>7.8547200000000004</v>
      </c>
      <c r="C6" s="21">
        <v>10.29</v>
      </c>
      <c r="D6" s="21">
        <v>9.94</v>
      </c>
      <c r="E6" s="23">
        <v>50</v>
      </c>
    </row>
    <row r="7" spans="1:5" ht="15">
      <c r="A7" s="49">
        <v>44932.996562499997</v>
      </c>
      <c r="B7" s="30">
        <v>11.384711428571416</v>
      </c>
      <c r="C7" s="30">
        <v>17.241363636363644</v>
      </c>
      <c r="D7" s="30">
        <v>10.151349206349208</v>
      </c>
      <c r="E7" s="22">
        <v>50</v>
      </c>
    </row>
    <row r="8" spans="1:5" ht="15">
      <c r="A8" s="47">
        <v>44933.996550925927</v>
      </c>
      <c r="B8" s="21">
        <v>10.299300000000001</v>
      </c>
      <c r="C8" s="21">
        <v>10.119999999999999</v>
      </c>
      <c r="D8" s="21">
        <v>6.83</v>
      </c>
      <c r="E8" s="23">
        <v>50</v>
      </c>
    </row>
    <row r="9" spans="1:5" ht="15">
      <c r="A9" s="49">
        <v>44934.996550925927</v>
      </c>
      <c r="B9" s="30">
        <v>13.6364</v>
      </c>
      <c r="C9" s="30">
        <v>12.7</v>
      </c>
      <c r="D9" s="30">
        <v>12.68</v>
      </c>
      <c r="E9" s="22">
        <v>50</v>
      </c>
    </row>
    <row r="10" spans="1:5" ht="15">
      <c r="A10" s="47">
        <v>44935.996562499997</v>
      </c>
      <c r="B10" s="21">
        <v>17.747800000000002</v>
      </c>
      <c r="C10" s="21"/>
      <c r="D10" s="21">
        <v>16.59</v>
      </c>
      <c r="E10" s="23">
        <v>50</v>
      </c>
    </row>
    <row r="11" spans="1:5" ht="15">
      <c r="A11" s="49">
        <v>44936.996562499997</v>
      </c>
      <c r="B11" s="30">
        <v>11.6175</v>
      </c>
      <c r="C11" s="30">
        <v>10.181061946902659</v>
      </c>
      <c r="D11" s="30">
        <v>9.2200000000000006</v>
      </c>
      <c r="E11" s="22">
        <v>50</v>
      </c>
    </row>
    <row r="12" spans="1:5" ht="15">
      <c r="A12" s="47">
        <v>44937.996550925927</v>
      </c>
      <c r="B12" s="21">
        <v>12.6595</v>
      </c>
      <c r="C12" s="21">
        <v>1.73</v>
      </c>
      <c r="D12" s="21">
        <v>14.94</v>
      </c>
      <c r="E12" s="23">
        <v>50</v>
      </c>
    </row>
    <row r="13" spans="1:5" ht="15">
      <c r="A13" s="49">
        <v>44938.996562499997</v>
      </c>
      <c r="B13" s="30">
        <v>19.122599999999998</v>
      </c>
      <c r="C13" s="30">
        <v>16.8</v>
      </c>
      <c r="D13" s="30">
        <v>20.399999999999999</v>
      </c>
      <c r="E13" s="22">
        <v>50</v>
      </c>
    </row>
    <row r="14" spans="1:5" ht="15">
      <c r="A14" s="47">
        <v>44939.996550925927</v>
      </c>
      <c r="B14" s="21">
        <v>16.600300000000001</v>
      </c>
      <c r="C14" s="21">
        <v>14.09</v>
      </c>
      <c r="D14" s="21">
        <v>17.11</v>
      </c>
      <c r="E14" s="23">
        <v>50</v>
      </c>
    </row>
    <row r="15" spans="1:5" ht="15">
      <c r="A15" s="49">
        <v>44940.996550925927</v>
      </c>
      <c r="B15" s="30">
        <v>14.8208</v>
      </c>
      <c r="C15" s="30">
        <v>9.01</v>
      </c>
      <c r="D15" s="30">
        <v>12.77</v>
      </c>
      <c r="E15" s="22">
        <v>50</v>
      </c>
    </row>
    <row r="16" spans="1:5" ht="15">
      <c r="A16" s="47">
        <v>44941.996550925927</v>
      </c>
      <c r="B16" s="21">
        <v>18.3368</v>
      </c>
      <c r="C16" s="21">
        <v>16.989999999999998</v>
      </c>
      <c r="D16" s="21">
        <v>17.059999999999999</v>
      </c>
      <c r="E16" s="23">
        <v>50</v>
      </c>
    </row>
    <row r="17" spans="1:9" ht="15">
      <c r="A17" s="49">
        <v>44942.996550925927</v>
      </c>
      <c r="B17" s="30">
        <v>13.619199999999999</v>
      </c>
      <c r="C17" s="30">
        <v>11.89</v>
      </c>
      <c r="D17" s="30">
        <v>14.41</v>
      </c>
      <c r="E17" s="22">
        <v>50</v>
      </c>
    </row>
    <row r="18" spans="1:9" ht="15">
      <c r="A18" s="47">
        <v>44943.996550925927</v>
      </c>
      <c r="B18" s="21">
        <v>9.9519199999999994</v>
      </c>
      <c r="C18" s="21">
        <v>8.06</v>
      </c>
      <c r="D18" s="21">
        <v>10.02</v>
      </c>
      <c r="E18" s="23">
        <v>50</v>
      </c>
    </row>
    <row r="19" spans="1:9" ht="15">
      <c r="A19" s="49">
        <v>44944.996527777781</v>
      </c>
      <c r="B19" s="30">
        <v>18.759144500000009</v>
      </c>
      <c r="C19" s="30">
        <v>22.686465151515144</v>
      </c>
      <c r="D19" s="30">
        <v>17.670000000000002</v>
      </c>
      <c r="E19" s="22">
        <v>50</v>
      </c>
    </row>
    <row r="20" spans="1:9" ht="15">
      <c r="A20" s="47">
        <v>44945.996527777781</v>
      </c>
      <c r="B20" s="21">
        <v>13.732799999999999</v>
      </c>
      <c r="C20" s="21">
        <v>12.016</v>
      </c>
      <c r="D20" s="21">
        <v>14.45</v>
      </c>
      <c r="E20" s="23">
        <v>50</v>
      </c>
    </row>
    <row r="21" spans="1:9" ht="15">
      <c r="A21" s="49">
        <v>44946.996527777781</v>
      </c>
      <c r="B21" s="30">
        <v>12.574199999999999</v>
      </c>
      <c r="C21" s="30">
        <v>11.8973</v>
      </c>
      <c r="D21" s="30">
        <v>14.05</v>
      </c>
      <c r="E21" s="22">
        <v>50</v>
      </c>
    </row>
    <row r="22" spans="1:9" ht="15">
      <c r="A22" s="47">
        <v>44947.996527777781</v>
      </c>
      <c r="B22" s="21">
        <v>13.1579</v>
      </c>
      <c r="C22" s="21">
        <v>11.4107</v>
      </c>
      <c r="D22" s="21">
        <v>14.41</v>
      </c>
      <c r="E22" s="23">
        <v>50</v>
      </c>
    </row>
    <row r="23" spans="1:9" ht="15">
      <c r="A23" s="49">
        <v>44948.996539351851</v>
      </c>
      <c r="B23" s="30">
        <v>9.2677200000000006</v>
      </c>
      <c r="C23" s="30">
        <v>10.674200000000001</v>
      </c>
      <c r="D23" s="30">
        <v>10.93</v>
      </c>
      <c r="E23" s="22">
        <v>50</v>
      </c>
    </row>
    <row r="24" spans="1:9" ht="15">
      <c r="A24" s="47">
        <v>44949.996527777781</v>
      </c>
      <c r="B24" s="21">
        <v>15.774900000000001</v>
      </c>
      <c r="C24" s="21">
        <v>16.12</v>
      </c>
      <c r="D24" s="21">
        <v>17.91</v>
      </c>
      <c r="E24" s="23">
        <v>50</v>
      </c>
    </row>
    <row r="25" spans="1:9" ht="15">
      <c r="A25" s="49">
        <v>44950.996527777781</v>
      </c>
      <c r="B25" s="30">
        <v>17.1126</v>
      </c>
      <c r="C25" s="30">
        <v>19.54</v>
      </c>
      <c r="D25" s="30">
        <v>18.96</v>
      </c>
      <c r="E25" s="22">
        <v>50</v>
      </c>
    </row>
    <row r="26" spans="1:9" ht="15">
      <c r="A26" s="47">
        <v>44951.996527777781</v>
      </c>
      <c r="B26" s="21">
        <v>21.373999999999999</v>
      </c>
      <c r="C26" s="21">
        <v>27.013253968253977</v>
      </c>
      <c r="D26" s="21">
        <v>25.44</v>
      </c>
      <c r="E26" s="23">
        <v>50</v>
      </c>
    </row>
    <row r="27" spans="1:9" ht="15">
      <c r="A27" s="49">
        <v>44952.996539351851</v>
      </c>
      <c r="B27" s="30">
        <v>18.211099999999998</v>
      </c>
      <c r="C27" s="30">
        <v>20.89</v>
      </c>
      <c r="D27" s="30">
        <v>20.9</v>
      </c>
      <c r="E27" s="22">
        <v>50</v>
      </c>
    </row>
    <row r="28" spans="1:9" ht="15">
      <c r="A28" s="47">
        <v>44953.996527777781</v>
      </c>
      <c r="B28" s="21">
        <v>21.007300000000001</v>
      </c>
      <c r="C28" s="21">
        <v>21.59</v>
      </c>
      <c r="D28" s="21">
        <v>23.78</v>
      </c>
      <c r="E28" s="23">
        <v>50</v>
      </c>
    </row>
    <row r="29" spans="1:9" ht="15">
      <c r="A29" s="49">
        <v>44954.996539351851</v>
      </c>
      <c r="B29" s="30">
        <v>15.9755</v>
      </c>
      <c r="C29" s="30">
        <v>17.619999999999997</v>
      </c>
      <c r="D29" s="30">
        <v>19.05</v>
      </c>
      <c r="E29" s="22">
        <v>50</v>
      </c>
    </row>
    <row r="30" spans="1:9" ht="15">
      <c r="A30" s="50">
        <v>44955.996527777781</v>
      </c>
      <c r="B30" s="24">
        <v>17.191700000000001</v>
      </c>
      <c r="C30" s="21">
        <v>22.452173913043453</v>
      </c>
      <c r="D30" s="24">
        <v>20.27</v>
      </c>
      <c r="E30" s="23">
        <v>50</v>
      </c>
      <c r="I30" s="4" t="s">
        <v>47</v>
      </c>
    </row>
    <row r="31" spans="1:9" ht="15">
      <c r="A31" s="51">
        <v>44956.996527777781</v>
      </c>
      <c r="B31" s="30">
        <v>13.6539</v>
      </c>
      <c r="C31" s="30">
        <v>14.298636363636376</v>
      </c>
      <c r="D31" s="30">
        <v>15.86</v>
      </c>
      <c r="E31" s="22">
        <v>50</v>
      </c>
    </row>
    <row r="32" spans="1:9" ht="15">
      <c r="A32" s="50">
        <v>44957.996539351851</v>
      </c>
      <c r="B32" s="21">
        <v>9.5600400000000008</v>
      </c>
      <c r="C32" s="21">
        <v>11.06</v>
      </c>
      <c r="D32" s="21">
        <v>11.54</v>
      </c>
      <c r="E32" s="23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9">
        <f>((COUNT(B2:B32))/(COUNT(A2:A32))*100)</f>
        <v>100</v>
      </c>
      <c r="C35" s="19">
        <f>((COUNT(C2:C32))/(COUNT(A2:A32))*100)</f>
        <v>96.774193548387103</v>
      </c>
      <c r="D35" s="19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8" workbookViewId="0">
      <selection activeCell="W62" sqref="W6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Jen Bridge</cp:lastModifiedBy>
  <dcterms:created xsi:type="dcterms:W3CDTF">2016-08-29T04:20:19Z</dcterms:created>
  <dcterms:modified xsi:type="dcterms:W3CDTF">2023-02-15T04:06:07Z</dcterms:modified>
</cp:coreProperties>
</file>