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Spontaneous Combustion Emissions Study\"/>
    </mc:Choice>
  </mc:AlternateContent>
  <xr:revisionPtr revIDLastSave="0" documentId="13_ncr:1_{E2750074-E3B6-40CC-B3AB-9BBBA7B71C82}" xr6:coauthVersionLast="47" xr6:coauthVersionMax="47" xr10:uidLastSave="{00000000-0000-0000-0000-000000000000}"/>
  <bookViews>
    <workbookView xWindow="-120" yWindow="-120" windowWidth="29040" windowHeight="15840" tabRatio="639" firstSheet="2" activeTab="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Data'!$B$1:$D$31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7" i="14" l="1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" i="21"/>
</calcChain>
</file>

<file path=xl/sharedStrings.xml><?xml version="1.0" encoding="utf-8"?>
<sst xmlns="http://schemas.openxmlformats.org/spreadsheetml/2006/main" count="88" uniqueCount="55">
  <si>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</si>
  <si>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</si>
  <si>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</si>
  <si>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</si>
  <si>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</si>
  <si>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</si>
  <si>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</si>
  <si>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</si>
  <si>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</si>
  <si>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</si>
  <si>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</si>
  <si>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</si>
  <si>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</si>
  <si>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</si>
  <si>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</si>
  <si>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</si>
  <si>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</si>
  <si>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</si>
  <si>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</si>
  <si>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</si>
  <si>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</si>
  <si>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</si>
  <si>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</si>
  <si>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</si>
  <si>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</si>
  <si>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</si>
  <si>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</si>
  <si>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</si>
  <si>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</si>
  <si>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</si>
  <si>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</si>
  <si>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</si>
  <si>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</si>
  <si>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</si>
  <si>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</si>
  <si>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</si>
  <si>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</si>
  <si>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</si>
  <si>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</si>
  <si>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</si>
  <si>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</si>
  <si>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</si>
  <si>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</si>
  <si>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</si>
  <si>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</si>
  <si>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</si>
  <si>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</si>
  <si>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</si>
  <si>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</si>
  <si>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</si>
  <si>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</si>
  <si>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</si>
  <si>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</si>
  <si>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</si>
  <si>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December 2022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</si>
</sst>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10" fillId="17" borderId="12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2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7" fillId="17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4" fillId="17" borderId="12" applyNumberFormat="0" applyFont="0" applyAlignment="0" applyProtection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8" fillId="0" borderId="0" xfId="57"/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5" fontId="24" fillId="4" borderId="4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6" xfId="0" applyFont="1" applyBorder="1" applyAlignment="1">
      <alignment horizontal="center" vertical="center" wrapText="1"/>
    </xf>
    <xf numFmtId="165" fontId="55" fillId="0" borderId="16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165" fontId="55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165" fontId="55" fillId="0" borderId="24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6" xfId="0" applyFont="1" applyFill="1" applyBorder="1" applyAlignment="1">
      <alignment horizontal="center" vertical="center" wrapText="1"/>
    </xf>
    <xf numFmtId="0" fontId="54" fillId="36" borderId="26" xfId="0" applyFont="1" applyFill="1" applyBorder="1" applyAlignment="1">
      <alignment horizontal="center" vertical="center" wrapText="1"/>
    </xf>
    <xf numFmtId="165" fontId="55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6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167" fontId="26" fillId="4" borderId="2" xfId="7" applyNumberFormat="1" applyFont="1" applyFill="1" applyBorder="1" applyAlignment="1">
      <alignment horizontal="center" vertical="center" wrapText="1"/>
    </xf>
    <xf numFmtId="167" fontId="26" fillId="3" borderId="3" xfId="7" applyNumberFormat="1" applyFont="1" applyFill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6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75383067235172674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44896.020833333299</c:v>
                </c:pt>
                <c:pt idx="1">
                  <c:v>44896.041666666701</c:v>
                </c:pt>
                <c:pt idx="2">
                  <c:v>44896.0625</c:v>
                </c:pt>
                <c:pt idx="3">
                  <c:v>44896.083333333299</c:v>
                </c:pt>
                <c:pt idx="4">
                  <c:v>44896.104166666701</c:v>
                </c:pt>
                <c:pt idx="5">
                  <c:v>44896.125</c:v>
                </c:pt>
                <c:pt idx="6">
                  <c:v>44896.145833333299</c:v>
                </c:pt>
                <c:pt idx="7">
                  <c:v>44896.166666666701</c:v>
                </c:pt>
                <c:pt idx="8">
                  <c:v>44896.1875</c:v>
                </c:pt>
                <c:pt idx="9">
                  <c:v>44896.208333333299</c:v>
                </c:pt>
                <c:pt idx="10">
                  <c:v>44896.229166666701</c:v>
                </c:pt>
                <c:pt idx="11">
                  <c:v>44896.25</c:v>
                </c:pt>
                <c:pt idx="12">
                  <c:v>44896.270833333299</c:v>
                </c:pt>
                <c:pt idx="13">
                  <c:v>44896.291666666701</c:v>
                </c:pt>
                <c:pt idx="14">
                  <c:v>44896.3125</c:v>
                </c:pt>
                <c:pt idx="15">
                  <c:v>44896.333333333299</c:v>
                </c:pt>
                <c:pt idx="16">
                  <c:v>44896.354166666701</c:v>
                </c:pt>
                <c:pt idx="17">
                  <c:v>44896.375</c:v>
                </c:pt>
                <c:pt idx="18">
                  <c:v>44896.395833333299</c:v>
                </c:pt>
                <c:pt idx="19">
                  <c:v>44896.416666666701</c:v>
                </c:pt>
                <c:pt idx="20">
                  <c:v>44896.4375</c:v>
                </c:pt>
                <c:pt idx="21">
                  <c:v>44896.458333333299</c:v>
                </c:pt>
                <c:pt idx="22">
                  <c:v>44896.479166666701</c:v>
                </c:pt>
                <c:pt idx="23">
                  <c:v>44896.5</c:v>
                </c:pt>
                <c:pt idx="24">
                  <c:v>44896.520833333299</c:v>
                </c:pt>
                <c:pt idx="25">
                  <c:v>44896.541666666701</c:v>
                </c:pt>
                <c:pt idx="26">
                  <c:v>44896.5625</c:v>
                </c:pt>
                <c:pt idx="27">
                  <c:v>44896.583333333299</c:v>
                </c:pt>
                <c:pt idx="28">
                  <c:v>44896.604166666701</c:v>
                </c:pt>
                <c:pt idx="29">
                  <c:v>44896.625</c:v>
                </c:pt>
                <c:pt idx="30">
                  <c:v>44896.645833333299</c:v>
                </c:pt>
                <c:pt idx="31">
                  <c:v>44896.666666666701</c:v>
                </c:pt>
                <c:pt idx="32">
                  <c:v>44896.6875</c:v>
                </c:pt>
                <c:pt idx="33">
                  <c:v>44896.708333333299</c:v>
                </c:pt>
                <c:pt idx="34">
                  <c:v>44896.729166666701</c:v>
                </c:pt>
                <c:pt idx="35">
                  <c:v>44896.75</c:v>
                </c:pt>
                <c:pt idx="36">
                  <c:v>44896.770833333299</c:v>
                </c:pt>
                <c:pt idx="37">
                  <c:v>44896.791666666701</c:v>
                </c:pt>
                <c:pt idx="38">
                  <c:v>44896.8125</c:v>
                </c:pt>
                <c:pt idx="39">
                  <c:v>44896.833333333299</c:v>
                </c:pt>
                <c:pt idx="40">
                  <c:v>44896.854166666701</c:v>
                </c:pt>
                <c:pt idx="41">
                  <c:v>44896.875</c:v>
                </c:pt>
                <c:pt idx="42">
                  <c:v>44896.895833333299</c:v>
                </c:pt>
                <c:pt idx="43">
                  <c:v>44896.916666666701</c:v>
                </c:pt>
                <c:pt idx="44">
                  <c:v>44896.9375</c:v>
                </c:pt>
                <c:pt idx="45">
                  <c:v>44896.958333333299</c:v>
                </c:pt>
                <c:pt idx="46">
                  <c:v>44896.979166666701</c:v>
                </c:pt>
                <c:pt idx="47">
                  <c:v>44897</c:v>
                </c:pt>
                <c:pt idx="48">
                  <c:v>44897.020833333299</c:v>
                </c:pt>
                <c:pt idx="49">
                  <c:v>44897.041666666701</c:v>
                </c:pt>
                <c:pt idx="50">
                  <c:v>44897.0625</c:v>
                </c:pt>
                <c:pt idx="51">
                  <c:v>44897.083333333299</c:v>
                </c:pt>
                <c:pt idx="52">
                  <c:v>44897.104166666701</c:v>
                </c:pt>
                <c:pt idx="53">
                  <c:v>44897.125</c:v>
                </c:pt>
                <c:pt idx="54">
                  <c:v>44897.145833333299</c:v>
                </c:pt>
                <c:pt idx="55">
                  <c:v>44897.166666666701</c:v>
                </c:pt>
                <c:pt idx="56">
                  <c:v>44897.1875</c:v>
                </c:pt>
                <c:pt idx="57">
                  <c:v>44897.208333333299</c:v>
                </c:pt>
                <c:pt idx="58">
                  <c:v>44897.229166666701</c:v>
                </c:pt>
                <c:pt idx="59">
                  <c:v>44897.25</c:v>
                </c:pt>
                <c:pt idx="60">
                  <c:v>44897.270833333299</c:v>
                </c:pt>
                <c:pt idx="61">
                  <c:v>44897.291666666701</c:v>
                </c:pt>
                <c:pt idx="62">
                  <c:v>44897.3125</c:v>
                </c:pt>
                <c:pt idx="63">
                  <c:v>44897.333333333299</c:v>
                </c:pt>
                <c:pt idx="64">
                  <c:v>44897.354166666701</c:v>
                </c:pt>
                <c:pt idx="65">
                  <c:v>44897.375</c:v>
                </c:pt>
                <c:pt idx="66">
                  <c:v>44897.395833333299</c:v>
                </c:pt>
                <c:pt idx="67">
                  <c:v>44897.416666666701</c:v>
                </c:pt>
                <c:pt idx="68">
                  <c:v>44897.4375</c:v>
                </c:pt>
                <c:pt idx="69">
                  <c:v>44897.458333333299</c:v>
                </c:pt>
                <c:pt idx="70">
                  <c:v>44897.479166666701</c:v>
                </c:pt>
                <c:pt idx="71">
                  <c:v>44897.5</c:v>
                </c:pt>
                <c:pt idx="72">
                  <c:v>44897.520833333299</c:v>
                </c:pt>
                <c:pt idx="73">
                  <c:v>44897.541666666701</c:v>
                </c:pt>
                <c:pt idx="74">
                  <c:v>44897.5625</c:v>
                </c:pt>
                <c:pt idx="75">
                  <c:v>44897.583333333299</c:v>
                </c:pt>
                <c:pt idx="76">
                  <c:v>44897.604166666701</c:v>
                </c:pt>
                <c:pt idx="77">
                  <c:v>44897.625</c:v>
                </c:pt>
                <c:pt idx="78">
                  <c:v>44897.645833333299</c:v>
                </c:pt>
                <c:pt idx="79">
                  <c:v>44897.666666666701</c:v>
                </c:pt>
                <c:pt idx="80">
                  <c:v>44897.6875</c:v>
                </c:pt>
                <c:pt idx="81">
                  <c:v>44897.708333333299</c:v>
                </c:pt>
                <c:pt idx="82">
                  <c:v>44897.729166666701</c:v>
                </c:pt>
                <c:pt idx="83">
                  <c:v>44897.75</c:v>
                </c:pt>
                <c:pt idx="84">
                  <c:v>44897.770833333299</c:v>
                </c:pt>
                <c:pt idx="85">
                  <c:v>44897.791666666701</c:v>
                </c:pt>
                <c:pt idx="86">
                  <c:v>44897.8125</c:v>
                </c:pt>
                <c:pt idx="87">
                  <c:v>44897.833333333299</c:v>
                </c:pt>
                <c:pt idx="88">
                  <c:v>44897.854166666701</c:v>
                </c:pt>
                <c:pt idx="89">
                  <c:v>44897.875</c:v>
                </c:pt>
                <c:pt idx="90">
                  <c:v>44897.895833333299</c:v>
                </c:pt>
                <c:pt idx="91">
                  <c:v>44897.916666666701</c:v>
                </c:pt>
                <c:pt idx="92">
                  <c:v>44897.9375</c:v>
                </c:pt>
                <c:pt idx="93">
                  <c:v>44897.958333333299</c:v>
                </c:pt>
                <c:pt idx="94">
                  <c:v>44897.979166666701</c:v>
                </c:pt>
                <c:pt idx="95">
                  <c:v>44898</c:v>
                </c:pt>
                <c:pt idx="96">
                  <c:v>44898.020833333299</c:v>
                </c:pt>
                <c:pt idx="97">
                  <c:v>44898.041666666701</c:v>
                </c:pt>
                <c:pt idx="98">
                  <c:v>44898.0625</c:v>
                </c:pt>
                <c:pt idx="99">
                  <c:v>44898.083333333299</c:v>
                </c:pt>
                <c:pt idx="100">
                  <c:v>44898.104166666701</c:v>
                </c:pt>
                <c:pt idx="101">
                  <c:v>44898.125</c:v>
                </c:pt>
                <c:pt idx="102">
                  <c:v>44898.145833333299</c:v>
                </c:pt>
                <c:pt idx="103">
                  <c:v>44898.166666666701</c:v>
                </c:pt>
                <c:pt idx="104">
                  <c:v>44898.1875</c:v>
                </c:pt>
                <c:pt idx="105">
                  <c:v>44898.208333333299</c:v>
                </c:pt>
                <c:pt idx="106">
                  <c:v>44898.229166666701</c:v>
                </c:pt>
                <c:pt idx="107">
                  <c:v>44898.25</c:v>
                </c:pt>
                <c:pt idx="108">
                  <c:v>44898.270833333299</c:v>
                </c:pt>
                <c:pt idx="109">
                  <c:v>44898.291666666701</c:v>
                </c:pt>
                <c:pt idx="110">
                  <c:v>44898.3125</c:v>
                </c:pt>
                <c:pt idx="111">
                  <c:v>44898.333333333299</c:v>
                </c:pt>
                <c:pt idx="112">
                  <c:v>44898.354166666701</c:v>
                </c:pt>
                <c:pt idx="113">
                  <c:v>44898.375</c:v>
                </c:pt>
                <c:pt idx="114">
                  <c:v>44898.395833333299</c:v>
                </c:pt>
                <c:pt idx="115">
                  <c:v>44898.416666666701</c:v>
                </c:pt>
                <c:pt idx="116">
                  <c:v>44898.4375</c:v>
                </c:pt>
                <c:pt idx="117">
                  <c:v>44898.458333333299</c:v>
                </c:pt>
                <c:pt idx="118">
                  <c:v>44898.479166666701</c:v>
                </c:pt>
                <c:pt idx="119">
                  <c:v>44898.5</c:v>
                </c:pt>
                <c:pt idx="120">
                  <c:v>44898.520833333299</c:v>
                </c:pt>
                <c:pt idx="121">
                  <c:v>44898.541666666701</c:v>
                </c:pt>
                <c:pt idx="122">
                  <c:v>44898.5625</c:v>
                </c:pt>
                <c:pt idx="123">
                  <c:v>44898.583333333299</c:v>
                </c:pt>
                <c:pt idx="124">
                  <c:v>44898.604166666701</c:v>
                </c:pt>
                <c:pt idx="125">
                  <c:v>44898.625</c:v>
                </c:pt>
                <c:pt idx="126">
                  <c:v>44898.645833333299</c:v>
                </c:pt>
                <c:pt idx="127">
                  <c:v>44898.666666666701</c:v>
                </c:pt>
                <c:pt idx="128">
                  <c:v>44898.6875</c:v>
                </c:pt>
                <c:pt idx="129">
                  <c:v>44898.708333333299</c:v>
                </c:pt>
                <c:pt idx="130">
                  <c:v>44898.729166666701</c:v>
                </c:pt>
                <c:pt idx="131">
                  <c:v>44898.75</c:v>
                </c:pt>
                <c:pt idx="132">
                  <c:v>44898.770833333299</c:v>
                </c:pt>
                <c:pt idx="133">
                  <c:v>44898.791666666701</c:v>
                </c:pt>
                <c:pt idx="134">
                  <c:v>44898.8125</c:v>
                </c:pt>
                <c:pt idx="135">
                  <c:v>44898.833333333299</c:v>
                </c:pt>
                <c:pt idx="136">
                  <c:v>44898.854166666701</c:v>
                </c:pt>
                <c:pt idx="137">
                  <c:v>44898.875</c:v>
                </c:pt>
                <c:pt idx="138">
                  <c:v>44898.895833333299</c:v>
                </c:pt>
                <c:pt idx="139">
                  <c:v>44898.916666666701</c:v>
                </c:pt>
                <c:pt idx="140">
                  <c:v>44898.9375</c:v>
                </c:pt>
                <c:pt idx="141">
                  <c:v>44898.958333333299</c:v>
                </c:pt>
                <c:pt idx="142">
                  <c:v>44898.979166666701</c:v>
                </c:pt>
                <c:pt idx="143">
                  <c:v>44899</c:v>
                </c:pt>
                <c:pt idx="144">
                  <c:v>44899.020833333299</c:v>
                </c:pt>
                <c:pt idx="145">
                  <c:v>44899.041666666701</c:v>
                </c:pt>
                <c:pt idx="146">
                  <c:v>44899.0625</c:v>
                </c:pt>
                <c:pt idx="147">
                  <c:v>44899.083333333299</c:v>
                </c:pt>
                <c:pt idx="148">
                  <c:v>44899.104166666701</c:v>
                </c:pt>
                <c:pt idx="149">
                  <c:v>44899.125</c:v>
                </c:pt>
                <c:pt idx="150">
                  <c:v>44899.145833333299</c:v>
                </c:pt>
                <c:pt idx="151">
                  <c:v>44899.166666666701</c:v>
                </c:pt>
                <c:pt idx="152">
                  <c:v>44899.1875</c:v>
                </c:pt>
                <c:pt idx="153">
                  <c:v>44899.208333333299</c:v>
                </c:pt>
                <c:pt idx="154">
                  <c:v>44899.229166666701</c:v>
                </c:pt>
                <c:pt idx="155">
                  <c:v>44899.25</c:v>
                </c:pt>
                <c:pt idx="156">
                  <c:v>44899.270833333299</c:v>
                </c:pt>
                <c:pt idx="157">
                  <c:v>44899.291666666701</c:v>
                </c:pt>
                <c:pt idx="158">
                  <c:v>44899.3125</c:v>
                </c:pt>
                <c:pt idx="159">
                  <c:v>44899.333333333299</c:v>
                </c:pt>
                <c:pt idx="160">
                  <c:v>44899.354166666701</c:v>
                </c:pt>
                <c:pt idx="161">
                  <c:v>44899.375</c:v>
                </c:pt>
                <c:pt idx="162">
                  <c:v>44899.395833333299</c:v>
                </c:pt>
                <c:pt idx="163">
                  <c:v>44899.416666666701</c:v>
                </c:pt>
                <c:pt idx="164">
                  <c:v>44899.4375</c:v>
                </c:pt>
                <c:pt idx="165">
                  <c:v>44899.458333333299</c:v>
                </c:pt>
                <c:pt idx="166">
                  <c:v>44899.479166666701</c:v>
                </c:pt>
                <c:pt idx="167">
                  <c:v>44899.5</c:v>
                </c:pt>
                <c:pt idx="168">
                  <c:v>44899.520833333299</c:v>
                </c:pt>
                <c:pt idx="169">
                  <c:v>44899.541666666701</c:v>
                </c:pt>
                <c:pt idx="170">
                  <c:v>44899.5625</c:v>
                </c:pt>
                <c:pt idx="171">
                  <c:v>44899.583333333299</c:v>
                </c:pt>
                <c:pt idx="172">
                  <c:v>44899.604166666701</c:v>
                </c:pt>
                <c:pt idx="173">
                  <c:v>44899.625</c:v>
                </c:pt>
                <c:pt idx="174">
                  <c:v>44899.645833333299</c:v>
                </c:pt>
                <c:pt idx="175">
                  <c:v>44899.666666666701</c:v>
                </c:pt>
                <c:pt idx="176">
                  <c:v>44899.6875</c:v>
                </c:pt>
                <c:pt idx="177">
                  <c:v>44899.708333333299</c:v>
                </c:pt>
                <c:pt idx="178">
                  <c:v>44899.729166666701</c:v>
                </c:pt>
                <c:pt idx="179">
                  <c:v>44899.75</c:v>
                </c:pt>
                <c:pt idx="180">
                  <c:v>44899.770833333299</c:v>
                </c:pt>
                <c:pt idx="181">
                  <c:v>44899.791666666701</c:v>
                </c:pt>
                <c:pt idx="182">
                  <c:v>44899.8125</c:v>
                </c:pt>
                <c:pt idx="183">
                  <c:v>44899.833333333299</c:v>
                </c:pt>
                <c:pt idx="184">
                  <c:v>44899.854166666701</c:v>
                </c:pt>
                <c:pt idx="185">
                  <c:v>44899.875</c:v>
                </c:pt>
                <c:pt idx="186">
                  <c:v>44899.895833333299</c:v>
                </c:pt>
                <c:pt idx="187">
                  <c:v>44899.916666666701</c:v>
                </c:pt>
                <c:pt idx="188">
                  <c:v>44899.9375</c:v>
                </c:pt>
                <c:pt idx="189">
                  <c:v>44899.958333333299</c:v>
                </c:pt>
                <c:pt idx="190">
                  <c:v>44899.979166666701</c:v>
                </c:pt>
                <c:pt idx="191">
                  <c:v>44900</c:v>
                </c:pt>
                <c:pt idx="192">
                  <c:v>44900.020833333299</c:v>
                </c:pt>
                <c:pt idx="193">
                  <c:v>44900.041666666701</c:v>
                </c:pt>
                <c:pt idx="194">
                  <c:v>44900.0625</c:v>
                </c:pt>
                <c:pt idx="195">
                  <c:v>44900.083333333299</c:v>
                </c:pt>
                <c:pt idx="196">
                  <c:v>44900.104166666701</c:v>
                </c:pt>
                <c:pt idx="197">
                  <c:v>44900.125</c:v>
                </c:pt>
                <c:pt idx="198">
                  <c:v>44900.145833333299</c:v>
                </c:pt>
                <c:pt idx="199">
                  <c:v>44900.166666666701</c:v>
                </c:pt>
                <c:pt idx="200">
                  <c:v>44900.1875</c:v>
                </c:pt>
                <c:pt idx="201">
                  <c:v>44900.208333333299</c:v>
                </c:pt>
                <c:pt idx="202">
                  <c:v>44900.229166666701</c:v>
                </c:pt>
                <c:pt idx="203">
                  <c:v>44900.25</c:v>
                </c:pt>
                <c:pt idx="204">
                  <c:v>44900.270833333299</c:v>
                </c:pt>
                <c:pt idx="205">
                  <c:v>44900.291666666701</c:v>
                </c:pt>
                <c:pt idx="206">
                  <c:v>44900.3125</c:v>
                </c:pt>
                <c:pt idx="207">
                  <c:v>44900.333333333299</c:v>
                </c:pt>
                <c:pt idx="208">
                  <c:v>44900.354166666701</c:v>
                </c:pt>
                <c:pt idx="209">
                  <c:v>44900.375</c:v>
                </c:pt>
                <c:pt idx="210">
                  <c:v>44900.395833333299</c:v>
                </c:pt>
                <c:pt idx="211">
                  <c:v>44900.416666666701</c:v>
                </c:pt>
                <c:pt idx="212">
                  <c:v>44900.4375</c:v>
                </c:pt>
                <c:pt idx="213">
                  <c:v>44900.458333333299</c:v>
                </c:pt>
                <c:pt idx="214">
                  <c:v>44900.479166666701</c:v>
                </c:pt>
                <c:pt idx="215">
                  <c:v>44900.5</c:v>
                </c:pt>
                <c:pt idx="216">
                  <c:v>44900.520833333299</c:v>
                </c:pt>
                <c:pt idx="217">
                  <c:v>44900.541666666701</c:v>
                </c:pt>
                <c:pt idx="218">
                  <c:v>44900.5625</c:v>
                </c:pt>
                <c:pt idx="219">
                  <c:v>44900.583333333299</c:v>
                </c:pt>
                <c:pt idx="220">
                  <c:v>44900.604166666701</c:v>
                </c:pt>
                <c:pt idx="221">
                  <c:v>44900.625</c:v>
                </c:pt>
                <c:pt idx="222">
                  <c:v>44900.645833333299</c:v>
                </c:pt>
                <c:pt idx="223">
                  <c:v>44900.666666666701</c:v>
                </c:pt>
                <c:pt idx="224">
                  <c:v>44900.6875</c:v>
                </c:pt>
                <c:pt idx="225">
                  <c:v>44900.708333333299</c:v>
                </c:pt>
                <c:pt idx="226">
                  <c:v>44900.729166666701</c:v>
                </c:pt>
                <c:pt idx="227">
                  <c:v>44900.75</c:v>
                </c:pt>
                <c:pt idx="228">
                  <c:v>44900.770833333299</c:v>
                </c:pt>
                <c:pt idx="229">
                  <c:v>44900.791666666701</c:v>
                </c:pt>
                <c:pt idx="230">
                  <c:v>44900.8125</c:v>
                </c:pt>
                <c:pt idx="231">
                  <c:v>44900.833333333299</c:v>
                </c:pt>
                <c:pt idx="232">
                  <c:v>44900.854166666701</c:v>
                </c:pt>
                <c:pt idx="233">
                  <c:v>44900.875</c:v>
                </c:pt>
                <c:pt idx="234">
                  <c:v>44900.895833333299</c:v>
                </c:pt>
                <c:pt idx="235">
                  <c:v>44900.916666666701</c:v>
                </c:pt>
                <c:pt idx="236">
                  <c:v>44900.9375</c:v>
                </c:pt>
                <c:pt idx="237">
                  <c:v>44900.958333333299</c:v>
                </c:pt>
                <c:pt idx="238">
                  <c:v>44900.979166666701</c:v>
                </c:pt>
                <c:pt idx="239">
                  <c:v>44901</c:v>
                </c:pt>
                <c:pt idx="240">
                  <c:v>44901.020833333299</c:v>
                </c:pt>
                <c:pt idx="241">
                  <c:v>44901.041666666701</c:v>
                </c:pt>
                <c:pt idx="242">
                  <c:v>44901.0625</c:v>
                </c:pt>
                <c:pt idx="243">
                  <c:v>44901.083333333299</c:v>
                </c:pt>
                <c:pt idx="244">
                  <c:v>44901.104166666701</c:v>
                </c:pt>
                <c:pt idx="245">
                  <c:v>44901.125</c:v>
                </c:pt>
                <c:pt idx="246">
                  <c:v>44901.145833333299</c:v>
                </c:pt>
                <c:pt idx="247">
                  <c:v>44901.166666666701</c:v>
                </c:pt>
                <c:pt idx="248">
                  <c:v>44901.1875</c:v>
                </c:pt>
                <c:pt idx="249">
                  <c:v>44901.208333333299</c:v>
                </c:pt>
                <c:pt idx="250">
                  <c:v>44901.229166666701</c:v>
                </c:pt>
                <c:pt idx="251">
                  <c:v>44901.25</c:v>
                </c:pt>
                <c:pt idx="252">
                  <c:v>44901.270833333299</c:v>
                </c:pt>
                <c:pt idx="253">
                  <c:v>44901.291666666701</c:v>
                </c:pt>
                <c:pt idx="254">
                  <c:v>44901.3125</c:v>
                </c:pt>
                <c:pt idx="255">
                  <c:v>44901.333333333299</c:v>
                </c:pt>
                <c:pt idx="256">
                  <c:v>44901.354166666701</c:v>
                </c:pt>
                <c:pt idx="257">
                  <c:v>44901.375</c:v>
                </c:pt>
                <c:pt idx="258">
                  <c:v>44901.395833333299</c:v>
                </c:pt>
                <c:pt idx="259">
                  <c:v>44901.416666666701</c:v>
                </c:pt>
                <c:pt idx="260">
                  <c:v>44901.4375</c:v>
                </c:pt>
                <c:pt idx="261">
                  <c:v>44901.458333333299</c:v>
                </c:pt>
                <c:pt idx="262">
                  <c:v>44901.479166666701</c:v>
                </c:pt>
                <c:pt idx="263">
                  <c:v>44901.5</c:v>
                </c:pt>
                <c:pt idx="264">
                  <c:v>44901.520833333299</c:v>
                </c:pt>
                <c:pt idx="265">
                  <c:v>44901.541666666701</c:v>
                </c:pt>
                <c:pt idx="266">
                  <c:v>44901.5625</c:v>
                </c:pt>
                <c:pt idx="267">
                  <c:v>44901.583333333299</c:v>
                </c:pt>
                <c:pt idx="268">
                  <c:v>44901.604166666701</c:v>
                </c:pt>
                <c:pt idx="269">
                  <c:v>44901.625</c:v>
                </c:pt>
                <c:pt idx="270">
                  <c:v>44901.645833333299</c:v>
                </c:pt>
                <c:pt idx="271">
                  <c:v>44901.666666666701</c:v>
                </c:pt>
                <c:pt idx="272">
                  <c:v>44901.6875</c:v>
                </c:pt>
                <c:pt idx="273">
                  <c:v>44901.708333333299</c:v>
                </c:pt>
                <c:pt idx="274">
                  <c:v>44901.729166666701</c:v>
                </c:pt>
                <c:pt idx="275">
                  <c:v>44901.75</c:v>
                </c:pt>
                <c:pt idx="276">
                  <c:v>44901.770833333299</c:v>
                </c:pt>
                <c:pt idx="277">
                  <c:v>44901.791666666701</c:v>
                </c:pt>
                <c:pt idx="278">
                  <c:v>44901.8125</c:v>
                </c:pt>
                <c:pt idx="279">
                  <c:v>44901.833333333299</c:v>
                </c:pt>
                <c:pt idx="280">
                  <c:v>44901.854166666701</c:v>
                </c:pt>
                <c:pt idx="281">
                  <c:v>44901.875</c:v>
                </c:pt>
                <c:pt idx="282">
                  <c:v>44901.895833333299</c:v>
                </c:pt>
                <c:pt idx="283">
                  <c:v>44901.916666666701</c:v>
                </c:pt>
                <c:pt idx="284">
                  <c:v>44901.9375</c:v>
                </c:pt>
                <c:pt idx="285">
                  <c:v>44901.958333333299</c:v>
                </c:pt>
                <c:pt idx="286">
                  <c:v>44901.979166666701</c:v>
                </c:pt>
                <c:pt idx="287">
                  <c:v>44902</c:v>
                </c:pt>
                <c:pt idx="288">
                  <c:v>44902.020833333299</c:v>
                </c:pt>
                <c:pt idx="289">
                  <c:v>44902.041666666701</c:v>
                </c:pt>
                <c:pt idx="290">
                  <c:v>44902.0625</c:v>
                </c:pt>
                <c:pt idx="291">
                  <c:v>44902.083333333299</c:v>
                </c:pt>
                <c:pt idx="292">
                  <c:v>44902.104166666701</c:v>
                </c:pt>
                <c:pt idx="293">
                  <c:v>44902.125</c:v>
                </c:pt>
                <c:pt idx="294">
                  <c:v>44902.145833333299</c:v>
                </c:pt>
                <c:pt idx="295">
                  <c:v>44902.166666666701</c:v>
                </c:pt>
                <c:pt idx="296">
                  <c:v>44902.1875</c:v>
                </c:pt>
                <c:pt idx="297">
                  <c:v>44902.208333333299</c:v>
                </c:pt>
                <c:pt idx="298">
                  <c:v>44902.229166666701</c:v>
                </c:pt>
                <c:pt idx="299">
                  <c:v>44902.25</c:v>
                </c:pt>
                <c:pt idx="300">
                  <c:v>44902.270833333299</c:v>
                </c:pt>
                <c:pt idx="301">
                  <c:v>44902.291666666701</c:v>
                </c:pt>
                <c:pt idx="302">
                  <c:v>44902.3125</c:v>
                </c:pt>
                <c:pt idx="303">
                  <c:v>44902.333333333299</c:v>
                </c:pt>
                <c:pt idx="304">
                  <c:v>44902.354166666701</c:v>
                </c:pt>
                <c:pt idx="305">
                  <c:v>44902.375</c:v>
                </c:pt>
                <c:pt idx="306">
                  <c:v>44902.395833333299</c:v>
                </c:pt>
                <c:pt idx="307">
                  <c:v>44902.416666666701</c:v>
                </c:pt>
                <c:pt idx="308">
                  <c:v>44902.4375</c:v>
                </c:pt>
                <c:pt idx="309">
                  <c:v>44902.458333333299</c:v>
                </c:pt>
                <c:pt idx="310">
                  <c:v>44902.479166666701</c:v>
                </c:pt>
                <c:pt idx="311">
                  <c:v>44902.5</c:v>
                </c:pt>
                <c:pt idx="312">
                  <c:v>44902.520833333299</c:v>
                </c:pt>
                <c:pt idx="313">
                  <c:v>44902.541666666701</c:v>
                </c:pt>
                <c:pt idx="314">
                  <c:v>44902.5625</c:v>
                </c:pt>
                <c:pt idx="315">
                  <c:v>44902.583333333299</c:v>
                </c:pt>
                <c:pt idx="316">
                  <c:v>44902.604166666701</c:v>
                </c:pt>
                <c:pt idx="317">
                  <c:v>44902.625</c:v>
                </c:pt>
                <c:pt idx="318">
                  <c:v>44902.645833333299</c:v>
                </c:pt>
                <c:pt idx="319">
                  <c:v>44902.666666666701</c:v>
                </c:pt>
                <c:pt idx="320">
                  <c:v>44902.6875</c:v>
                </c:pt>
                <c:pt idx="321">
                  <c:v>44902.708333333299</c:v>
                </c:pt>
                <c:pt idx="322">
                  <c:v>44902.729166666701</c:v>
                </c:pt>
                <c:pt idx="323">
                  <c:v>44902.75</c:v>
                </c:pt>
                <c:pt idx="324">
                  <c:v>44902.770833333299</c:v>
                </c:pt>
                <c:pt idx="325">
                  <c:v>44902.791666666701</c:v>
                </c:pt>
                <c:pt idx="326">
                  <c:v>44902.8125</c:v>
                </c:pt>
                <c:pt idx="327">
                  <c:v>44902.833333333299</c:v>
                </c:pt>
                <c:pt idx="328">
                  <c:v>44902.854166666701</c:v>
                </c:pt>
                <c:pt idx="329">
                  <c:v>44902.875</c:v>
                </c:pt>
                <c:pt idx="330">
                  <c:v>44902.895833333299</c:v>
                </c:pt>
                <c:pt idx="331">
                  <c:v>44902.916666666701</c:v>
                </c:pt>
                <c:pt idx="332">
                  <c:v>44902.9375</c:v>
                </c:pt>
                <c:pt idx="333">
                  <c:v>44902.958333333299</c:v>
                </c:pt>
                <c:pt idx="334">
                  <c:v>44902.979166666701</c:v>
                </c:pt>
                <c:pt idx="335">
                  <c:v>44903</c:v>
                </c:pt>
                <c:pt idx="336">
                  <c:v>44903.020833333299</c:v>
                </c:pt>
                <c:pt idx="337">
                  <c:v>44903.041666666701</c:v>
                </c:pt>
                <c:pt idx="338">
                  <c:v>44903.0625</c:v>
                </c:pt>
                <c:pt idx="339">
                  <c:v>44903.083333333299</c:v>
                </c:pt>
                <c:pt idx="340">
                  <c:v>44903.104166666701</c:v>
                </c:pt>
                <c:pt idx="341">
                  <c:v>44903.125</c:v>
                </c:pt>
                <c:pt idx="342">
                  <c:v>44903.145833333299</c:v>
                </c:pt>
                <c:pt idx="343">
                  <c:v>44903.166666666701</c:v>
                </c:pt>
                <c:pt idx="344">
                  <c:v>44903.1875</c:v>
                </c:pt>
                <c:pt idx="345">
                  <c:v>44903.208333333299</c:v>
                </c:pt>
                <c:pt idx="346">
                  <c:v>44903.229166666701</c:v>
                </c:pt>
                <c:pt idx="347">
                  <c:v>44903.25</c:v>
                </c:pt>
                <c:pt idx="348">
                  <c:v>44903.270833333299</c:v>
                </c:pt>
                <c:pt idx="349">
                  <c:v>44903.291666666701</c:v>
                </c:pt>
                <c:pt idx="350">
                  <c:v>44903.3125</c:v>
                </c:pt>
                <c:pt idx="351">
                  <c:v>44903.333333333299</c:v>
                </c:pt>
                <c:pt idx="352">
                  <c:v>44903.354166666701</c:v>
                </c:pt>
                <c:pt idx="353">
                  <c:v>44903.375</c:v>
                </c:pt>
                <c:pt idx="354">
                  <c:v>44903.395833333299</c:v>
                </c:pt>
                <c:pt idx="355">
                  <c:v>44903.416666666701</c:v>
                </c:pt>
                <c:pt idx="356">
                  <c:v>44903.4375</c:v>
                </c:pt>
                <c:pt idx="357">
                  <c:v>44903.458333333299</c:v>
                </c:pt>
                <c:pt idx="358">
                  <c:v>44903.479166666701</c:v>
                </c:pt>
                <c:pt idx="359">
                  <c:v>44903.5</c:v>
                </c:pt>
                <c:pt idx="360">
                  <c:v>44903.520833333299</c:v>
                </c:pt>
                <c:pt idx="361">
                  <c:v>44903.541666666701</c:v>
                </c:pt>
                <c:pt idx="362">
                  <c:v>44903.5625</c:v>
                </c:pt>
                <c:pt idx="363">
                  <c:v>44903.583333333299</c:v>
                </c:pt>
                <c:pt idx="364">
                  <c:v>44903.604166666701</c:v>
                </c:pt>
                <c:pt idx="365">
                  <c:v>44903.625</c:v>
                </c:pt>
                <c:pt idx="366">
                  <c:v>44903.645833333299</c:v>
                </c:pt>
                <c:pt idx="367">
                  <c:v>44903.666666666701</c:v>
                </c:pt>
                <c:pt idx="368">
                  <c:v>44903.6875</c:v>
                </c:pt>
                <c:pt idx="369">
                  <c:v>44903.708333333299</c:v>
                </c:pt>
                <c:pt idx="370">
                  <c:v>44903.729166666701</c:v>
                </c:pt>
                <c:pt idx="371">
                  <c:v>44903.75</c:v>
                </c:pt>
                <c:pt idx="372">
                  <c:v>44903.770833333299</c:v>
                </c:pt>
                <c:pt idx="373">
                  <c:v>44903.791666666701</c:v>
                </c:pt>
                <c:pt idx="374">
                  <c:v>44903.8125</c:v>
                </c:pt>
                <c:pt idx="375">
                  <c:v>44903.833333333299</c:v>
                </c:pt>
                <c:pt idx="376">
                  <c:v>44903.854166666701</c:v>
                </c:pt>
                <c:pt idx="377">
                  <c:v>44903.875</c:v>
                </c:pt>
                <c:pt idx="378">
                  <c:v>44903.895833333299</c:v>
                </c:pt>
                <c:pt idx="379">
                  <c:v>44903.916666666701</c:v>
                </c:pt>
                <c:pt idx="380">
                  <c:v>44903.9375</c:v>
                </c:pt>
                <c:pt idx="381">
                  <c:v>44903.958333333299</c:v>
                </c:pt>
                <c:pt idx="382">
                  <c:v>44903.979166666701</c:v>
                </c:pt>
                <c:pt idx="383">
                  <c:v>44904</c:v>
                </c:pt>
                <c:pt idx="384">
                  <c:v>44904.020833333299</c:v>
                </c:pt>
                <c:pt idx="385">
                  <c:v>44904.041666666701</c:v>
                </c:pt>
                <c:pt idx="386">
                  <c:v>44904.0625</c:v>
                </c:pt>
                <c:pt idx="387">
                  <c:v>44904.083333333299</c:v>
                </c:pt>
                <c:pt idx="388">
                  <c:v>44904.104166666701</c:v>
                </c:pt>
                <c:pt idx="389">
                  <c:v>44904.125</c:v>
                </c:pt>
                <c:pt idx="390">
                  <c:v>44904.145833333299</c:v>
                </c:pt>
                <c:pt idx="391">
                  <c:v>44904.166666666701</c:v>
                </c:pt>
                <c:pt idx="392">
                  <c:v>44904.1875</c:v>
                </c:pt>
                <c:pt idx="393">
                  <c:v>44904.208333333299</c:v>
                </c:pt>
                <c:pt idx="394">
                  <c:v>44904.229166666701</c:v>
                </c:pt>
                <c:pt idx="395">
                  <c:v>44904.25</c:v>
                </c:pt>
                <c:pt idx="396">
                  <c:v>44904.270833333299</c:v>
                </c:pt>
                <c:pt idx="397">
                  <c:v>44904.291666666701</c:v>
                </c:pt>
                <c:pt idx="398">
                  <c:v>44904.3125</c:v>
                </c:pt>
                <c:pt idx="399">
                  <c:v>44904.333333333299</c:v>
                </c:pt>
                <c:pt idx="400">
                  <c:v>44904.354166666701</c:v>
                </c:pt>
                <c:pt idx="401">
                  <c:v>44904.375</c:v>
                </c:pt>
                <c:pt idx="402">
                  <c:v>44904.395833333299</c:v>
                </c:pt>
                <c:pt idx="403">
                  <c:v>44904.416666666701</c:v>
                </c:pt>
                <c:pt idx="404">
                  <c:v>44904.4375</c:v>
                </c:pt>
                <c:pt idx="405">
                  <c:v>44904.458333333299</c:v>
                </c:pt>
                <c:pt idx="406">
                  <c:v>44904.479166666701</c:v>
                </c:pt>
                <c:pt idx="407">
                  <c:v>44904.5</c:v>
                </c:pt>
                <c:pt idx="408">
                  <c:v>44904.520833333299</c:v>
                </c:pt>
                <c:pt idx="409">
                  <c:v>44904.541666666701</c:v>
                </c:pt>
                <c:pt idx="410">
                  <c:v>44904.5625</c:v>
                </c:pt>
                <c:pt idx="411">
                  <c:v>44904.583333333299</c:v>
                </c:pt>
                <c:pt idx="412">
                  <c:v>44904.604166666701</c:v>
                </c:pt>
                <c:pt idx="413">
                  <c:v>44904.625</c:v>
                </c:pt>
                <c:pt idx="414">
                  <c:v>44904.645833333299</c:v>
                </c:pt>
                <c:pt idx="415">
                  <c:v>44904.666666666701</c:v>
                </c:pt>
                <c:pt idx="416">
                  <c:v>44904.6875</c:v>
                </c:pt>
                <c:pt idx="417">
                  <c:v>44904.708333333299</c:v>
                </c:pt>
                <c:pt idx="418">
                  <c:v>44904.729166666701</c:v>
                </c:pt>
                <c:pt idx="419">
                  <c:v>44904.75</c:v>
                </c:pt>
                <c:pt idx="420">
                  <c:v>44904.770833333299</c:v>
                </c:pt>
                <c:pt idx="421">
                  <c:v>44904.791666666701</c:v>
                </c:pt>
                <c:pt idx="422">
                  <c:v>44904.8125</c:v>
                </c:pt>
                <c:pt idx="423">
                  <c:v>44904.833333333299</c:v>
                </c:pt>
                <c:pt idx="424">
                  <c:v>44904.854166666701</c:v>
                </c:pt>
                <c:pt idx="425">
                  <c:v>44904.875</c:v>
                </c:pt>
                <c:pt idx="426">
                  <c:v>44904.895833333299</c:v>
                </c:pt>
                <c:pt idx="427">
                  <c:v>44904.916666666701</c:v>
                </c:pt>
                <c:pt idx="428">
                  <c:v>44904.9375</c:v>
                </c:pt>
                <c:pt idx="429">
                  <c:v>44904.958333333299</c:v>
                </c:pt>
                <c:pt idx="430">
                  <c:v>44904.979166666701</c:v>
                </c:pt>
                <c:pt idx="431">
                  <c:v>44905</c:v>
                </c:pt>
                <c:pt idx="432">
                  <c:v>44905.020833333299</c:v>
                </c:pt>
                <c:pt idx="433">
                  <c:v>44905.041666666701</c:v>
                </c:pt>
                <c:pt idx="434">
                  <c:v>44905.0625</c:v>
                </c:pt>
                <c:pt idx="435">
                  <c:v>44905.083333333299</c:v>
                </c:pt>
                <c:pt idx="436">
                  <c:v>44905.104166666701</c:v>
                </c:pt>
                <c:pt idx="437">
                  <c:v>44905.125</c:v>
                </c:pt>
                <c:pt idx="438">
                  <c:v>44905.145833333299</c:v>
                </c:pt>
                <c:pt idx="439">
                  <c:v>44905.166666666701</c:v>
                </c:pt>
                <c:pt idx="440">
                  <c:v>44905.1875</c:v>
                </c:pt>
                <c:pt idx="441">
                  <c:v>44905.208333333299</c:v>
                </c:pt>
                <c:pt idx="442">
                  <c:v>44905.229166666701</c:v>
                </c:pt>
                <c:pt idx="443">
                  <c:v>44905.25</c:v>
                </c:pt>
                <c:pt idx="444">
                  <c:v>44905.270833333299</c:v>
                </c:pt>
                <c:pt idx="445">
                  <c:v>44905.291666666701</c:v>
                </c:pt>
                <c:pt idx="446">
                  <c:v>44905.3125</c:v>
                </c:pt>
                <c:pt idx="447">
                  <c:v>44905.333333333299</c:v>
                </c:pt>
                <c:pt idx="448">
                  <c:v>44905.354166666701</c:v>
                </c:pt>
                <c:pt idx="449">
                  <c:v>44905.375</c:v>
                </c:pt>
                <c:pt idx="450">
                  <c:v>44905.395833333299</c:v>
                </c:pt>
                <c:pt idx="451">
                  <c:v>44905.416666666701</c:v>
                </c:pt>
                <c:pt idx="452">
                  <c:v>44905.4375</c:v>
                </c:pt>
                <c:pt idx="453">
                  <c:v>44905.458333333299</c:v>
                </c:pt>
                <c:pt idx="454">
                  <c:v>44905.479166666701</c:v>
                </c:pt>
                <c:pt idx="455">
                  <c:v>44905.5</c:v>
                </c:pt>
                <c:pt idx="456">
                  <c:v>44905.520833333299</c:v>
                </c:pt>
                <c:pt idx="457">
                  <c:v>44905.541666666701</c:v>
                </c:pt>
                <c:pt idx="458">
                  <c:v>44905.5625</c:v>
                </c:pt>
                <c:pt idx="459">
                  <c:v>44905.583333333299</c:v>
                </c:pt>
                <c:pt idx="460">
                  <c:v>44905.604166666701</c:v>
                </c:pt>
                <c:pt idx="461">
                  <c:v>44905.625</c:v>
                </c:pt>
                <c:pt idx="462">
                  <c:v>44905.645833333299</c:v>
                </c:pt>
                <c:pt idx="463">
                  <c:v>44905.666666666701</c:v>
                </c:pt>
                <c:pt idx="464">
                  <c:v>44905.6875</c:v>
                </c:pt>
                <c:pt idx="465">
                  <c:v>44905.708333333299</c:v>
                </c:pt>
                <c:pt idx="466">
                  <c:v>44905.729166666701</c:v>
                </c:pt>
                <c:pt idx="467">
                  <c:v>44905.75</c:v>
                </c:pt>
                <c:pt idx="468">
                  <c:v>44905.770833333299</c:v>
                </c:pt>
                <c:pt idx="469">
                  <c:v>44905.791666666701</c:v>
                </c:pt>
                <c:pt idx="470">
                  <c:v>44905.8125</c:v>
                </c:pt>
                <c:pt idx="471">
                  <c:v>44905.833333333299</c:v>
                </c:pt>
                <c:pt idx="472">
                  <c:v>44905.854166666701</c:v>
                </c:pt>
                <c:pt idx="473">
                  <c:v>44905.875</c:v>
                </c:pt>
                <c:pt idx="474">
                  <c:v>44905.895833333299</c:v>
                </c:pt>
                <c:pt idx="475">
                  <c:v>44905.916666666701</c:v>
                </c:pt>
                <c:pt idx="476">
                  <c:v>44905.9375</c:v>
                </c:pt>
                <c:pt idx="477">
                  <c:v>44905.958333333299</c:v>
                </c:pt>
                <c:pt idx="478">
                  <c:v>44905.979166666701</c:v>
                </c:pt>
                <c:pt idx="479">
                  <c:v>44906</c:v>
                </c:pt>
                <c:pt idx="480">
                  <c:v>44906.020833333299</c:v>
                </c:pt>
                <c:pt idx="481">
                  <c:v>44906.041666666701</c:v>
                </c:pt>
                <c:pt idx="482">
                  <c:v>44906.0625</c:v>
                </c:pt>
                <c:pt idx="483">
                  <c:v>44906.083333333299</c:v>
                </c:pt>
                <c:pt idx="484">
                  <c:v>44906.104166666701</c:v>
                </c:pt>
                <c:pt idx="485">
                  <c:v>44906.125</c:v>
                </c:pt>
                <c:pt idx="486">
                  <c:v>44906.145833333299</c:v>
                </c:pt>
                <c:pt idx="487">
                  <c:v>44906.166666666701</c:v>
                </c:pt>
                <c:pt idx="488">
                  <c:v>44906.1875</c:v>
                </c:pt>
                <c:pt idx="489">
                  <c:v>44906.208333333299</c:v>
                </c:pt>
                <c:pt idx="490">
                  <c:v>44906.229166666701</c:v>
                </c:pt>
                <c:pt idx="491">
                  <c:v>44906.25</c:v>
                </c:pt>
                <c:pt idx="492">
                  <c:v>44906.270833333299</c:v>
                </c:pt>
                <c:pt idx="493">
                  <c:v>44906.291666666701</c:v>
                </c:pt>
                <c:pt idx="494">
                  <c:v>44906.3125</c:v>
                </c:pt>
                <c:pt idx="495">
                  <c:v>44906.333333333299</c:v>
                </c:pt>
                <c:pt idx="496">
                  <c:v>44906.354166666701</c:v>
                </c:pt>
                <c:pt idx="497">
                  <c:v>44906.375</c:v>
                </c:pt>
                <c:pt idx="498">
                  <c:v>44906.395833333299</c:v>
                </c:pt>
                <c:pt idx="499">
                  <c:v>44906.416666666701</c:v>
                </c:pt>
                <c:pt idx="500">
                  <c:v>44906.4375</c:v>
                </c:pt>
                <c:pt idx="501">
                  <c:v>44906.458333333299</c:v>
                </c:pt>
                <c:pt idx="502">
                  <c:v>44906.479166666701</c:v>
                </c:pt>
                <c:pt idx="503">
                  <c:v>44906.5</c:v>
                </c:pt>
                <c:pt idx="504">
                  <c:v>44906.520833333299</c:v>
                </c:pt>
                <c:pt idx="505">
                  <c:v>44906.541666666701</c:v>
                </c:pt>
                <c:pt idx="506">
                  <c:v>44906.5625</c:v>
                </c:pt>
                <c:pt idx="507">
                  <c:v>44906.583333333299</c:v>
                </c:pt>
                <c:pt idx="508">
                  <c:v>44906.604166666701</c:v>
                </c:pt>
                <c:pt idx="509">
                  <c:v>44906.625</c:v>
                </c:pt>
                <c:pt idx="510">
                  <c:v>44906.645833333299</c:v>
                </c:pt>
                <c:pt idx="511">
                  <c:v>44906.666666666701</c:v>
                </c:pt>
                <c:pt idx="512">
                  <c:v>44906.6875</c:v>
                </c:pt>
                <c:pt idx="513">
                  <c:v>44906.708333333299</c:v>
                </c:pt>
                <c:pt idx="514">
                  <c:v>44906.729166666701</c:v>
                </c:pt>
                <c:pt idx="515">
                  <c:v>44906.75</c:v>
                </c:pt>
                <c:pt idx="516">
                  <c:v>44906.770833333299</c:v>
                </c:pt>
                <c:pt idx="517">
                  <c:v>44906.791666666701</c:v>
                </c:pt>
                <c:pt idx="518">
                  <c:v>44906.8125</c:v>
                </c:pt>
                <c:pt idx="519">
                  <c:v>44906.833333333299</c:v>
                </c:pt>
                <c:pt idx="520">
                  <c:v>44906.854166666701</c:v>
                </c:pt>
                <c:pt idx="521">
                  <c:v>44906.875</c:v>
                </c:pt>
                <c:pt idx="522">
                  <c:v>44906.895833333299</c:v>
                </c:pt>
                <c:pt idx="523">
                  <c:v>44906.916666666701</c:v>
                </c:pt>
                <c:pt idx="524">
                  <c:v>44906.9375</c:v>
                </c:pt>
                <c:pt idx="525">
                  <c:v>44906.958333333299</c:v>
                </c:pt>
                <c:pt idx="526">
                  <c:v>44906.979166666701</c:v>
                </c:pt>
                <c:pt idx="527">
                  <c:v>44907</c:v>
                </c:pt>
                <c:pt idx="528">
                  <c:v>44907.020833333299</c:v>
                </c:pt>
                <c:pt idx="529">
                  <c:v>44907.041666666701</c:v>
                </c:pt>
                <c:pt idx="530">
                  <c:v>44907.0625</c:v>
                </c:pt>
                <c:pt idx="531">
                  <c:v>44907.083333333299</c:v>
                </c:pt>
                <c:pt idx="532">
                  <c:v>44907.104166666701</c:v>
                </c:pt>
                <c:pt idx="533">
                  <c:v>44907.125</c:v>
                </c:pt>
                <c:pt idx="534">
                  <c:v>44907.145833333299</c:v>
                </c:pt>
                <c:pt idx="535">
                  <c:v>44907.166666666701</c:v>
                </c:pt>
                <c:pt idx="536">
                  <c:v>44907.1875</c:v>
                </c:pt>
                <c:pt idx="537">
                  <c:v>44907.208333333299</c:v>
                </c:pt>
                <c:pt idx="538">
                  <c:v>44907.229166666701</c:v>
                </c:pt>
                <c:pt idx="539">
                  <c:v>44907.25</c:v>
                </c:pt>
                <c:pt idx="540">
                  <c:v>44907.270833333299</c:v>
                </c:pt>
                <c:pt idx="541">
                  <c:v>44907.291666666701</c:v>
                </c:pt>
                <c:pt idx="542">
                  <c:v>44907.3125</c:v>
                </c:pt>
                <c:pt idx="543">
                  <c:v>44907.333333333299</c:v>
                </c:pt>
                <c:pt idx="544">
                  <c:v>44907.354166666701</c:v>
                </c:pt>
                <c:pt idx="545">
                  <c:v>44907.375</c:v>
                </c:pt>
                <c:pt idx="546">
                  <c:v>44907.395833333299</c:v>
                </c:pt>
                <c:pt idx="547">
                  <c:v>44907.416666666701</c:v>
                </c:pt>
                <c:pt idx="548">
                  <c:v>44907.4375</c:v>
                </c:pt>
                <c:pt idx="549">
                  <c:v>44907.458333333299</c:v>
                </c:pt>
                <c:pt idx="550">
                  <c:v>44907.479166666701</c:v>
                </c:pt>
                <c:pt idx="551">
                  <c:v>44907.5</c:v>
                </c:pt>
                <c:pt idx="552">
                  <c:v>44907.520833333299</c:v>
                </c:pt>
                <c:pt idx="553">
                  <c:v>44907.541666666701</c:v>
                </c:pt>
                <c:pt idx="554">
                  <c:v>44907.5625</c:v>
                </c:pt>
                <c:pt idx="555">
                  <c:v>44907.583333333299</c:v>
                </c:pt>
                <c:pt idx="556">
                  <c:v>44907.604166666701</c:v>
                </c:pt>
                <c:pt idx="557">
                  <c:v>44907.625</c:v>
                </c:pt>
                <c:pt idx="558">
                  <c:v>44907.645833333299</c:v>
                </c:pt>
                <c:pt idx="559">
                  <c:v>44907.666666666701</c:v>
                </c:pt>
                <c:pt idx="560">
                  <c:v>44907.6875</c:v>
                </c:pt>
                <c:pt idx="561">
                  <c:v>44907.708333333299</c:v>
                </c:pt>
                <c:pt idx="562">
                  <c:v>44907.729166666701</c:v>
                </c:pt>
                <c:pt idx="563">
                  <c:v>44907.75</c:v>
                </c:pt>
                <c:pt idx="564">
                  <c:v>44907.770833333299</c:v>
                </c:pt>
                <c:pt idx="565">
                  <c:v>44907.791666666701</c:v>
                </c:pt>
                <c:pt idx="566">
                  <c:v>44907.8125</c:v>
                </c:pt>
                <c:pt idx="567">
                  <c:v>44907.833333333299</c:v>
                </c:pt>
                <c:pt idx="568">
                  <c:v>44907.854166666701</c:v>
                </c:pt>
                <c:pt idx="569">
                  <c:v>44907.875</c:v>
                </c:pt>
                <c:pt idx="570">
                  <c:v>44907.895833333299</c:v>
                </c:pt>
                <c:pt idx="571">
                  <c:v>44907.916666666701</c:v>
                </c:pt>
                <c:pt idx="572">
                  <c:v>44907.9375</c:v>
                </c:pt>
                <c:pt idx="573">
                  <c:v>44907.958333333299</c:v>
                </c:pt>
                <c:pt idx="574">
                  <c:v>44907.979166666701</c:v>
                </c:pt>
                <c:pt idx="575">
                  <c:v>44908</c:v>
                </c:pt>
                <c:pt idx="576">
                  <c:v>44908.020833333299</c:v>
                </c:pt>
                <c:pt idx="577">
                  <c:v>44908.041666666701</c:v>
                </c:pt>
                <c:pt idx="578">
                  <c:v>44908.0625</c:v>
                </c:pt>
                <c:pt idx="579">
                  <c:v>44908.083333333299</c:v>
                </c:pt>
                <c:pt idx="580">
                  <c:v>44908.104166666701</c:v>
                </c:pt>
                <c:pt idx="581">
                  <c:v>44908.125</c:v>
                </c:pt>
                <c:pt idx="582">
                  <c:v>44908.145833333299</c:v>
                </c:pt>
                <c:pt idx="583">
                  <c:v>44908.166666666701</c:v>
                </c:pt>
                <c:pt idx="584">
                  <c:v>44908.1875</c:v>
                </c:pt>
                <c:pt idx="585">
                  <c:v>44908.208333333299</c:v>
                </c:pt>
                <c:pt idx="586">
                  <c:v>44908.229166666701</c:v>
                </c:pt>
                <c:pt idx="587">
                  <c:v>44908.25</c:v>
                </c:pt>
                <c:pt idx="588">
                  <c:v>44908.270833333299</c:v>
                </c:pt>
                <c:pt idx="589">
                  <c:v>44908.291666666701</c:v>
                </c:pt>
                <c:pt idx="590">
                  <c:v>44908.3125</c:v>
                </c:pt>
                <c:pt idx="591">
                  <c:v>44908.333333333299</c:v>
                </c:pt>
                <c:pt idx="592">
                  <c:v>44908.354166666701</c:v>
                </c:pt>
                <c:pt idx="593">
                  <c:v>44908.375</c:v>
                </c:pt>
                <c:pt idx="594">
                  <c:v>44908.395833333299</c:v>
                </c:pt>
                <c:pt idx="595">
                  <c:v>44908.416666666701</c:v>
                </c:pt>
                <c:pt idx="596">
                  <c:v>44908.4375</c:v>
                </c:pt>
                <c:pt idx="597">
                  <c:v>44908.458333333299</c:v>
                </c:pt>
                <c:pt idx="598">
                  <c:v>44908.479166666701</c:v>
                </c:pt>
                <c:pt idx="599">
                  <c:v>44908.5</c:v>
                </c:pt>
                <c:pt idx="600">
                  <c:v>44908.520833333299</c:v>
                </c:pt>
                <c:pt idx="601">
                  <c:v>44908.541666666701</c:v>
                </c:pt>
                <c:pt idx="602">
                  <c:v>44908.5625</c:v>
                </c:pt>
                <c:pt idx="603">
                  <c:v>44908.583333333299</c:v>
                </c:pt>
                <c:pt idx="604">
                  <c:v>44908.604166666701</c:v>
                </c:pt>
                <c:pt idx="605">
                  <c:v>44908.625</c:v>
                </c:pt>
                <c:pt idx="606">
                  <c:v>44908.645833333299</c:v>
                </c:pt>
                <c:pt idx="607">
                  <c:v>44908.666666666701</c:v>
                </c:pt>
                <c:pt idx="608">
                  <c:v>44908.6875</c:v>
                </c:pt>
                <c:pt idx="609">
                  <c:v>44908.708333333299</c:v>
                </c:pt>
                <c:pt idx="610">
                  <c:v>44908.729166666701</c:v>
                </c:pt>
                <c:pt idx="611">
                  <c:v>44908.75</c:v>
                </c:pt>
                <c:pt idx="612">
                  <c:v>44908.770833333299</c:v>
                </c:pt>
                <c:pt idx="613">
                  <c:v>44908.791666666701</c:v>
                </c:pt>
                <c:pt idx="614">
                  <c:v>44908.8125</c:v>
                </c:pt>
                <c:pt idx="615">
                  <c:v>44908.833333333299</c:v>
                </c:pt>
                <c:pt idx="616">
                  <c:v>44908.854166666701</c:v>
                </c:pt>
                <c:pt idx="617">
                  <c:v>44908.875</c:v>
                </c:pt>
                <c:pt idx="618">
                  <c:v>44908.895833333299</c:v>
                </c:pt>
                <c:pt idx="619">
                  <c:v>44908.916666666701</c:v>
                </c:pt>
                <c:pt idx="620">
                  <c:v>44908.9375</c:v>
                </c:pt>
                <c:pt idx="621">
                  <c:v>44908.958333333299</c:v>
                </c:pt>
                <c:pt idx="622">
                  <c:v>44908.979166666701</c:v>
                </c:pt>
                <c:pt idx="623">
                  <c:v>44909</c:v>
                </c:pt>
                <c:pt idx="624">
                  <c:v>44909.020833333299</c:v>
                </c:pt>
                <c:pt idx="625">
                  <c:v>44909.041666666701</c:v>
                </c:pt>
                <c:pt idx="626">
                  <c:v>44909.0625</c:v>
                </c:pt>
                <c:pt idx="627">
                  <c:v>44909.083333333299</c:v>
                </c:pt>
                <c:pt idx="628">
                  <c:v>44909.104166666701</c:v>
                </c:pt>
                <c:pt idx="629">
                  <c:v>44909.125</c:v>
                </c:pt>
                <c:pt idx="630">
                  <c:v>44909.145833333299</c:v>
                </c:pt>
                <c:pt idx="631">
                  <c:v>44909.166666666701</c:v>
                </c:pt>
                <c:pt idx="632">
                  <c:v>44909.1875</c:v>
                </c:pt>
                <c:pt idx="633">
                  <c:v>44909.208333333299</c:v>
                </c:pt>
                <c:pt idx="634">
                  <c:v>44909.229166666701</c:v>
                </c:pt>
                <c:pt idx="635">
                  <c:v>44909.25</c:v>
                </c:pt>
                <c:pt idx="636">
                  <c:v>44909.270833333299</c:v>
                </c:pt>
                <c:pt idx="637">
                  <c:v>44909.291666666701</c:v>
                </c:pt>
                <c:pt idx="638">
                  <c:v>44909.3125</c:v>
                </c:pt>
                <c:pt idx="639">
                  <c:v>44909.333333333299</c:v>
                </c:pt>
                <c:pt idx="640">
                  <c:v>44909.354166666701</c:v>
                </c:pt>
                <c:pt idx="641">
                  <c:v>44909.375</c:v>
                </c:pt>
                <c:pt idx="642">
                  <c:v>44909.395833333299</c:v>
                </c:pt>
                <c:pt idx="643">
                  <c:v>44909.416666666701</c:v>
                </c:pt>
                <c:pt idx="644">
                  <c:v>44909.4375</c:v>
                </c:pt>
                <c:pt idx="645">
                  <c:v>44909.458333333299</c:v>
                </c:pt>
                <c:pt idx="646">
                  <c:v>44909.479166666701</c:v>
                </c:pt>
                <c:pt idx="647">
                  <c:v>44909.5</c:v>
                </c:pt>
                <c:pt idx="648">
                  <c:v>44909.520833333299</c:v>
                </c:pt>
                <c:pt idx="649">
                  <c:v>44909.541666666701</c:v>
                </c:pt>
                <c:pt idx="650">
                  <c:v>44909.5625</c:v>
                </c:pt>
                <c:pt idx="651">
                  <c:v>44909.583333333299</c:v>
                </c:pt>
                <c:pt idx="652">
                  <c:v>44909.604166666701</c:v>
                </c:pt>
                <c:pt idx="653">
                  <c:v>44909.625</c:v>
                </c:pt>
                <c:pt idx="654">
                  <c:v>44909.645833333299</c:v>
                </c:pt>
                <c:pt idx="655">
                  <c:v>44909.666666666701</c:v>
                </c:pt>
                <c:pt idx="656">
                  <c:v>44909.6875</c:v>
                </c:pt>
                <c:pt idx="657">
                  <c:v>44909.708333333299</c:v>
                </c:pt>
                <c:pt idx="658">
                  <c:v>44909.729166666701</c:v>
                </c:pt>
                <c:pt idx="659">
                  <c:v>44909.75</c:v>
                </c:pt>
                <c:pt idx="660">
                  <c:v>44909.770833333299</c:v>
                </c:pt>
                <c:pt idx="661">
                  <c:v>44909.791666666701</c:v>
                </c:pt>
                <c:pt idx="662">
                  <c:v>44909.8125</c:v>
                </c:pt>
                <c:pt idx="663">
                  <c:v>44909.833333333299</c:v>
                </c:pt>
                <c:pt idx="664">
                  <c:v>44909.854166666701</c:v>
                </c:pt>
                <c:pt idx="665">
                  <c:v>44909.875</c:v>
                </c:pt>
                <c:pt idx="666">
                  <c:v>44909.895833333299</c:v>
                </c:pt>
                <c:pt idx="667">
                  <c:v>44909.916666666701</c:v>
                </c:pt>
                <c:pt idx="668">
                  <c:v>44909.9375</c:v>
                </c:pt>
                <c:pt idx="669">
                  <c:v>44909.958333333299</c:v>
                </c:pt>
                <c:pt idx="670">
                  <c:v>44909.979166666701</c:v>
                </c:pt>
                <c:pt idx="671">
                  <c:v>44910</c:v>
                </c:pt>
                <c:pt idx="672">
                  <c:v>44910.020833333299</c:v>
                </c:pt>
                <c:pt idx="673">
                  <c:v>44910.041666666701</c:v>
                </c:pt>
                <c:pt idx="674">
                  <c:v>44910.0625</c:v>
                </c:pt>
                <c:pt idx="675">
                  <c:v>44910.083333333299</c:v>
                </c:pt>
                <c:pt idx="676">
                  <c:v>44910.104166666701</c:v>
                </c:pt>
                <c:pt idx="677">
                  <c:v>44910.125</c:v>
                </c:pt>
                <c:pt idx="678">
                  <c:v>44910.145833333299</c:v>
                </c:pt>
                <c:pt idx="679">
                  <c:v>44910.166666666701</c:v>
                </c:pt>
                <c:pt idx="680">
                  <c:v>44910.1875</c:v>
                </c:pt>
                <c:pt idx="681">
                  <c:v>44910.208333333299</c:v>
                </c:pt>
                <c:pt idx="682">
                  <c:v>44910.229166666701</c:v>
                </c:pt>
                <c:pt idx="683">
                  <c:v>44910.25</c:v>
                </c:pt>
                <c:pt idx="684">
                  <c:v>44910.270833333299</c:v>
                </c:pt>
                <c:pt idx="685">
                  <c:v>44910.291666666701</c:v>
                </c:pt>
                <c:pt idx="686">
                  <c:v>44910.3125</c:v>
                </c:pt>
                <c:pt idx="687">
                  <c:v>44910.333333333299</c:v>
                </c:pt>
                <c:pt idx="688">
                  <c:v>44910.354166666701</c:v>
                </c:pt>
                <c:pt idx="689">
                  <c:v>44910.375</c:v>
                </c:pt>
                <c:pt idx="690">
                  <c:v>44910.395833333299</c:v>
                </c:pt>
                <c:pt idx="691">
                  <c:v>44910.416666666701</c:v>
                </c:pt>
                <c:pt idx="692">
                  <c:v>44910.4375</c:v>
                </c:pt>
                <c:pt idx="693">
                  <c:v>44910.458333333299</c:v>
                </c:pt>
                <c:pt idx="694">
                  <c:v>44910.479166666701</c:v>
                </c:pt>
                <c:pt idx="695">
                  <c:v>44910.5</c:v>
                </c:pt>
                <c:pt idx="696">
                  <c:v>44910.520833333299</c:v>
                </c:pt>
                <c:pt idx="697">
                  <c:v>44910.541666666701</c:v>
                </c:pt>
                <c:pt idx="698">
                  <c:v>44910.5625</c:v>
                </c:pt>
                <c:pt idx="699">
                  <c:v>44910.583333333299</c:v>
                </c:pt>
                <c:pt idx="700">
                  <c:v>44910.604166666701</c:v>
                </c:pt>
                <c:pt idx="701">
                  <c:v>44910.625</c:v>
                </c:pt>
                <c:pt idx="702">
                  <c:v>44910.645833333299</c:v>
                </c:pt>
                <c:pt idx="703">
                  <c:v>44910.666666666701</c:v>
                </c:pt>
                <c:pt idx="704">
                  <c:v>44910.6875</c:v>
                </c:pt>
                <c:pt idx="705">
                  <c:v>44910.708333333299</c:v>
                </c:pt>
                <c:pt idx="706">
                  <c:v>44910.729166666701</c:v>
                </c:pt>
                <c:pt idx="707">
                  <c:v>44910.75</c:v>
                </c:pt>
                <c:pt idx="708">
                  <c:v>44910.770833333299</c:v>
                </c:pt>
                <c:pt idx="709">
                  <c:v>44910.791666666701</c:v>
                </c:pt>
                <c:pt idx="710">
                  <c:v>44910.8125</c:v>
                </c:pt>
                <c:pt idx="711">
                  <c:v>44910.833333333299</c:v>
                </c:pt>
                <c:pt idx="712">
                  <c:v>44910.854166666701</c:v>
                </c:pt>
                <c:pt idx="713">
                  <c:v>44910.875</c:v>
                </c:pt>
                <c:pt idx="714">
                  <c:v>44910.895833333299</c:v>
                </c:pt>
                <c:pt idx="715">
                  <c:v>44910.916666666701</c:v>
                </c:pt>
                <c:pt idx="716">
                  <c:v>44910.9375</c:v>
                </c:pt>
                <c:pt idx="717">
                  <c:v>44910.958333333299</c:v>
                </c:pt>
                <c:pt idx="718">
                  <c:v>44910.979166666701</c:v>
                </c:pt>
                <c:pt idx="719">
                  <c:v>44911</c:v>
                </c:pt>
                <c:pt idx="720">
                  <c:v>44911.020833333299</c:v>
                </c:pt>
                <c:pt idx="721">
                  <c:v>44911.041666666701</c:v>
                </c:pt>
                <c:pt idx="722">
                  <c:v>44911.0625</c:v>
                </c:pt>
                <c:pt idx="723">
                  <c:v>44911.083333333299</c:v>
                </c:pt>
                <c:pt idx="724">
                  <c:v>44911.104166666701</c:v>
                </c:pt>
                <c:pt idx="725">
                  <c:v>44911.125</c:v>
                </c:pt>
                <c:pt idx="726">
                  <c:v>44911.145833333299</c:v>
                </c:pt>
                <c:pt idx="727">
                  <c:v>44911.166666666701</c:v>
                </c:pt>
                <c:pt idx="728">
                  <c:v>44911.1875</c:v>
                </c:pt>
                <c:pt idx="729">
                  <c:v>44911.208333333299</c:v>
                </c:pt>
                <c:pt idx="730">
                  <c:v>44911.229166666701</c:v>
                </c:pt>
                <c:pt idx="731">
                  <c:v>44911.25</c:v>
                </c:pt>
                <c:pt idx="732">
                  <c:v>44911.270833333299</c:v>
                </c:pt>
                <c:pt idx="733">
                  <c:v>44911.291666666701</c:v>
                </c:pt>
                <c:pt idx="734">
                  <c:v>44911.3125</c:v>
                </c:pt>
                <c:pt idx="735">
                  <c:v>44911.333333333299</c:v>
                </c:pt>
                <c:pt idx="736">
                  <c:v>44911.354166666701</c:v>
                </c:pt>
                <c:pt idx="737">
                  <c:v>44911.375</c:v>
                </c:pt>
                <c:pt idx="738">
                  <c:v>44911.395833333299</c:v>
                </c:pt>
                <c:pt idx="739">
                  <c:v>44911.416666666701</c:v>
                </c:pt>
                <c:pt idx="740">
                  <c:v>44911.4375</c:v>
                </c:pt>
                <c:pt idx="741">
                  <c:v>44911.458333333299</c:v>
                </c:pt>
                <c:pt idx="742">
                  <c:v>44911.479166666701</c:v>
                </c:pt>
                <c:pt idx="743">
                  <c:v>44911.5</c:v>
                </c:pt>
                <c:pt idx="744">
                  <c:v>44911.520833333299</c:v>
                </c:pt>
                <c:pt idx="745">
                  <c:v>44911.541666666701</c:v>
                </c:pt>
                <c:pt idx="746">
                  <c:v>44911.5625</c:v>
                </c:pt>
                <c:pt idx="747">
                  <c:v>44911.583333333299</c:v>
                </c:pt>
                <c:pt idx="748">
                  <c:v>44911.604166666701</c:v>
                </c:pt>
                <c:pt idx="749">
                  <c:v>44911.625</c:v>
                </c:pt>
                <c:pt idx="750">
                  <c:v>44911.645833333299</c:v>
                </c:pt>
                <c:pt idx="751">
                  <c:v>44911.666666666701</c:v>
                </c:pt>
                <c:pt idx="752">
                  <c:v>44911.6875</c:v>
                </c:pt>
                <c:pt idx="753">
                  <c:v>44911.708333333299</c:v>
                </c:pt>
                <c:pt idx="754">
                  <c:v>44911.729166666701</c:v>
                </c:pt>
                <c:pt idx="755">
                  <c:v>44911.75</c:v>
                </c:pt>
                <c:pt idx="756">
                  <c:v>44911.770833333299</c:v>
                </c:pt>
                <c:pt idx="757">
                  <c:v>44911.791666666701</c:v>
                </c:pt>
                <c:pt idx="758">
                  <c:v>44911.8125</c:v>
                </c:pt>
                <c:pt idx="759">
                  <c:v>44911.833333333299</c:v>
                </c:pt>
                <c:pt idx="760">
                  <c:v>44911.854166666701</c:v>
                </c:pt>
                <c:pt idx="761">
                  <c:v>44911.875</c:v>
                </c:pt>
                <c:pt idx="762">
                  <c:v>44911.895833333299</c:v>
                </c:pt>
                <c:pt idx="763">
                  <c:v>44911.916666666701</c:v>
                </c:pt>
                <c:pt idx="764">
                  <c:v>44911.9375</c:v>
                </c:pt>
                <c:pt idx="765">
                  <c:v>44911.958333333299</c:v>
                </c:pt>
                <c:pt idx="766">
                  <c:v>44911.979166666701</c:v>
                </c:pt>
                <c:pt idx="767">
                  <c:v>44912</c:v>
                </c:pt>
                <c:pt idx="768">
                  <c:v>44912.020833333299</c:v>
                </c:pt>
                <c:pt idx="769">
                  <c:v>44912.041666666701</c:v>
                </c:pt>
                <c:pt idx="770">
                  <c:v>44912.0625</c:v>
                </c:pt>
                <c:pt idx="771">
                  <c:v>44912.083333333299</c:v>
                </c:pt>
                <c:pt idx="772">
                  <c:v>44912.104166666701</c:v>
                </c:pt>
                <c:pt idx="773">
                  <c:v>44912.125</c:v>
                </c:pt>
                <c:pt idx="774">
                  <c:v>44912.145833333299</c:v>
                </c:pt>
                <c:pt idx="775">
                  <c:v>44912.166666666701</c:v>
                </c:pt>
                <c:pt idx="776">
                  <c:v>44912.1875</c:v>
                </c:pt>
                <c:pt idx="777">
                  <c:v>44912.208333333299</c:v>
                </c:pt>
                <c:pt idx="778">
                  <c:v>44912.229166666701</c:v>
                </c:pt>
                <c:pt idx="779">
                  <c:v>44912.25</c:v>
                </c:pt>
                <c:pt idx="780">
                  <c:v>44912.270833333299</c:v>
                </c:pt>
                <c:pt idx="781">
                  <c:v>44912.291666666701</c:v>
                </c:pt>
                <c:pt idx="782">
                  <c:v>44912.3125</c:v>
                </c:pt>
                <c:pt idx="783">
                  <c:v>44912.333333333299</c:v>
                </c:pt>
                <c:pt idx="784">
                  <c:v>44912.354166666701</c:v>
                </c:pt>
                <c:pt idx="785">
                  <c:v>44912.375</c:v>
                </c:pt>
                <c:pt idx="786">
                  <c:v>44912.395833333299</c:v>
                </c:pt>
                <c:pt idx="787">
                  <c:v>44912.416666666701</c:v>
                </c:pt>
                <c:pt idx="788">
                  <c:v>44912.4375</c:v>
                </c:pt>
                <c:pt idx="789">
                  <c:v>44912.458333333299</c:v>
                </c:pt>
                <c:pt idx="790">
                  <c:v>44912.479166666701</c:v>
                </c:pt>
                <c:pt idx="791">
                  <c:v>44912.5</c:v>
                </c:pt>
                <c:pt idx="792">
                  <c:v>44912.520833333299</c:v>
                </c:pt>
                <c:pt idx="793">
                  <c:v>44912.541666666701</c:v>
                </c:pt>
                <c:pt idx="794">
                  <c:v>44912.5625</c:v>
                </c:pt>
                <c:pt idx="795">
                  <c:v>44912.583333333299</c:v>
                </c:pt>
                <c:pt idx="796">
                  <c:v>44912.604166666701</c:v>
                </c:pt>
                <c:pt idx="797">
                  <c:v>44912.625</c:v>
                </c:pt>
                <c:pt idx="798">
                  <c:v>44912.645833333299</c:v>
                </c:pt>
                <c:pt idx="799">
                  <c:v>44912.666666666701</c:v>
                </c:pt>
                <c:pt idx="800">
                  <c:v>44912.6875</c:v>
                </c:pt>
                <c:pt idx="801">
                  <c:v>44912.708333333299</c:v>
                </c:pt>
                <c:pt idx="802">
                  <c:v>44912.729166666701</c:v>
                </c:pt>
                <c:pt idx="803">
                  <c:v>44912.75</c:v>
                </c:pt>
                <c:pt idx="804">
                  <c:v>44912.770833333299</c:v>
                </c:pt>
                <c:pt idx="805">
                  <c:v>44912.791666666701</c:v>
                </c:pt>
                <c:pt idx="806">
                  <c:v>44912.8125</c:v>
                </c:pt>
                <c:pt idx="807">
                  <c:v>44912.833333333299</c:v>
                </c:pt>
                <c:pt idx="808">
                  <c:v>44912.854166666701</c:v>
                </c:pt>
                <c:pt idx="809">
                  <c:v>44912.875</c:v>
                </c:pt>
                <c:pt idx="810">
                  <c:v>44912.895833333299</c:v>
                </c:pt>
                <c:pt idx="811">
                  <c:v>44912.916666666701</c:v>
                </c:pt>
                <c:pt idx="812">
                  <c:v>44912.9375</c:v>
                </c:pt>
                <c:pt idx="813">
                  <c:v>44912.958333333299</c:v>
                </c:pt>
                <c:pt idx="814">
                  <c:v>44912.979166666701</c:v>
                </c:pt>
                <c:pt idx="815">
                  <c:v>44913</c:v>
                </c:pt>
                <c:pt idx="816">
                  <c:v>44913.020833333299</c:v>
                </c:pt>
                <c:pt idx="817">
                  <c:v>44913.041666666701</c:v>
                </c:pt>
                <c:pt idx="818">
                  <c:v>44913.0625</c:v>
                </c:pt>
                <c:pt idx="819">
                  <c:v>44913.083333333299</c:v>
                </c:pt>
                <c:pt idx="820">
                  <c:v>44913.104166666701</c:v>
                </c:pt>
                <c:pt idx="821">
                  <c:v>44913.125</c:v>
                </c:pt>
                <c:pt idx="822">
                  <c:v>44913.145833333299</c:v>
                </c:pt>
                <c:pt idx="823">
                  <c:v>44913.166666666701</c:v>
                </c:pt>
                <c:pt idx="824">
                  <c:v>44913.1875</c:v>
                </c:pt>
                <c:pt idx="825">
                  <c:v>44913.208333333299</c:v>
                </c:pt>
                <c:pt idx="826">
                  <c:v>44913.229166666701</c:v>
                </c:pt>
                <c:pt idx="827">
                  <c:v>44913.25</c:v>
                </c:pt>
                <c:pt idx="828">
                  <c:v>44913.270833333299</c:v>
                </c:pt>
                <c:pt idx="829">
                  <c:v>44913.291666666701</c:v>
                </c:pt>
                <c:pt idx="830">
                  <c:v>44913.3125</c:v>
                </c:pt>
                <c:pt idx="831">
                  <c:v>44913.333333333299</c:v>
                </c:pt>
                <c:pt idx="832">
                  <c:v>44913.354166666701</c:v>
                </c:pt>
                <c:pt idx="833">
                  <c:v>44913.375</c:v>
                </c:pt>
                <c:pt idx="834">
                  <c:v>44913.395833333299</c:v>
                </c:pt>
                <c:pt idx="835">
                  <c:v>44913.416666666701</c:v>
                </c:pt>
                <c:pt idx="836">
                  <c:v>44913.4375</c:v>
                </c:pt>
                <c:pt idx="837">
                  <c:v>44913.458333333299</c:v>
                </c:pt>
                <c:pt idx="838">
                  <c:v>44913.479166666701</c:v>
                </c:pt>
                <c:pt idx="839">
                  <c:v>44913.5</c:v>
                </c:pt>
                <c:pt idx="840">
                  <c:v>44913.520833333299</c:v>
                </c:pt>
                <c:pt idx="841">
                  <c:v>44913.541666666701</c:v>
                </c:pt>
                <c:pt idx="842">
                  <c:v>44913.5625</c:v>
                </c:pt>
                <c:pt idx="843">
                  <c:v>44913.583333333299</c:v>
                </c:pt>
                <c:pt idx="844">
                  <c:v>44913.604166666701</c:v>
                </c:pt>
                <c:pt idx="845">
                  <c:v>44913.625</c:v>
                </c:pt>
                <c:pt idx="846">
                  <c:v>44913.645833333299</c:v>
                </c:pt>
                <c:pt idx="847">
                  <c:v>44913.666666666701</c:v>
                </c:pt>
                <c:pt idx="848">
                  <c:v>44913.6875</c:v>
                </c:pt>
                <c:pt idx="849">
                  <c:v>44913.708333333299</c:v>
                </c:pt>
                <c:pt idx="850">
                  <c:v>44913.729166666701</c:v>
                </c:pt>
                <c:pt idx="851">
                  <c:v>44913.75</c:v>
                </c:pt>
                <c:pt idx="852">
                  <c:v>44913.770833333299</c:v>
                </c:pt>
                <c:pt idx="853">
                  <c:v>44913.791666666701</c:v>
                </c:pt>
                <c:pt idx="854">
                  <c:v>44913.8125</c:v>
                </c:pt>
                <c:pt idx="855">
                  <c:v>44913.833333333299</c:v>
                </c:pt>
                <c:pt idx="856">
                  <c:v>44913.854166666701</c:v>
                </c:pt>
                <c:pt idx="857">
                  <c:v>44913.875</c:v>
                </c:pt>
                <c:pt idx="858">
                  <c:v>44913.895833333299</c:v>
                </c:pt>
                <c:pt idx="859">
                  <c:v>44913.916666666701</c:v>
                </c:pt>
                <c:pt idx="860">
                  <c:v>44913.9375</c:v>
                </c:pt>
                <c:pt idx="861">
                  <c:v>44913.958333333299</c:v>
                </c:pt>
                <c:pt idx="862">
                  <c:v>44913.979166666701</c:v>
                </c:pt>
                <c:pt idx="863">
                  <c:v>44914</c:v>
                </c:pt>
                <c:pt idx="864">
                  <c:v>44914.020833333299</c:v>
                </c:pt>
                <c:pt idx="865">
                  <c:v>44914.041666666701</c:v>
                </c:pt>
                <c:pt idx="866">
                  <c:v>44914.0625</c:v>
                </c:pt>
                <c:pt idx="867">
                  <c:v>44914.083333333299</c:v>
                </c:pt>
                <c:pt idx="868">
                  <c:v>44914.104166666701</c:v>
                </c:pt>
                <c:pt idx="869">
                  <c:v>44914.125</c:v>
                </c:pt>
                <c:pt idx="870">
                  <c:v>44914.145833333299</c:v>
                </c:pt>
                <c:pt idx="871">
                  <c:v>44914.166666666701</c:v>
                </c:pt>
                <c:pt idx="872">
                  <c:v>44914.1875</c:v>
                </c:pt>
                <c:pt idx="873">
                  <c:v>44914.208333333299</c:v>
                </c:pt>
                <c:pt idx="874">
                  <c:v>44914.229166666701</c:v>
                </c:pt>
                <c:pt idx="875">
                  <c:v>44914.25</c:v>
                </c:pt>
                <c:pt idx="876">
                  <c:v>44914.270833333299</c:v>
                </c:pt>
                <c:pt idx="877">
                  <c:v>44914.291666666701</c:v>
                </c:pt>
                <c:pt idx="878">
                  <c:v>44914.3125</c:v>
                </c:pt>
                <c:pt idx="879">
                  <c:v>44914.333333333299</c:v>
                </c:pt>
                <c:pt idx="880">
                  <c:v>44914.354166666701</c:v>
                </c:pt>
                <c:pt idx="881">
                  <c:v>44914.375</c:v>
                </c:pt>
                <c:pt idx="882">
                  <c:v>44914.395833333299</c:v>
                </c:pt>
                <c:pt idx="883">
                  <c:v>44914.416666666701</c:v>
                </c:pt>
                <c:pt idx="884">
                  <c:v>44914.4375</c:v>
                </c:pt>
                <c:pt idx="885">
                  <c:v>44914.458333333299</c:v>
                </c:pt>
                <c:pt idx="886">
                  <c:v>44914.479166666701</c:v>
                </c:pt>
                <c:pt idx="887">
                  <c:v>44914.5</c:v>
                </c:pt>
                <c:pt idx="888">
                  <c:v>44914.520833333299</c:v>
                </c:pt>
                <c:pt idx="889">
                  <c:v>44914.541666666701</c:v>
                </c:pt>
                <c:pt idx="890">
                  <c:v>44914.5625</c:v>
                </c:pt>
                <c:pt idx="891">
                  <c:v>44914.583333333299</c:v>
                </c:pt>
                <c:pt idx="892">
                  <c:v>44914.604166666701</c:v>
                </c:pt>
                <c:pt idx="893">
                  <c:v>44914.625</c:v>
                </c:pt>
                <c:pt idx="894">
                  <c:v>44914.645833333299</c:v>
                </c:pt>
                <c:pt idx="895">
                  <c:v>44914.666666666701</c:v>
                </c:pt>
                <c:pt idx="896">
                  <c:v>44914.6875</c:v>
                </c:pt>
                <c:pt idx="897">
                  <c:v>44914.708333333299</c:v>
                </c:pt>
                <c:pt idx="898">
                  <c:v>44914.729166666701</c:v>
                </c:pt>
                <c:pt idx="899">
                  <c:v>44914.75</c:v>
                </c:pt>
                <c:pt idx="900">
                  <c:v>44914.770833333299</c:v>
                </c:pt>
                <c:pt idx="901">
                  <c:v>44914.791666666701</c:v>
                </c:pt>
                <c:pt idx="902">
                  <c:v>44914.8125</c:v>
                </c:pt>
                <c:pt idx="903">
                  <c:v>44914.833333333299</c:v>
                </c:pt>
                <c:pt idx="904">
                  <c:v>44914.854166666701</c:v>
                </c:pt>
                <c:pt idx="905">
                  <c:v>44914.875</c:v>
                </c:pt>
                <c:pt idx="906">
                  <c:v>44914.895833333299</c:v>
                </c:pt>
                <c:pt idx="907">
                  <c:v>44914.916666666701</c:v>
                </c:pt>
                <c:pt idx="908">
                  <c:v>44914.9375</c:v>
                </c:pt>
                <c:pt idx="909">
                  <c:v>44914.958333333299</c:v>
                </c:pt>
                <c:pt idx="910">
                  <c:v>44914.979166666701</c:v>
                </c:pt>
                <c:pt idx="911">
                  <c:v>44915</c:v>
                </c:pt>
                <c:pt idx="912">
                  <c:v>44915.020833333299</c:v>
                </c:pt>
                <c:pt idx="913">
                  <c:v>44915.041666666701</c:v>
                </c:pt>
                <c:pt idx="914">
                  <c:v>44915.0625</c:v>
                </c:pt>
                <c:pt idx="915">
                  <c:v>44915.083333333299</c:v>
                </c:pt>
                <c:pt idx="916">
                  <c:v>44915.104166666701</c:v>
                </c:pt>
                <c:pt idx="917">
                  <c:v>44915.125</c:v>
                </c:pt>
                <c:pt idx="918">
                  <c:v>44915.145833333299</c:v>
                </c:pt>
                <c:pt idx="919">
                  <c:v>44915.166666666701</c:v>
                </c:pt>
                <c:pt idx="920">
                  <c:v>44915.1875</c:v>
                </c:pt>
                <c:pt idx="921">
                  <c:v>44915.208333333299</c:v>
                </c:pt>
                <c:pt idx="922">
                  <c:v>44915.229166666701</c:v>
                </c:pt>
                <c:pt idx="923">
                  <c:v>44915.25</c:v>
                </c:pt>
                <c:pt idx="924">
                  <c:v>44915.270833333299</c:v>
                </c:pt>
                <c:pt idx="925">
                  <c:v>44915.291666666701</c:v>
                </c:pt>
                <c:pt idx="926">
                  <c:v>44915.3125</c:v>
                </c:pt>
                <c:pt idx="927">
                  <c:v>44915.333333333299</c:v>
                </c:pt>
                <c:pt idx="928">
                  <c:v>44915.354166666701</c:v>
                </c:pt>
                <c:pt idx="929">
                  <c:v>44915.375</c:v>
                </c:pt>
                <c:pt idx="930">
                  <c:v>44915.395833333299</c:v>
                </c:pt>
                <c:pt idx="931">
                  <c:v>44915.416666666701</c:v>
                </c:pt>
                <c:pt idx="932">
                  <c:v>44915.4375</c:v>
                </c:pt>
                <c:pt idx="933">
                  <c:v>44915.458333333299</c:v>
                </c:pt>
                <c:pt idx="934">
                  <c:v>44915.479166666701</c:v>
                </c:pt>
                <c:pt idx="935">
                  <c:v>44915.5</c:v>
                </c:pt>
                <c:pt idx="936">
                  <c:v>44915.520833333299</c:v>
                </c:pt>
                <c:pt idx="937">
                  <c:v>44915.541666666701</c:v>
                </c:pt>
                <c:pt idx="938">
                  <c:v>44915.5625</c:v>
                </c:pt>
                <c:pt idx="939">
                  <c:v>44915.583333333299</c:v>
                </c:pt>
                <c:pt idx="940">
                  <c:v>44915.604166666701</c:v>
                </c:pt>
                <c:pt idx="941">
                  <c:v>44915.625</c:v>
                </c:pt>
                <c:pt idx="942">
                  <c:v>44915.645833333299</c:v>
                </c:pt>
                <c:pt idx="943">
                  <c:v>44915.666666666701</c:v>
                </c:pt>
                <c:pt idx="944">
                  <c:v>44915.6875</c:v>
                </c:pt>
                <c:pt idx="945">
                  <c:v>44915.708333333299</c:v>
                </c:pt>
                <c:pt idx="946">
                  <c:v>44915.729166666701</c:v>
                </c:pt>
                <c:pt idx="947">
                  <c:v>44915.75</c:v>
                </c:pt>
                <c:pt idx="948">
                  <c:v>44915.770833333299</c:v>
                </c:pt>
                <c:pt idx="949">
                  <c:v>44915.791666666701</c:v>
                </c:pt>
                <c:pt idx="950">
                  <c:v>44915.8125</c:v>
                </c:pt>
                <c:pt idx="951">
                  <c:v>44915.833333333299</c:v>
                </c:pt>
                <c:pt idx="952">
                  <c:v>44915.854166666701</c:v>
                </c:pt>
                <c:pt idx="953">
                  <c:v>44915.875</c:v>
                </c:pt>
                <c:pt idx="954">
                  <c:v>44915.895833333299</c:v>
                </c:pt>
                <c:pt idx="955">
                  <c:v>44915.916666666701</c:v>
                </c:pt>
                <c:pt idx="956">
                  <c:v>44915.9375</c:v>
                </c:pt>
                <c:pt idx="957">
                  <c:v>44915.958333333299</c:v>
                </c:pt>
                <c:pt idx="958">
                  <c:v>44915.979166666701</c:v>
                </c:pt>
                <c:pt idx="959">
                  <c:v>44916</c:v>
                </c:pt>
                <c:pt idx="960">
                  <c:v>44916.020833333299</c:v>
                </c:pt>
                <c:pt idx="961">
                  <c:v>44916.041666666701</c:v>
                </c:pt>
                <c:pt idx="962">
                  <c:v>44916.0625</c:v>
                </c:pt>
                <c:pt idx="963">
                  <c:v>44916.083333333299</c:v>
                </c:pt>
                <c:pt idx="964">
                  <c:v>44916.104166666701</c:v>
                </c:pt>
                <c:pt idx="965">
                  <c:v>44916.125</c:v>
                </c:pt>
                <c:pt idx="966">
                  <c:v>44916.145833333299</c:v>
                </c:pt>
                <c:pt idx="967">
                  <c:v>44916.166666666701</c:v>
                </c:pt>
                <c:pt idx="968">
                  <c:v>44916.1875</c:v>
                </c:pt>
                <c:pt idx="969">
                  <c:v>44916.208333333299</c:v>
                </c:pt>
                <c:pt idx="970">
                  <c:v>44916.229166666701</c:v>
                </c:pt>
                <c:pt idx="971">
                  <c:v>44916.25</c:v>
                </c:pt>
                <c:pt idx="972">
                  <c:v>44916.270833333299</c:v>
                </c:pt>
                <c:pt idx="973">
                  <c:v>44916.291666666701</c:v>
                </c:pt>
                <c:pt idx="974">
                  <c:v>44916.3125</c:v>
                </c:pt>
                <c:pt idx="975">
                  <c:v>44916.333333333299</c:v>
                </c:pt>
                <c:pt idx="976">
                  <c:v>44916.354166666701</c:v>
                </c:pt>
                <c:pt idx="977">
                  <c:v>44916.375</c:v>
                </c:pt>
                <c:pt idx="978">
                  <c:v>44916.395833333299</c:v>
                </c:pt>
                <c:pt idx="979">
                  <c:v>44916.416666666701</c:v>
                </c:pt>
                <c:pt idx="980">
                  <c:v>44916.4375</c:v>
                </c:pt>
                <c:pt idx="981">
                  <c:v>44916.458333333299</c:v>
                </c:pt>
                <c:pt idx="982">
                  <c:v>44916.479166666701</c:v>
                </c:pt>
                <c:pt idx="983">
                  <c:v>44916.5</c:v>
                </c:pt>
                <c:pt idx="984">
                  <c:v>44916.520833333299</c:v>
                </c:pt>
                <c:pt idx="985">
                  <c:v>44916.541666666701</c:v>
                </c:pt>
                <c:pt idx="986">
                  <c:v>44916.5625</c:v>
                </c:pt>
                <c:pt idx="987">
                  <c:v>44916.583333333299</c:v>
                </c:pt>
                <c:pt idx="988">
                  <c:v>44916.604166666701</c:v>
                </c:pt>
                <c:pt idx="989">
                  <c:v>44916.625</c:v>
                </c:pt>
                <c:pt idx="990">
                  <c:v>44916.645833333299</c:v>
                </c:pt>
                <c:pt idx="991">
                  <c:v>44916.666666666701</c:v>
                </c:pt>
                <c:pt idx="992">
                  <c:v>44916.6875</c:v>
                </c:pt>
                <c:pt idx="993">
                  <c:v>44916.708333333299</c:v>
                </c:pt>
                <c:pt idx="994">
                  <c:v>44916.729166666701</c:v>
                </c:pt>
                <c:pt idx="995">
                  <c:v>44916.75</c:v>
                </c:pt>
                <c:pt idx="996">
                  <c:v>44916.770833333299</c:v>
                </c:pt>
                <c:pt idx="997">
                  <c:v>44916.791666666701</c:v>
                </c:pt>
                <c:pt idx="998">
                  <c:v>44916.8125</c:v>
                </c:pt>
                <c:pt idx="999">
                  <c:v>44916.833333333299</c:v>
                </c:pt>
                <c:pt idx="1000">
                  <c:v>44916.854166666701</c:v>
                </c:pt>
                <c:pt idx="1001">
                  <c:v>44916.875</c:v>
                </c:pt>
                <c:pt idx="1002">
                  <c:v>44916.895833333299</c:v>
                </c:pt>
                <c:pt idx="1003">
                  <c:v>44916.916666666701</c:v>
                </c:pt>
                <c:pt idx="1004">
                  <c:v>44916.9375</c:v>
                </c:pt>
                <c:pt idx="1005">
                  <c:v>44916.958333333299</c:v>
                </c:pt>
                <c:pt idx="1006">
                  <c:v>44916.979166666701</c:v>
                </c:pt>
                <c:pt idx="1007">
                  <c:v>44917</c:v>
                </c:pt>
                <c:pt idx="1008">
                  <c:v>44917.020833333299</c:v>
                </c:pt>
                <c:pt idx="1009">
                  <c:v>44917.041666666701</c:v>
                </c:pt>
                <c:pt idx="1010">
                  <c:v>44917.0625</c:v>
                </c:pt>
                <c:pt idx="1011">
                  <c:v>44917.083333333299</c:v>
                </c:pt>
                <c:pt idx="1012">
                  <c:v>44917.104166666701</c:v>
                </c:pt>
                <c:pt idx="1013">
                  <c:v>44917.125</c:v>
                </c:pt>
                <c:pt idx="1014">
                  <c:v>44917.145833333299</c:v>
                </c:pt>
                <c:pt idx="1015">
                  <c:v>44917.166666666701</c:v>
                </c:pt>
                <c:pt idx="1016">
                  <c:v>44917.1875</c:v>
                </c:pt>
                <c:pt idx="1017">
                  <c:v>44917.208333333299</c:v>
                </c:pt>
                <c:pt idx="1018">
                  <c:v>44917.229166666701</c:v>
                </c:pt>
                <c:pt idx="1019">
                  <c:v>44917.25</c:v>
                </c:pt>
                <c:pt idx="1020">
                  <c:v>44917.270833333299</c:v>
                </c:pt>
                <c:pt idx="1021">
                  <c:v>44917.291666666701</c:v>
                </c:pt>
                <c:pt idx="1022">
                  <c:v>44917.3125</c:v>
                </c:pt>
                <c:pt idx="1023">
                  <c:v>44917.333333333299</c:v>
                </c:pt>
                <c:pt idx="1024">
                  <c:v>44917.354166666701</c:v>
                </c:pt>
                <c:pt idx="1025">
                  <c:v>44917.375</c:v>
                </c:pt>
                <c:pt idx="1026">
                  <c:v>44917.395833333299</c:v>
                </c:pt>
                <c:pt idx="1027">
                  <c:v>44917.416666666701</c:v>
                </c:pt>
                <c:pt idx="1028">
                  <c:v>44917.4375</c:v>
                </c:pt>
                <c:pt idx="1029">
                  <c:v>44917.458333333299</c:v>
                </c:pt>
                <c:pt idx="1030">
                  <c:v>44917.479166666701</c:v>
                </c:pt>
                <c:pt idx="1031">
                  <c:v>44917.5</c:v>
                </c:pt>
                <c:pt idx="1032">
                  <c:v>44917.520833333299</c:v>
                </c:pt>
                <c:pt idx="1033">
                  <c:v>44917.541666666701</c:v>
                </c:pt>
                <c:pt idx="1034">
                  <c:v>44917.5625</c:v>
                </c:pt>
                <c:pt idx="1035">
                  <c:v>44917.583333333299</c:v>
                </c:pt>
                <c:pt idx="1036">
                  <c:v>44917.604166666701</c:v>
                </c:pt>
                <c:pt idx="1037">
                  <c:v>44917.625</c:v>
                </c:pt>
                <c:pt idx="1038">
                  <c:v>44917.645833333299</c:v>
                </c:pt>
                <c:pt idx="1039">
                  <c:v>44917.666666666701</c:v>
                </c:pt>
                <c:pt idx="1040">
                  <c:v>44917.6875</c:v>
                </c:pt>
                <c:pt idx="1041">
                  <c:v>44917.708333333299</c:v>
                </c:pt>
                <c:pt idx="1042">
                  <c:v>44917.729166666701</c:v>
                </c:pt>
                <c:pt idx="1043">
                  <c:v>44917.75</c:v>
                </c:pt>
                <c:pt idx="1044">
                  <c:v>44917.770833333299</c:v>
                </c:pt>
                <c:pt idx="1045">
                  <c:v>44917.791666666701</c:v>
                </c:pt>
                <c:pt idx="1046">
                  <c:v>44917.8125</c:v>
                </c:pt>
                <c:pt idx="1047">
                  <c:v>44917.833333333299</c:v>
                </c:pt>
                <c:pt idx="1048">
                  <c:v>44917.854166666701</c:v>
                </c:pt>
                <c:pt idx="1049">
                  <c:v>44917.875</c:v>
                </c:pt>
                <c:pt idx="1050">
                  <c:v>44917.895833333299</c:v>
                </c:pt>
                <c:pt idx="1051">
                  <c:v>44917.916666666701</c:v>
                </c:pt>
                <c:pt idx="1052">
                  <c:v>44917.9375</c:v>
                </c:pt>
                <c:pt idx="1053">
                  <c:v>44917.958333333299</c:v>
                </c:pt>
                <c:pt idx="1054">
                  <c:v>44917.979166666701</c:v>
                </c:pt>
                <c:pt idx="1055">
                  <c:v>44918</c:v>
                </c:pt>
                <c:pt idx="1056">
                  <c:v>44918.020833333299</c:v>
                </c:pt>
                <c:pt idx="1057">
                  <c:v>44918.041666666701</c:v>
                </c:pt>
                <c:pt idx="1058">
                  <c:v>44918.0625</c:v>
                </c:pt>
                <c:pt idx="1059">
                  <c:v>44918.083333333299</c:v>
                </c:pt>
                <c:pt idx="1060">
                  <c:v>44918.104166666701</c:v>
                </c:pt>
                <c:pt idx="1061">
                  <c:v>44918.125</c:v>
                </c:pt>
                <c:pt idx="1062">
                  <c:v>44918.145833333299</c:v>
                </c:pt>
                <c:pt idx="1063">
                  <c:v>44918.166666666701</c:v>
                </c:pt>
                <c:pt idx="1064">
                  <c:v>44918.1875</c:v>
                </c:pt>
                <c:pt idx="1065">
                  <c:v>44918.208333333299</c:v>
                </c:pt>
                <c:pt idx="1066">
                  <c:v>44918.229166666701</c:v>
                </c:pt>
                <c:pt idx="1067">
                  <c:v>44918.25</c:v>
                </c:pt>
                <c:pt idx="1068">
                  <c:v>44918.270833333299</c:v>
                </c:pt>
                <c:pt idx="1069">
                  <c:v>44918.291666666701</c:v>
                </c:pt>
                <c:pt idx="1070">
                  <c:v>44918.3125</c:v>
                </c:pt>
                <c:pt idx="1071">
                  <c:v>44918.333333333299</c:v>
                </c:pt>
                <c:pt idx="1072">
                  <c:v>44918.354166666701</c:v>
                </c:pt>
                <c:pt idx="1073">
                  <c:v>44918.375</c:v>
                </c:pt>
                <c:pt idx="1074">
                  <c:v>44918.395833333299</c:v>
                </c:pt>
                <c:pt idx="1075">
                  <c:v>44918.416666666701</c:v>
                </c:pt>
                <c:pt idx="1076">
                  <c:v>44918.4375</c:v>
                </c:pt>
                <c:pt idx="1077">
                  <c:v>44918.458333333299</c:v>
                </c:pt>
                <c:pt idx="1078">
                  <c:v>44918.479166666701</c:v>
                </c:pt>
                <c:pt idx="1079">
                  <c:v>44918.5</c:v>
                </c:pt>
                <c:pt idx="1080">
                  <c:v>44918.520833333299</c:v>
                </c:pt>
                <c:pt idx="1081">
                  <c:v>44918.541666666701</c:v>
                </c:pt>
                <c:pt idx="1082">
                  <c:v>44918.5625</c:v>
                </c:pt>
                <c:pt idx="1083">
                  <c:v>44918.583333333299</c:v>
                </c:pt>
                <c:pt idx="1084">
                  <c:v>44918.604166666701</c:v>
                </c:pt>
                <c:pt idx="1085">
                  <c:v>44918.625</c:v>
                </c:pt>
                <c:pt idx="1086">
                  <c:v>44918.645833333299</c:v>
                </c:pt>
                <c:pt idx="1087">
                  <c:v>44918.666666666701</c:v>
                </c:pt>
                <c:pt idx="1088">
                  <c:v>44918.6875</c:v>
                </c:pt>
                <c:pt idx="1089">
                  <c:v>44918.708333333299</c:v>
                </c:pt>
                <c:pt idx="1090">
                  <c:v>44918.729166666701</c:v>
                </c:pt>
                <c:pt idx="1091">
                  <c:v>44918.75</c:v>
                </c:pt>
                <c:pt idx="1092">
                  <c:v>44918.770833333299</c:v>
                </c:pt>
                <c:pt idx="1093">
                  <c:v>44918.791666666701</c:v>
                </c:pt>
                <c:pt idx="1094">
                  <c:v>44918.8125</c:v>
                </c:pt>
                <c:pt idx="1095">
                  <c:v>44918.833333333299</c:v>
                </c:pt>
                <c:pt idx="1096">
                  <c:v>44918.854166666701</c:v>
                </c:pt>
                <c:pt idx="1097">
                  <c:v>44918.875</c:v>
                </c:pt>
                <c:pt idx="1098">
                  <c:v>44918.895833333299</c:v>
                </c:pt>
                <c:pt idx="1099">
                  <c:v>44918.916666666701</c:v>
                </c:pt>
                <c:pt idx="1100">
                  <c:v>44918.9375</c:v>
                </c:pt>
                <c:pt idx="1101">
                  <c:v>44918.958333333299</c:v>
                </c:pt>
                <c:pt idx="1102">
                  <c:v>44918.979166666701</c:v>
                </c:pt>
                <c:pt idx="1103">
                  <c:v>44919</c:v>
                </c:pt>
                <c:pt idx="1104">
                  <c:v>44919.020833333299</c:v>
                </c:pt>
                <c:pt idx="1105">
                  <c:v>44919.041666666701</c:v>
                </c:pt>
                <c:pt idx="1106">
                  <c:v>44919.0625</c:v>
                </c:pt>
                <c:pt idx="1107">
                  <c:v>44919.083333333299</c:v>
                </c:pt>
                <c:pt idx="1108">
                  <c:v>44919.104166666701</c:v>
                </c:pt>
                <c:pt idx="1109">
                  <c:v>44919.125</c:v>
                </c:pt>
                <c:pt idx="1110">
                  <c:v>44919.145833333299</c:v>
                </c:pt>
                <c:pt idx="1111">
                  <c:v>44919.166666666701</c:v>
                </c:pt>
                <c:pt idx="1112">
                  <c:v>44919.1875</c:v>
                </c:pt>
                <c:pt idx="1113">
                  <c:v>44919.208333333299</c:v>
                </c:pt>
                <c:pt idx="1114">
                  <c:v>44919.229166666701</c:v>
                </c:pt>
                <c:pt idx="1115">
                  <c:v>44919.25</c:v>
                </c:pt>
                <c:pt idx="1116">
                  <c:v>44919.270833333299</c:v>
                </c:pt>
                <c:pt idx="1117">
                  <c:v>44919.291666666701</c:v>
                </c:pt>
                <c:pt idx="1118">
                  <c:v>44919.3125</c:v>
                </c:pt>
                <c:pt idx="1119">
                  <c:v>44919.333333333299</c:v>
                </c:pt>
                <c:pt idx="1120">
                  <c:v>44919.354166666701</c:v>
                </c:pt>
                <c:pt idx="1121">
                  <c:v>44919.375</c:v>
                </c:pt>
                <c:pt idx="1122">
                  <c:v>44919.395833333299</c:v>
                </c:pt>
                <c:pt idx="1123">
                  <c:v>44919.416666666701</c:v>
                </c:pt>
                <c:pt idx="1124">
                  <c:v>44919.4375</c:v>
                </c:pt>
                <c:pt idx="1125">
                  <c:v>44919.458333333299</c:v>
                </c:pt>
                <c:pt idx="1126">
                  <c:v>44919.479166666701</c:v>
                </c:pt>
                <c:pt idx="1127">
                  <c:v>44919.5</c:v>
                </c:pt>
                <c:pt idx="1128">
                  <c:v>44919.520833333299</c:v>
                </c:pt>
                <c:pt idx="1129">
                  <c:v>44919.541666666701</c:v>
                </c:pt>
                <c:pt idx="1130">
                  <c:v>44919.5625</c:v>
                </c:pt>
                <c:pt idx="1131">
                  <c:v>44919.583333333299</c:v>
                </c:pt>
                <c:pt idx="1132">
                  <c:v>44919.604166666701</c:v>
                </c:pt>
                <c:pt idx="1133">
                  <c:v>44919.625</c:v>
                </c:pt>
                <c:pt idx="1134">
                  <c:v>44919.645833333299</c:v>
                </c:pt>
                <c:pt idx="1135">
                  <c:v>44919.666666666701</c:v>
                </c:pt>
                <c:pt idx="1136">
                  <c:v>44919.6875</c:v>
                </c:pt>
                <c:pt idx="1137">
                  <c:v>44919.708333333299</c:v>
                </c:pt>
                <c:pt idx="1138">
                  <c:v>44919.729166666701</c:v>
                </c:pt>
                <c:pt idx="1139">
                  <c:v>44919.75</c:v>
                </c:pt>
                <c:pt idx="1140">
                  <c:v>44919.770833333299</c:v>
                </c:pt>
                <c:pt idx="1141">
                  <c:v>44919.791666666701</c:v>
                </c:pt>
                <c:pt idx="1142">
                  <c:v>44919.8125</c:v>
                </c:pt>
                <c:pt idx="1143">
                  <c:v>44919.833333333299</c:v>
                </c:pt>
                <c:pt idx="1144">
                  <c:v>44919.854166666701</c:v>
                </c:pt>
                <c:pt idx="1145">
                  <c:v>44919.875</c:v>
                </c:pt>
                <c:pt idx="1146">
                  <c:v>44919.895833333299</c:v>
                </c:pt>
                <c:pt idx="1147">
                  <c:v>44919.916666666701</c:v>
                </c:pt>
                <c:pt idx="1148">
                  <c:v>44919.9375</c:v>
                </c:pt>
                <c:pt idx="1149">
                  <c:v>44919.958333333299</c:v>
                </c:pt>
                <c:pt idx="1150">
                  <c:v>44919.979166666701</c:v>
                </c:pt>
                <c:pt idx="1151">
                  <c:v>44920</c:v>
                </c:pt>
                <c:pt idx="1152">
                  <c:v>44920.020833333299</c:v>
                </c:pt>
                <c:pt idx="1153">
                  <c:v>44920.041666666701</c:v>
                </c:pt>
                <c:pt idx="1154">
                  <c:v>44920.0625</c:v>
                </c:pt>
                <c:pt idx="1155">
                  <c:v>44920.083333333299</c:v>
                </c:pt>
                <c:pt idx="1156">
                  <c:v>44920.104166666701</c:v>
                </c:pt>
                <c:pt idx="1157">
                  <c:v>44920.125</c:v>
                </c:pt>
                <c:pt idx="1158">
                  <c:v>44920.145833333299</c:v>
                </c:pt>
                <c:pt idx="1159">
                  <c:v>44920.166666666701</c:v>
                </c:pt>
                <c:pt idx="1160">
                  <c:v>44920.1875</c:v>
                </c:pt>
                <c:pt idx="1161">
                  <c:v>44920.208333333299</c:v>
                </c:pt>
                <c:pt idx="1162">
                  <c:v>44920.229166666701</c:v>
                </c:pt>
                <c:pt idx="1163">
                  <c:v>44920.25</c:v>
                </c:pt>
                <c:pt idx="1164">
                  <c:v>44920.270833333299</c:v>
                </c:pt>
                <c:pt idx="1165">
                  <c:v>44920.291666666701</c:v>
                </c:pt>
                <c:pt idx="1166">
                  <c:v>44920.3125</c:v>
                </c:pt>
                <c:pt idx="1167">
                  <c:v>44920.333333333299</c:v>
                </c:pt>
                <c:pt idx="1168">
                  <c:v>44920.354166666701</c:v>
                </c:pt>
                <c:pt idx="1169">
                  <c:v>44920.375</c:v>
                </c:pt>
                <c:pt idx="1170">
                  <c:v>44920.395833333299</c:v>
                </c:pt>
                <c:pt idx="1171">
                  <c:v>44920.416666666701</c:v>
                </c:pt>
                <c:pt idx="1172">
                  <c:v>44920.4375</c:v>
                </c:pt>
                <c:pt idx="1173">
                  <c:v>44920.458333333299</c:v>
                </c:pt>
                <c:pt idx="1174">
                  <c:v>44920.479166666701</c:v>
                </c:pt>
                <c:pt idx="1175">
                  <c:v>44920.5</c:v>
                </c:pt>
                <c:pt idx="1176">
                  <c:v>44920.520833333299</c:v>
                </c:pt>
                <c:pt idx="1177">
                  <c:v>44920.541666666701</c:v>
                </c:pt>
                <c:pt idx="1178">
                  <c:v>44920.5625</c:v>
                </c:pt>
                <c:pt idx="1179">
                  <c:v>44920.583333333299</c:v>
                </c:pt>
                <c:pt idx="1180">
                  <c:v>44920.604166666701</c:v>
                </c:pt>
                <c:pt idx="1181">
                  <c:v>44920.625</c:v>
                </c:pt>
                <c:pt idx="1182">
                  <c:v>44920.645833333299</c:v>
                </c:pt>
                <c:pt idx="1183">
                  <c:v>44920.666666666701</c:v>
                </c:pt>
                <c:pt idx="1184">
                  <c:v>44920.6875</c:v>
                </c:pt>
                <c:pt idx="1185">
                  <c:v>44920.708333333299</c:v>
                </c:pt>
                <c:pt idx="1186">
                  <c:v>44920.729166666701</c:v>
                </c:pt>
                <c:pt idx="1187">
                  <c:v>44920.75</c:v>
                </c:pt>
                <c:pt idx="1188">
                  <c:v>44920.770833333299</c:v>
                </c:pt>
                <c:pt idx="1189">
                  <c:v>44920.791666666701</c:v>
                </c:pt>
                <c:pt idx="1190">
                  <c:v>44920.8125</c:v>
                </c:pt>
                <c:pt idx="1191">
                  <c:v>44920.833333333299</c:v>
                </c:pt>
                <c:pt idx="1192">
                  <c:v>44920.854166666701</c:v>
                </c:pt>
                <c:pt idx="1193">
                  <c:v>44920.875</c:v>
                </c:pt>
                <c:pt idx="1194">
                  <c:v>44920.895833333299</c:v>
                </c:pt>
                <c:pt idx="1195">
                  <c:v>44920.916666666701</c:v>
                </c:pt>
                <c:pt idx="1196">
                  <c:v>44920.9375</c:v>
                </c:pt>
                <c:pt idx="1197">
                  <c:v>44920.958333333299</c:v>
                </c:pt>
                <c:pt idx="1198">
                  <c:v>44920.979166666701</c:v>
                </c:pt>
                <c:pt idx="1199">
                  <c:v>44921</c:v>
                </c:pt>
                <c:pt idx="1200">
                  <c:v>44921.020833333299</c:v>
                </c:pt>
                <c:pt idx="1201">
                  <c:v>44921.041666666701</c:v>
                </c:pt>
                <c:pt idx="1202">
                  <c:v>44921.0625</c:v>
                </c:pt>
                <c:pt idx="1203">
                  <c:v>44921.083333333299</c:v>
                </c:pt>
                <c:pt idx="1204">
                  <c:v>44921.104166666701</c:v>
                </c:pt>
                <c:pt idx="1205">
                  <c:v>44921.125</c:v>
                </c:pt>
                <c:pt idx="1206">
                  <c:v>44921.145833333299</c:v>
                </c:pt>
                <c:pt idx="1207">
                  <c:v>44921.166666666701</c:v>
                </c:pt>
                <c:pt idx="1208">
                  <c:v>44921.1875</c:v>
                </c:pt>
                <c:pt idx="1209">
                  <c:v>44921.208333333299</c:v>
                </c:pt>
                <c:pt idx="1210">
                  <c:v>44921.229166666701</c:v>
                </c:pt>
                <c:pt idx="1211">
                  <c:v>44921.25</c:v>
                </c:pt>
                <c:pt idx="1212">
                  <c:v>44921.270833333299</c:v>
                </c:pt>
                <c:pt idx="1213">
                  <c:v>44921.291666666701</c:v>
                </c:pt>
                <c:pt idx="1214">
                  <c:v>44921.3125</c:v>
                </c:pt>
                <c:pt idx="1215">
                  <c:v>44921.333333333299</c:v>
                </c:pt>
                <c:pt idx="1216">
                  <c:v>44921.354166666701</c:v>
                </c:pt>
                <c:pt idx="1217">
                  <c:v>44921.375</c:v>
                </c:pt>
                <c:pt idx="1218">
                  <c:v>44921.395833333299</c:v>
                </c:pt>
                <c:pt idx="1219">
                  <c:v>44921.416666666701</c:v>
                </c:pt>
                <c:pt idx="1220">
                  <c:v>44921.4375</c:v>
                </c:pt>
                <c:pt idx="1221">
                  <c:v>44921.458333333299</c:v>
                </c:pt>
                <c:pt idx="1222">
                  <c:v>44921.479166666701</c:v>
                </c:pt>
                <c:pt idx="1223">
                  <c:v>44921.5</c:v>
                </c:pt>
                <c:pt idx="1224">
                  <c:v>44921.520833333299</c:v>
                </c:pt>
                <c:pt idx="1225">
                  <c:v>44921.541666666701</c:v>
                </c:pt>
                <c:pt idx="1226">
                  <c:v>44921.5625</c:v>
                </c:pt>
                <c:pt idx="1227">
                  <c:v>44921.583333333299</c:v>
                </c:pt>
                <c:pt idx="1228">
                  <c:v>44921.604166666701</c:v>
                </c:pt>
                <c:pt idx="1229">
                  <c:v>44921.625</c:v>
                </c:pt>
                <c:pt idx="1230">
                  <c:v>44921.645833333299</c:v>
                </c:pt>
                <c:pt idx="1231">
                  <c:v>44921.666666666701</c:v>
                </c:pt>
                <c:pt idx="1232">
                  <c:v>44921.6875</c:v>
                </c:pt>
                <c:pt idx="1233">
                  <c:v>44921.708333333299</c:v>
                </c:pt>
                <c:pt idx="1234">
                  <c:v>44921.729166666701</c:v>
                </c:pt>
                <c:pt idx="1235">
                  <c:v>44921.75</c:v>
                </c:pt>
                <c:pt idx="1236">
                  <c:v>44921.770833333299</c:v>
                </c:pt>
                <c:pt idx="1237">
                  <c:v>44921.791666666701</c:v>
                </c:pt>
                <c:pt idx="1238">
                  <c:v>44921.8125</c:v>
                </c:pt>
                <c:pt idx="1239">
                  <c:v>44921.833333333299</c:v>
                </c:pt>
                <c:pt idx="1240">
                  <c:v>44921.854166666701</c:v>
                </c:pt>
                <c:pt idx="1241">
                  <c:v>44921.875</c:v>
                </c:pt>
                <c:pt idx="1242">
                  <c:v>44921.895833333299</c:v>
                </c:pt>
                <c:pt idx="1243">
                  <c:v>44921.916666666701</c:v>
                </c:pt>
                <c:pt idx="1244">
                  <c:v>44921.9375</c:v>
                </c:pt>
                <c:pt idx="1245">
                  <c:v>44921.958333333299</c:v>
                </c:pt>
                <c:pt idx="1246">
                  <c:v>44921.979166666701</c:v>
                </c:pt>
                <c:pt idx="1247">
                  <c:v>44922</c:v>
                </c:pt>
                <c:pt idx="1248">
                  <c:v>44922.020833333299</c:v>
                </c:pt>
                <c:pt idx="1249">
                  <c:v>44922.041666666701</c:v>
                </c:pt>
                <c:pt idx="1250">
                  <c:v>44922.0625</c:v>
                </c:pt>
                <c:pt idx="1251">
                  <c:v>44922.083333333299</c:v>
                </c:pt>
                <c:pt idx="1252">
                  <c:v>44922.104166666701</c:v>
                </c:pt>
                <c:pt idx="1253">
                  <c:v>44922.125</c:v>
                </c:pt>
                <c:pt idx="1254">
                  <c:v>44922.145833333299</c:v>
                </c:pt>
                <c:pt idx="1255">
                  <c:v>44922.166666666701</c:v>
                </c:pt>
                <c:pt idx="1256">
                  <c:v>44922.1875</c:v>
                </c:pt>
                <c:pt idx="1257">
                  <c:v>44922.208333333299</c:v>
                </c:pt>
                <c:pt idx="1258">
                  <c:v>44922.229166666701</c:v>
                </c:pt>
                <c:pt idx="1259">
                  <c:v>44922.25</c:v>
                </c:pt>
                <c:pt idx="1260">
                  <c:v>44922.270833333299</c:v>
                </c:pt>
                <c:pt idx="1261">
                  <c:v>44922.291666666701</c:v>
                </c:pt>
                <c:pt idx="1262">
                  <c:v>44922.3125</c:v>
                </c:pt>
                <c:pt idx="1263">
                  <c:v>44922.333333333299</c:v>
                </c:pt>
                <c:pt idx="1264">
                  <c:v>44922.354166666701</c:v>
                </c:pt>
                <c:pt idx="1265">
                  <c:v>44922.375</c:v>
                </c:pt>
                <c:pt idx="1266">
                  <c:v>44922.395833333299</c:v>
                </c:pt>
                <c:pt idx="1267">
                  <c:v>44922.416666666701</c:v>
                </c:pt>
                <c:pt idx="1268">
                  <c:v>44922.4375</c:v>
                </c:pt>
                <c:pt idx="1269">
                  <c:v>44922.458333333299</c:v>
                </c:pt>
                <c:pt idx="1270">
                  <c:v>44922.479166666701</c:v>
                </c:pt>
                <c:pt idx="1271">
                  <c:v>44922.5</c:v>
                </c:pt>
                <c:pt idx="1272">
                  <c:v>44922.520833333299</c:v>
                </c:pt>
                <c:pt idx="1273">
                  <c:v>44922.541666666701</c:v>
                </c:pt>
                <c:pt idx="1274">
                  <c:v>44922.5625</c:v>
                </c:pt>
                <c:pt idx="1275">
                  <c:v>44922.583333333299</c:v>
                </c:pt>
                <c:pt idx="1276">
                  <c:v>44922.604166666701</c:v>
                </c:pt>
                <c:pt idx="1277">
                  <c:v>44922.625</c:v>
                </c:pt>
                <c:pt idx="1278">
                  <c:v>44922.645833333299</c:v>
                </c:pt>
                <c:pt idx="1279">
                  <c:v>44922.666666666701</c:v>
                </c:pt>
                <c:pt idx="1280">
                  <c:v>44922.6875</c:v>
                </c:pt>
                <c:pt idx="1281">
                  <c:v>44922.708333333299</c:v>
                </c:pt>
                <c:pt idx="1282">
                  <c:v>44922.729166666701</c:v>
                </c:pt>
                <c:pt idx="1283">
                  <c:v>44922.75</c:v>
                </c:pt>
                <c:pt idx="1284">
                  <c:v>44922.770833333299</c:v>
                </c:pt>
                <c:pt idx="1285">
                  <c:v>44922.791666666701</c:v>
                </c:pt>
                <c:pt idx="1286">
                  <c:v>44922.8125</c:v>
                </c:pt>
                <c:pt idx="1287">
                  <c:v>44922.833333333299</c:v>
                </c:pt>
                <c:pt idx="1288">
                  <c:v>44922.854166666701</c:v>
                </c:pt>
                <c:pt idx="1289">
                  <c:v>44922.875</c:v>
                </c:pt>
                <c:pt idx="1290">
                  <c:v>44922.895833333299</c:v>
                </c:pt>
                <c:pt idx="1291">
                  <c:v>44922.916666666701</c:v>
                </c:pt>
                <c:pt idx="1292">
                  <c:v>44922.9375</c:v>
                </c:pt>
                <c:pt idx="1293">
                  <c:v>44922.958333333299</c:v>
                </c:pt>
                <c:pt idx="1294">
                  <c:v>44922.979166666701</c:v>
                </c:pt>
                <c:pt idx="1295">
                  <c:v>44923</c:v>
                </c:pt>
                <c:pt idx="1296">
                  <c:v>44923.020833333299</c:v>
                </c:pt>
                <c:pt idx="1297">
                  <c:v>44923.041666666701</c:v>
                </c:pt>
                <c:pt idx="1298">
                  <c:v>44923.0625</c:v>
                </c:pt>
                <c:pt idx="1299">
                  <c:v>44923.083333333299</c:v>
                </c:pt>
                <c:pt idx="1300">
                  <c:v>44923.104166666701</c:v>
                </c:pt>
                <c:pt idx="1301">
                  <c:v>44923.125</c:v>
                </c:pt>
                <c:pt idx="1302">
                  <c:v>44923.145833333299</c:v>
                </c:pt>
                <c:pt idx="1303">
                  <c:v>44923.166666666701</c:v>
                </c:pt>
                <c:pt idx="1304">
                  <c:v>44923.1875</c:v>
                </c:pt>
                <c:pt idx="1305">
                  <c:v>44923.208333333299</c:v>
                </c:pt>
                <c:pt idx="1306">
                  <c:v>44923.229166666701</c:v>
                </c:pt>
                <c:pt idx="1307">
                  <c:v>44923.25</c:v>
                </c:pt>
                <c:pt idx="1308">
                  <c:v>44923.270833333299</c:v>
                </c:pt>
                <c:pt idx="1309">
                  <c:v>44923.291666666701</c:v>
                </c:pt>
                <c:pt idx="1310">
                  <c:v>44923.3125</c:v>
                </c:pt>
                <c:pt idx="1311">
                  <c:v>44923.333333333299</c:v>
                </c:pt>
                <c:pt idx="1312">
                  <c:v>44923.354166666701</c:v>
                </c:pt>
                <c:pt idx="1313">
                  <c:v>44923.375</c:v>
                </c:pt>
                <c:pt idx="1314">
                  <c:v>44923.395833333299</c:v>
                </c:pt>
                <c:pt idx="1315">
                  <c:v>44923.416666666701</c:v>
                </c:pt>
                <c:pt idx="1316">
                  <c:v>44923.4375</c:v>
                </c:pt>
                <c:pt idx="1317">
                  <c:v>44923.458333333299</c:v>
                </c:pt>
                <c:pt idx="1318">
                  <c:v>44923.479166666701</c:v>
                </c:pt>
                <c:pt idx="1319">
                  <c:v>44923.5</c:v>
                </c:pt>
                <c:pt idx="1320">
                  <c:v>44923.520833333299</c:v>
                </c:pt>
                <c:pt idx="1321">
                  <c:v>44923.541666666701</c:v>
                </c:pt>
                <c:pt idx="1322">
                  <c:v>44923.5625</c:v>
                </c:pt>
                <c:pt idx="1323">
                  <c:v>44923.583333333299</c:v>
                </c:pt>
                <c:pt idx="1324">
                  <c:v>44923.604166666701</c:v>
                </c:pt>
                <c:pt idx="1325">
                  <c:v>44923.625</c:v>
                </c:pt>
                <c:pt idx="1326">
                  <c:v>44923.645833333299</c:v>
                </c:pt>
                <c:pt idx="1327">
                  <c:v>44923.666666666701</c:v>
                </c:pt>
                <c:pt idx="1328">
                  <c:v>44923.6875</c:v>
                </c:pt>
                <c:pt idx="1329">
                  <c:v>44923.708333333299</c:v>
                </c:pt>
                <c:pt idx="1330">
                  <c:v>44923.729166666701</c:v>
                </c:pt>
                <c:pt idx="1331">
                  <c:v>44923.75</c:v>
                </c:pt>
                <c:pt idx="1332">
                  <c:v>44923.770833333299</c:v>
                </c:pt>
                <c:pt idx="1333">
                  <c:v>44923.791666666701</c:v>
                </c:pt>
                <c:pt idx="1334">
                  <c:v>44923.8125</c:v>
                </c:pt>
                <c:pt idx="1335">
                  <c:v>44923.833333333299</c:v>
                </c:pt>
                <c:pt idx="1336">
                  <c:v>44923.854166666701</c:v>
                </c:pt>
                <c:pt idx="1337">
                  <c:v>44923.875</c:v>
                </c:pt>
                <c:pt idx="1338">
                  <c:v>44923.895833333299</c:v>
                </c:pt>
                <c:pt idx="1339">
                  <c:v>44923.916666666701</c:v>
                </c:pt>
                <c:pt idx="1340">
                  <c:v>44923.9375</c:v>
                </c:pt>
                <c:pt idx="1341">
                  <c:v>44923.958333333299</c:v>
                </c:pt>
                <c:pt idx="1342">
                  <c:v>44923.979166666701</c:v>
                </c:pt>
                <c:pt idx="1343">
                  <c:v>44924</c:v>
                </c:pt>
                <c:pt idx="1344">
                  <c:v>44924.020833333299</c:v>
                </c:pt>
                <c:pt idx="1345">
                  <c:v>44924.041666666701</c:v>
                </c:pt>
                <c:pt idx="1346">
                  <c:v>44924.0625</c:v>
                </c:pt>
                <c:pt idx="1347">
                  <c:v>44924.083333333299</c:v>
                </c:pt>
                <c:pt idx="1348">
                  <c:v>44924.104166666701</c:v>
                </c:pt>
                <c:pt idx="1349">
                  <c:v>44924.125</c:v>
                </c:pt>
                <c:pt idx="1350">
                  <c:v>44924.145833333299</c:v>
                </c:pt>
                <c:pt idx="1351">
                  <c:v>44924.166666666701</c:v>
                </c:pt>
                <c:pt idx="1352">
                  <c:v>44924.1875</c:v>
                </c:pt>
                <c:pt idx="1353">
                  <c:v>44924.208333333299</c:v>
                </c:pt>
                <c:pt idx="1354">
                  <c:v>44924.229166666701</c:v>
                </c:pt>
                <c:pt idx="1355">
                  <c:v>44924.25</c:v>
                </c:pt>
                <c:pt idx="1356">
                  <c:v>44924.270833333299</c:v>
                </c:pt>
                <c:pt idx="1357">
                  <c:v>44924.291666666701</c:v>
                </c:pt>
                <c:pt idx="1358">
                  <c:v>44924.3125</c:v>
                </c:pt>
                <c:pt idx="1359">
                  <c:v>44924.333333333299</c:v>
                </c:pt>
                <c:pt idx="1360">
                  <c:v>44924.354166666701</c:v>
                </c:pt>
                <c:pt idx="1361">
                  <c:v>44924.375</c:v>
                </c:pt>
                <c:pt idx="1362">
                  <c:v>44924.395833333299</c:v>
                </c:pt>
                <c:pt idx="1363">
                  <c:v>44924.416666666701</c:v>
                </c:pt>
                <c:pt idx="1364">
                  <c:v>44924.4375</c:v>
                </c:pt>
                <c:pt idx="1365">
                  <c:v>44924.458333333299</c:v>
                </c:pt>
                <c:pt idx="1366">
                  <c:v>44924.479166666701</c:v>
                </c:pt>
                <c:pt idx="1367">
                  <c:v>44924.5</c:v>
                </c:pt>
                <c:pt idx="1368">
                  <c:v>44924.520833333299</c:v>
                </c:pt>
                <c:pt idx="1369">
                  <c:v>44924.541666666701</c:v>
                </c:pt>
                <c:pt idx="1370">
                  <c:v>44924.5625</c:v>
                </c:pt>
                <c:pt idx="1371">
                  <c:v>44924.583333333299</c:v>
                </c:pt>
                <c:pt idx="1372">
                  <c:v>44924.604166666701</c:v>
                </c:pt>
                <c:pt idx="1373">
                  <c:v>44924.625</c:v>
                </c:pt>
                <c:pt idx="1374">
                  <c:v>44924.645833333299</c:v>
                </c:pt>
                <c:pt idx="1375">
                  <c:v>44924.666666666701</c:v>
                </c:pt>
                <c:pt idx="1376">
                  <c:v>44924.6875</c:v>
                </c:pt>
                <c:pt idx="1377">
                  <c:v>44924.708333333299</c:v>
                </c:pt>
                <c:pt idx="1378">
                  <c:v>44924.729166666701</c:v>
                </c:pt>
                <c:pt idx="1379">
                  <c:v>44924.75</c:v>
                </c:pt>
                <c:pt idx="1380">
                  <c:v>44924.770833333299</c:v>
                </c:pt>
                <c:pt idx="1381">
                  <c:v>44924.791666666701</c:v>
                </c:pt>
                <c:pt idx="1382">
                  <c:v>44924.8125</c:v>
                </c:pt>
                <c:pt idx="1383">
                  <c:v>44924.833333333299</c:v>
                </c:pt>
                <c:pt idx="1384">
                  <c:v>44924.854166666701</c:v>
                </c:pt>
                <c:pt idx="1385">
                  <c:v>44924.875</c:v>
                </c:pt>
                <c:pt idx="1386">
                  <c:v>44924.895833333299</c:v>
                </c:pt>
                <c:pt idx="1387">
                  <c:v>44924.916666666701</c:v>
                </c:pt>
                <c:pt idx="1388">
                  <c:v>44924.9375</c:v>
                </c:pt>
                <c:pt idx="1389">
                  <c:v>44924.958333333299</c:v>
                </c:pt>
                <c:pt idx="1390">
                  <c:v>44924.979166666701</c:v>
                </c:pt>
                <c:pt idx="1391">
                  <c:v>44925</c:v>
                </c:pt>
                <c:pt idx="1392">
                  <c:v>44925.020833333299</c:v>
                </c:pt>
                <c:pt idx="1393">
                  <c:v>44925.041666666701</c:v>
                </c:pt>
                <c:pt idx="1394">
                  <c:v>44925.0625</c:v>
                </c:pt>
                <c:pt idx="1395">
                  <c:v>44925.083333333299</c:v>
                </c:pt>
                <c:pt idx="1396">
                  <c:v>44925.104166666701</c:v>
                </c:pt>
                <c:pt idx="1397">
                  <c:v>44925.125</c:v>
                </c:pt>
                <c:pt idx="1398">
                  <c:v>44925.145833333299</c:v>
                </c:pt>
                <c:pt idx="1399">
                  <c:v>44925.166666666701</c:v>
                </c:pt>
                <c:pt idx="1400">
                  <c:v>44925.1875</c:v>
                </c:pt>
                <c:pt idx="1401">
                  <c:v>44925.208333333299</c:v>
                </c:pt>
                <c:pt idx="1402">
                  <c:v>44925.229166666701</c:v>
                </c:pt>
                <c:pt idx="1403">
                  <c:v>44925.25</c:v>
                </c:pt>
                <c:pt idx="1404">
                  <c:v>44925.270833333299</c:v>
                </c:pt>
                <c:pt idx="1405">
                  <c:v>44925.291666666701</c:v>
                </c:pt>
                <c:pt idx="1406">
                  <c:v>44925.3125</c:v>
                </c:pt>
                <c:pt idx="1407">
                  <c:v>44925.333333333299</c:v>
                </c:pt>
                <c:pt idx="1408">
                  <c:v>44925.354166666701</c:v>
                </c:pt>
                <c:pt idx="1409">
                  <c:v>44925.375</c:v>
                </c:pt>
                <c:pt idx="1410">
                  <c:v>44925.395833333299</c:v>
                </c:pt>
                <c:pt idx="1411">
                  <c:v>44925.416666666701</c:v>
                </c:pt>
                <c:pt idx="1412">
                  <c:v>44925.4375</c:v>
                </c:pt>
                <c:pt idx="1413">
                  <c:v>44925.458333333299</c:v>
                </c:pt>
                <c:pt idx="1414">
                  <c:v>44925.479166666701</c:v>
                </c:pt>
                <c:pt idx="1415">
                  <c:v>44925.5</c:v>
                </c:pt>
                <c:pt idx="1416">
                  <c:v>44925.520833333299</c:v>
                </c:pt>
                <c:pt idx="1417">
                  <c:v>44925.541666666701</c:v>
                </c:pt>
                <c:pt idx="1418">
                  <c:v>44925.5625</c:v>
                </c:pt>
                <c:pt idx="1419">
                  <c:v>44925.583333333299</c:v>
                </c:pt>
                <c:pt idx="1420">
                  <c:v>44925.604166666701</c:v>
                </c:pt>
                <c:pt idx="1421">
                  <c:v>44925.625</c:v>
                </c:pt>
                <c:pt idx="1422">
                  <c:v>44925.645833333299</c:v>
                </c:pt>
                <c:pt idx="1423">
                  <c:v>44925.666666666701</c:v>
                </c:pt>
                <c:pt idx="1424">
                  <c:v>44925.6875</c:v>
                </c:pt>
                <c:pt idx="1425">
                  <c:v>44925.708333333299</c:v>
                </c:pt>
                <c:pt idx="1426">
                  <c:v>44925.729166666701</c:v>
                </c:pt>
                <c:pt idx="1427">
                  <c:v>44925.75</c:v>
                </c:pt>
                <c:pt idx="1428">
                  <c:v>44925.770833333299</c:v>
                </c:pt>
                <c:pt idx="1429">
                  <c:v>44925.791666666701</c:v>
                </c:pt>
                <c:pt idx="1430">
                  <c:v>44925.8125</c:v>
                </c:pt>
                <c:pt idx="1431">
                  <c:v>44925.833333333299</c:v>
                </c:pt>
                <c:pt idx="1432">
                  <c:v>44925.854166666701</c:v>
                </c:pt>
                <c:pt idx="1433">
                  <c:v>44925.875</c:v>
                </c:pt>
                <c:pt idx="1434">
                  <c:v>44925.895833333299</c:v>
                </c:pt>
                <c:pt idx="1435">
                  <c:v>44925.916666666701</c:v>
                </c:pt>
                <c:pt idx="1436">
                  <c:v>44925.9375</c:v>
                </c:pt>
                <c:pt idx="1437">
                  <c:v>44925.958333333299</c:v>
                </c:pt>
                <c:pt idx="1438">
                  <c:v>44925.979166666701</c:v>
                </c:pt>
                <c:pt idx="1439">
                  <c:v>44926</c:v>
                </c:pt>
                <c:pt idx="1440">
                  <c:v>44926.020833333299</c:v>
                </c:pt>
                <c:pt idx="1441">
                  <c:v>44926.041666666701</c:v>
                </c:pt>
                <c:pt idx="1442">
                  <c:v>44926.0625</c:v>
                </c:pt>
                <c:pt idx="1443">
                  <c:v>44926.083333333299</c:v>
                </c:pt>
                <c:pt idx="1444">
                  <c:v>44926.104166666701</c:v>
                </c:pt>
                <c:pt idx="1445">
                  <c:v>44926.125</c:v>
                </c:pt>
                <c:pt idx="1446">
                  <c:v>44926.145833333299</c:v>
                </c:pt>
                <c:pt idx="1447">
                  <c:v>44926.166666666701</c:v>
                </c:pt>
                <c:pt idx="1448">
                  <c:v>44926.1875</c:v>
                </c:pt>
                <c:pt idx="1449">
                  <c:v>44926.208333333299</c:v>
                </c:pt>
                <c:pt idx="1450">
                  <c:v>44926.229166666701</c:v>
                </c:pt>
                <c:pt idx="1451">
                  <c:v>44926.25</c:v>
                </c:pt>
                <c:pt idx="1452">
                  <c:v>44926.270833333299</c:v>
                </c:pt>
                <c:pt idx="1453">
                  <c:v>44926.291666666701</c:v>
                </c:pt>
                <c:pt idx="1454">
                  <c:v>44926.3125</c:v>
                </c:pt>
                <c:pt idx="1455">
                  <c:v>44926.333333333299</c:v>
                </c:pt>
                <c:pt idx="1456">
                  <c:v>44926.354166666701</c:v>
                </c:pt>
                <c:pt idx="1457">
                  <c:v>44926.375</c:v>
                </c:pt>
                <c:pt idx="1458">
                  <c:v>44926.395833333299</c:v>
                </c:pt>
                <c:pt idx="1459">
                  <c:v>44926.416666666701</c:v>
                </c:pt>
                <c:pt idx="1460">
                  <c:v>44926.4375</c:v>
                </c:pt>
                <c:pt idx="1461">
                  <c:v>44926.458333333299</c:v>
                </c:pt>
                <c:pt idx="1462">
                  <c:v>44926.479166666701</c:v>
                </c:pt>
                <c:pt idx="1463">
                  <c:v>44926.5</c:v>
                </c:pt>
                <c:pt idx="1464">
                  <c:v>44926.520833333299</c:v>
                </c:pt>
                <c:pt idx="1465">
                  <c:v>44926.541666666701</c:v>
                </c:pt>
                <c:pt idx="1466">
                  <c:v>44926.5625</c:v>
                </c:pt>
                <c:pt idx="1467">
                  <c:v>44926.583333333299</c:v>
                </c:pt>
                <c:pt idx="1468">
                  <c:v>44926.604166666701</c:v>
                </c:pt>
                <c:pt idx="1469">
                  <c:v>44926.625</c:v>
                </c:pt>
                <c:pt idx="1470">
                  <c:v>44926.645833333299</c:v>
                </c:pt>
                <c:pt idx="1471">
                  <c:v>44926.666666666701</c:v>
                </c:pt>
                <c:pt idx="1472">
                  <c:v>44926.6875</c:v>
                </c:pt>
                <c:pt idx="1473">
                  <c:v>44926.708333333299</c:v>
                </c:pt>
                <c:pt idx="1474">
                  <c:v>44926.729166666701</c:v>
                </c:pt>
                <c:pt idx="1475">
                  <c:v>44926.75</c:v>
                </c:pt>
                <c:pt idx="1476">
                  <c:v>44926.770833333299</c:v>
                </c:pt>
                <c:pt idx="1477">
                  <c:v>44926.791666666701</c:v>
                </c:pt>
                <c:pt idx="1478">
                  <c:v>44926.8125</c:v>
                </c:pt>
                <c:pt idx="1479">
                  <c:v>44926.833333333299</c:v>
                </c:pt>
                <c:pt idx="1480">
                  <c:v>44926.854166666701</c:v>
                </c:pt>
                <c:pt idx="1481">
                  <c:v>44926.875</c:v>
                </c:pt>
                <c:pt idx="1482">
                  <c:v>44926.895833333299</c:v>
                </c:pt>
                <c:pt idx="1483">
                  <c:v>44926.916666666701</c:v>
                </c:pt>
                <c:pt idx="1484">
                  <c:v>44926.9375</c:v>
                </c:pt>
                <c:pt idx="1485">
                  <c:v>44926.958333333299</c:v>
                </c:pt>
                <c:pt idx="1486">
                  <c:v>44926.979166666701</c:v>
                </c:pt>
                <c:pt idx="1487">
                  <c:v>44927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1.8473329999999999</c:v>
                </c:pt>
                <c:pt idx="1">
                  <c:v>1.7315</c:v>
                </c:pt>
                <c:pt idx="2">
                  <c:v>1.7110000000000001</c:v>
                </c:pt>
                <c:pt idx="3">
                  <c:v>1.7462500000000001</c:v>
                </c:pt>
                <c:pt idx="4">
                  <c:v>1.4935</c:v>
                </c:pt>
                <c:pt idx="5">
                  <c:v>1.726</c:v>
                </c:pt>
                <c:pt idx="6">
                  <c:v>1.4315</c:v>
                </c:pt>
                <c:pt idx="7">
                  <c:v>1.4792860000000001</c:v>
                </c:pt>
                <c:pt idx="8">
                  <c:v>1.616833</c:v>
                </c:pt>
                <c:pt idx="9">
                  <c:v>1.4671430000000001</c:v>
                </c:pt>
                <c:pt idx="10">
                  <c:v>1.2442500000000001</c:v>
                </c:pt>
                <c:pt idx="11">
                  <c:v>1.3848750000000001</c:v>
                </c:pt>
                <c:pt idx="12">
                  <c:v>1.4511000000000001</c:v>
                </c:pt>
                <c:pt idx="13">
                  <c:v>1.4155</c:v>
                </c:pt>
                <c:pt idx="14">
                  <c:v>1.52725</c:v>
                </c:pt>
                <c:pt idx="15">
                  <c:v>1.834667</c:v>
                </c:pt>
                <c:pt idx="16">
                  <c:v>2.1671670000000001</c:v>
                </c:pt>
                <c:pt idx="17">
                  <c:v>1.866125</c:v>
                </c:pt>
                <c:pt idx="18">
                  <c:v>2.0547499999999999</c:v>
                </c:pt>
                <c:pt idx="19">
                  <c:v>1.9166000000000001</c:v>
                </c:pt>
                <c:pt idx="20">
                  <c:v>1.77475</c:v>
                </c:pt>
                <c:pt idx="21">
                  <c:v>1.4293750000000001</c:v>
                </c:pt>
                <c:pt idx="22">
                  <c:v>1.185875</c:v>
                </c:pt>
                <c:pt idx="23">
                  <c:v>1.3418749999999999</c:v>
                </c:pt>
                <c:pt idx="24">
                  <c:v>1.2537</c:v>
                </c:pt>
                <c:pt idx="25">
                  <c:v>0.97833340000000002</c:v>
                </c:pt>
                <c:pt idx="26">
                  <c:v>0.90083329999999995</c:v>
                </c:pt>
                <c:pt idx="27">
                  <c:v>0.82474999999999998</c:v>
                </c:pt>
                <c:pt idx="28">
                  <c:v>1.2946249999999999</c:v>
                </c:pt>
                <c:pt idx="29">
                  <c:v>1.364625</c:v>
                </c:pt>
                <c:pt idx="30">
                  <c:v>1.5245</c:v>
                </c:pt>
                <c:pt idx="31">
                  <c:v>1.1129</c:v>
                </c:pt>
                <c:pt idx="33">
                  <c:v>0.94383340000000004</c:v>
                </c:pt>
                <c:pt idx="34">
                  <c:v>0.99016669999999996</c:v>
                </c:pt>
                <c:pt idx="35">
                  <c:v>0.72112500000000002</c:v>
                </c:pt>
                <c:pt idx="36">
                  <c:v>0.72375</c:v>
                </c:pt>
                <c:pt idx="37">
                  <c:v>1.013625</c:v>
                </c:pt>
                <c:pt idx="38">
                  <c:v>0.81037499999999996</c:v>
                </c:pt>
                <c:pt idx="39">
                  <c:v>0.41610000000000003</c:v>
                </c:pt>
                <c:pt idx="40">
                  <c:v>0.42714289999999999</c:v>
                </c:pt>
                <c:pt idx="41">
                  <c:v>0.3948334</c:v>
                </c:pt>
                <c:pt idx="42">
                  <c:v>4.7142850000000004E-3</c:v>
                </c:pt>
                <c:pt idx="43">
                  <c:v>0.357375</c:v>
                </c:pt>
                <c:pt idx="44">
                  <c:v>0.60787500000000005</c:v>
                </c:pt>
                <c:pt idx="45">
                  <c:v>0.70637499999999998</c:v>
                </c:pt>
                <c:pt idx="46">
                  <c:v>0.82369999999999999</c:v>
                </c:pt>
                <c:pt idx="47">
                  <c:v>3.7597499999999999</c:v>
                </c:pt>
                <c:pt idx="48">
                  <c:v>4.2876669999999999</c:v>
                </c:pt>
                <c:pt idx="49">
                  <c:v>4.624333</c:v>
                </c:pt>
                <c:pt idx="50">
                  <c:v>7.5449999999999999</c:v>
                </c:pt>
                <c:pt idx="51">
                  <c:v>5.5815000000000001</c:v>
                </c:pt>
                <c:pt idx="52">
                  <c:v>4.8187499999999996</c:v>
                </c:pt>
                <c:pt idx="53">
                  <c:v>2.6840999999999999</c:v>
                </c:pt>
                <c:pt idx="54">
                  <c:v>2.3534999999999999</c:v>
                </c:pt>
                <c:pt idx="55">
                  <c:v>4.3408569999999997</c:v>
                </c:pt>
                <c:pt idx="56">
                  <c:v>4.6928330000000003</c:v>
                </c:pt>
                <c:pt idx="57">
                  <c:v>2.831143</c:v>
                </c:pt>
                <c:pt idx="58">
                  <c:v>3.0994999999999999</c:v>
                </c:pt>
                <c:pt idx="59">
                  <c:v>4.3834999999999997</c:v>
                </c:pt>
                <c:pt idx="60">
                  <c:v>3.7951000000000001</c:v>
                </c:pt>
                <c:pt idx="61">
                  <c:v>3.5412499999999998</c:v>
                </c:pt>
                <c:pt idx="62">
                  <c:v>2.37025</c:v>
                </c:pt>
                <c:pt idx="63">
                  <c:v>1.5356669999999999</c:v>
                </c:pt>
                <c:pt idx="64">
                  <c:v>1.1675</c:v>
                </c:pt>
                <c:pt idx="65">
                  <c:v>0.88837500000000003</c:v>
                </c:pt>
                <c:pt idx="66">
                  <c:v>0.73050000000000004</c:v>
                </c:pt>
                <c:pt idx="67">
                  <c:v>0.878</c:v>
                </c:pt>
                <c:pt idx="68">
                  <c:v>1.151</c:v>
                </c:pt>
                <c:pt idx="69">
                  <c:v>1.0483750000000001</c:v>
                </c:pt>
                <c:pt idx="70">
                  <c:v>1.05175</c:v>
                </c:pt>
                <c:pt idx="71">
                  <c:v>1.8331109999999999</c:v>
                </c:pt>
                <c:pt idx="72">
                  <c:v>1.7785</c:v>
                </c:pt>
                <c:pt idx="73">
                  <c:v>1.4515</c:v>
                </c:pt>
                <c:pt idx="74">
                  <c:v>1.71</c:v>
                </c:pt>
                <c:pt idx="75">
                  <c:v>1.5940000000000001</c:v>
                </c:pt>
                <c:pt idx="76">
                  <c:v>1.6748749999999999</c:v>
                </c:pt>
                <c:pt idx="77">
                  <c:v>1.4617500000000001</c:v>
                </c:pt>
                <c:pt idx="78">
                  <c:v>2.1715559999999998</c:v>
                </c:pt>
                <c:pt idx="79">
                  <c:v>2.1421000000000001</c:v>
                </c:pt>
                <c:pt idx="81">
                  <c:v>1.2328330000000001</c:v>
                </c:pt>
                <c:pt idx="82">
                  <c:v>1.739833</c:v>
                </c:pt>
                <c:pt idx="83">
                  <c:v>1.6676249999999999</c:v>
                </c:pt>
                <c:pt idx="84">
                  <c:v>1.1812499999999999</c:v>
                </c:pt>
                <c:pt idx="85">
                  <c:v>1.2593749999999999</c:v>
                </c:pt>
                <c:pt idx="86">
                  <c:v>1.2</c:v>
                </c:pt>
                <c:pt idx="87">
                  <c:v>1.4762</c:v>
                </c:pt>
                <c:pt idx="88">
                  <c:v>1.188714</c:v>
                </c:pt>
                <c:pt idx="89">
                  <c:v>1.548667</c:v>
                </c:pt>
                <c:pt idx="90">
                  <c:v>1.3981429999999999</c:v>
                </c:pt>
                <c:pt idx="91">
                  <c:v>0.94450000000000001</c:v>
                </c:pt>
                <c:pt idx="92">
                  <c:v>0.87812500000000004</c:v>
                </c:pt>
                <c:pt idx="93">
                  <c:v>0.89724999999999999</c:v>
                </c:pt>
                <c:pt idx="94">
                  <c:v>0.68930000000000002</c:v>
                </c:pt>
                <c:pt idx="95">
                  <c:v>2.3806250000000002</c:v>
                </c:pt>
                <c:pt idx="96">
                  <c:v>2.8704999999999998</c:v>
                </c:pt>
                <c:pt idx="97">
                  <c:v>1.162167</c:v>
                </c:pt>
                <c:pt idx="98">
                  <c:v>4.0623750000000003</c:v>
                </c:pt>
                <c:pt idx="99">
                  <c:v>2.8719999999999999</c:v>
                </c:pt>
                <c:pt idx="100">
                  <c:v>2.4359999999999999</c:v>
                </c:pt>
                <c:pt idx="101">
                  <c:v>1.5988</c:v>
                </c:pt>
                <c:pt idx="102">
                  <c:v>1.3901250000000001</c:v>
                </c:pt>
                <c:pt idx="103">
                  <c:v>0.90614289999999997</c:v>
                </c:pt>
                <c:pt idx="104">
                  <c:v>1.01</c:v>
                </c:pt>
                <c:pt idx="105">
                  <c:v>1.539571</c:v>
                </c:pt>
                <c:pt idx="106">
                  <c:v>3.5331250000000001</c:v>
                </c:pt>
                <c:pt idx="107">
                  <c:v>6.78</c:v>
                </c:pt>
                <c:pt idx="108">
                  <c:v>7.8346999999999998</c:v>
                </c:pt>
                <c:pt idx="109">
                  <c:v>4.1073750000000002</c:v>
                </c:pt>
                <c:pt idx="110">
                  <c:v>2.3142499999999999</c:v>
                </c:pt>
                <c:pt idx="111">
                  <c:v>2.1826669999999999</c:v>
                </c:pt>
                <c:pt idx="112">
                  <c:v>1.4518329999999999</c:v>
                </c:pt>
                <c:pt idx="113">
                  <c:v>1.7230000000000001</c:v>
                </c:pt>
                <c:pt idx="114">
                  <c:v>1.2853749999999999</c:v>
                </c:pt>
                <c:pt idx="115">
                  <c:v>1.2552000000000001</c:v>
                </c:pt>
                <c:pt idx="116">
                  <c:v>1.3082499999999999</c:v>
                </c:pt>
                <c:pt idx="117">
                  <c:v>1.7958750000000001</c:v>
                </c:pt>
                <c:pt idx="118">
                  <c:v>1.549625</c:v>
                </c:pt>
                <c:pt idx="119">
                  <c:v>1.270222</c:v>
                </c:pt>
                <c:pt idx="120">
                  <c:v>1.3498889999999999</c:v>
                </c:pt>
                <c:pt idx="121">
                  <c:v>1.4784999999999999</c:v>
                </c:pt>
                <c:pt idx="122">
                  <c:v>1.36</c:v>
                </c:pt>
                <c:pt idx="123">
                  <c:v>1.399875</c:v>
                </c:pt>
                <c:pt idx="124">
                  <c:v>1.3908750000000001</c:v>
                </c:pt>
                <c:pt idx="125">
                  <c:v>1.3049999999999999</c:v>
                </c:pt>
                <c:pt idx="126">
                  <c:v>1.3035559999999999</c:v>
                </c:pt>
                <c:pt idx="127">
                  <c:v>1.519889</c:v>
                </c:pt>
                <c:pt idx="129">
                  <c:v>1.401</c:v>
                </c:pt>
                <c:pt idx="130">
                  <c:v>1.2371669999999999</c:v>
                </c:pt>
                <c:pt idx="131">
                  <c:v>1.52925</c:v>
                </c:pt>
                <c:pt idx="132">
                  <c:v>1.6763749999999999</c:v>
                </c:pt>
                <c:pt idx="133">
                  <c:v>1.9181250000000001</c:v>
                </c:pt>
                <c:pt idx="134">
                  <c:v>1.718</c:v>
                </c:pt>
                <c:pt idx="135">
                  <c:v>1.4033</c:v>
                </c:pt>
                <c:pt idx="136">
                  <c:v>1.1215710000000001</c:v>
                </c:pt>
                <c:pt idx="137">
                  <c:v>1.8793329999999999</c:v>
                </c:pt>
                <c:pt idx="138">
                  <c:v>3.3838569999999999</c:v>
                </c:pt>
                <c:pt idx="139">
                  <c:v>3.6788750000000001</c:v>
                </c:pt>
                <c:pt idx="140">
                  <c:v>3.5671249999999999</c:v>
                </c:pt>
                <c:pt idx="141">
                  <c:v>2.5034999999999998</c:v>
                </c:pt>
                <c:pt idx="142">
                  <c:v>2.1111</c:v>
                </c:pt>
                <c:pt idx="143">
                  <c:v>1.7348749999999999</c:v>
                </c:pt>
                <c:pt idx="144">
                  <c:v>1.4864999999999999</c:v>
                </c:pt>
                <c:pt idx="145">
                  <c:v>1.3845000000000001</c:v>
                </c:pt>
                <c:pt idx="146">
                  <c:v>1.6259999999999999</c:v>
                </c:pt>
                <c:pt idx="147">
                  <c:v>1.902625</c:v>
                </c:pt>
                <c:pt idx="148">
                  <c:v>1.745125</c:v>
                </c:pt>
                <c:pt idx="149">
                  <c:v>1.5418000000000001</c:v>
                </c:pt>
                <c:pt idx="150">
                  <c:v>1.1575</c:v>
                </c:pt>
                <c:pt idx="151">
                  <c:v>1.728429</c:v>
                </c:pt>
                <c:pt idx="152">
                  <c:v>1.884333</c:v>
                </c:pt>
                <c:pt idx="153">
                  <c:v>1.332857</c:v>
                </c:pt>
                <c:pt idx="154">
                  <c:v>1.419125</c:v>
                </c:pt>
                <c:pt idx="155">
                  <c:v>1.161875</c:v>
                </c:pt>
                <c:pt idx="156">
                  <c:v>0.74550000000000005</c:v>
                </c:pt>
                <c:pt idx="157">
                  <c:v>1.1637500000000001</c:v>
                </c:pt>
                <c:pt idx="158">
                  <c:v>1.4668749999999999</c:v>
                </c:pt>
                <c:pt idx="159">
                  <c:v>1.6906669999999999</c:v>
                </c:pt>
                <c:pt idx="160">
                  <c:v>2.1724999999999999</c:v>
                </c:pt>
                <c:pt idx="161">
                  <c:v>2.1348750000000001</c:v>
                </c:pt>
                <c:pt idx="162">
                  <c:v>2.06975</c:v>
                </c:pt>
                <c:pt idx="163">
                  <c:v>2.0678000000000001</c:v>
                </c:pt>
                <c:pt idx="164">
                  <c:v>2.0262500000000001</c:v>
                </c:pt>
                <c:pt idx="165">
                  <c:v>2.0902500000000002</c:v>
                </c:pt>
                <c:pt idx="166">
                  <c:v>2.0859999999999999</c:v>
                </c:pt>
                <c:pt idx="167">
                  <c:v>2.0005000000000002</c:v>
                </c:pt>
                <c:pt idx="168">
                  <c:v>2.2188889999999999</c:v>
                </c:pt>
                <c:pt idx="169">
                  <c:v>1.920833</c:v>
                </c:pt>
                <c:pt idx="170">
                  <c:v>2.0106670000000002</c:v>
                </c:pt>
                <c:pt idx="171">
                  <c:v>2.1403750000000001</c:v>
                </c:pt>
                <c:pt idx="172">
                  <c:v>2.02725</c:v>
                </c:pt>
                <c:pt idx="173">
                  <c:v>2.0376249999999998</c:v>
                </c:pt>
                <c:pt idx="174">
                  <c:v>1.8688</c:v>
                </c:pt>
                <c:pt idx="175">
                  <c:v>1.864444</c:v>
                </c:pt>
                <c:pt idx="178">
                  <c:v>2.0259999999999998</c:v>
                </c:pt>
                <c:pt idx="179">
                  <c:v>1.820875</c:v>
                </c:pt>
                <c:pt idx="180">
                  <c:v>2.0419999999999998</c:v>
                </c:pt>
                <c:pt idx="181">
                  <c:v>1.6074999999999999</c:v>
                </c:pt>
                <c:pt idx="182">
                  <c:v>1.7282219999999999</c:v>
                </c:pt>
                <c:pt idx="183">
                  <c:v>2.9363999999999999</c:v>
                </c:pt>
                <c:pt idx="184">
                  <c:v>3.1195710000000001</c:v>
                </c:pt>
                <c:pt idx="185">
                  <c:v>2.835833</c:v>
                </c:pt>
                <c:pt idx="186">
                  <c:v>2.2678569999999998</c:v>
                </c:pt>
                <c:pt idx="187">
                  <c:v>1.6376250000000001</c:v>
                </c:pt>
                <c:pt idx="188">
                  <c:v>1.3787499999999999</c:v>
                </c:pt>
                <c:pt idx="189">
                  <c:v>1.4583330000000001</c:v>
                </c:pt>
                <c:pt idx="190">
                  <c:v>2.0312000000000001</c:v>
                </c:pt>
                <c:pt idx="191">
                  <c:v>2.1223749999999999</c:v>
                </c:pt>
                <c:pt idx="192">
                  <c:v>2.0798329999999998</c:v>
                </c:pt>
                <c:pt idx="193">
                  <c:v>2.0215000000000001</c:v>
                </c:pt>
                <c:pt idx="194">
                  <c:v>1.9902500000000001</c:v>
                </c:pt>
                <c:pt idx="195">
                  <c:v>1.571</c:v>
                </c:pt>
                <c:pt idx="196">
                  <c:v>1.262222</c:v>
                </c:pt>
                <c:pt idx="197">
                  <c:v>1.2992999999999999</c:v>
                </c:pt>
                <c:pt idx="198">
                  <c:v>1.4888749999999999</c:v>
                </c:pt>
                <c:pt idx="199">
                  <c:v>1.3881429999999999</c:v>
                </c:pt>
                <c:pt idx="200">
                  <c:v>1.4055</c:v>
                </c:pt>
                <c:pt idx="201">
                  <c:v>1.176857</c:v>
                </c:pt>
                <c:pt idx="202">
                  <c:v>1.0297499999999999</c:v>
                </c:pt>
                <c:pt idx="203">
                  <c:v>1.175778</c:v>
                </c:pt>
                <c:pt idx="204">
                  <c:v>1.6413</c:v>
                </c:pt>
                <c:pt idx="205">
                  <c:v>1.6868749999999999</c:v>
                </c:pt>
                <c:pt idx="206">
                  <c:v>1.604125</c:v>
                </c:pt>
                <c:pt idx="207">
                  <c:v>1.9118329999999999</c:v>
                </c:pt>
                <c:pt idx="208">
                  <c:v>1.887</c:v>
                </c:pt>
                <c:pt idx="209">
                  <c:v>1.6601250000000001</c:v>
                </c:pt>
                <c:pt idx="210">
                  <c:v>1.755444</c:v>
                </c:pt>
                <c:pt idx="211">
                  <c:v>2.0773999999999999</c:v>
                </c:pt>
                <c:pt idx="212">
                  <c:v>1.86225</c:v>
                </c:pt>
                <c:pt idx="213">
                  <c:v>1.6285000000000001</c:v>
                </c:pt>
                <c:pt idx="214">
                  <c:v>1.797444</c:v>
                </c:pt>
                <c:pt idx="215">
                  <c:v>2.0798999999999999</c:v>
                </c:pt>
                <c:pt idx="216">
                  <c:v>1.988</c:v>
                </c:pt>
                <c:pt idx="217">
                  <c:v>1.909</c:v>
                </c:pt>
                <c:pt idx="218">
                  <c:v>2.0714999999999999</c:v>
                </c:pt>
                <c:pt idx="219">
                  <c:v>1.9617500000000001</c:v>
                </c:pt>
                <c:pt idx="220">
                  <c:v>2.0085000000000002</c:v>
                </c:pt>
                <c:pt idx="221">
                  <c:v>1.7317499999999999</c:v>
                </c:pt>
                <c:pt idx="222">
                  <c:v>1.5504</c:v>
                </c:pt>
                <c:pt idx="223">
                  <c:v>1.468375</c:v>
                </c:pt>
                <c:pt idx="226">
                  <c:v>1.4795</c:v>
                </c:pt>
                <c:pt idx="227">
                  <c:v>1.4515</c:v>
                </c:pt>
                <c:pt idx="228">
                  <c:v>1.528875</c:v>
                </c:pt>
                <c:pt idx="229">
                  <c:v>1.33125</c:v>
                </c:pt>
                <c:pt idx="230">
                  <c:v>1.2678750000000001</c:v>
                </c:pt>
                <c:pt idx="231">
                  <c:v>1.1635</c:v>
                </c:pt>
                <c:pt idx="232">
                  <c:v>0.84328570000000003</c:v>
                </c:pt>
                <c:pt idx="233">
                  <c:v>1.0701670000000001</c:v>
                </c:pt>
                <c:pt idx="234">
                  <c:v>1.3185709999999999</c:v>
                </c:pt>
                <c:pt idx="235">
                  <c:v>1.3523750000000001</c:v>
                </c:pt>
                <c:pt idx="236">
                  <c:v>1.336875</c:v>
                </c:pt>
                <c:pt idx="237">
                  <c:v>1.395111</c:v>
                </c:pt>
                <c:pt idx="238">
                  <c:v>1.3514999999999999</c:v>
                </c:pt>
                <c:pt idx="239">
                  <c:v>1.16425</c:v>
                </c:pt>
                <c:pt idx="240">
                  <c:v>1.1325000000000001</c:v>
                </c:pt>
                <c:pt idx="241">
                  <c:v>0.96599999999999997</c:v>
                </c:pt>
                <c:pt idx="242">
                  <c:v>0.86287499999999995</c:v>
                </c:pt>
                <c:pt idx="243">
                  <c:v>0.84099999999999997</c:v>
                </c:pt>
                <c:pt idx="244">
                  <c:v>0.73288889999999995</c:v>
                </c:pt>
                <c:pt idx="245">
                  <c:v>0.82110000000000005</c:v>
                </c:pt>
                <c:pt idx="246">
                  <c:v>1.2324999999999999</c:v>
                </c:pt>
                <c:pt idx="247">
                  <c:v>1.2232860000000001</c:v>
                </c:pt>
                <c:pt idx="248">
                  <c:v>0.98983339999999997</c:v>
                </c:pt>
                <c:pt idx="249">
                  <c:v>2.5457139999999998</c:v>
                </c:pt>
                <c:pt idx="250">
                  <c:v>6.8512500000000003</c:v>
                </c:pt>
                <c:pt idx="251">
                  <c:v>1.1394439999999999</c:v>
                </c:pt>
                <c:pt idx="252">
                  <c:v>0.88349999999999995</c:v>
                </c:pt>
                <c:pt idx="253">
                  <c:v>1.2226250000000001</c:v>
                </c:pt>
                <c:pt idx="254">
                  <c:v>1.92025</c:v>
                </c:pt>
                <c:pt idx="255">
                  <c:v>1.923333</c:v>
                </c:pt>
                <c:pt idx="256">
                  <c:v>2.2719999999999998</c:v>
                </c:pt>
                <c:pt idx="257">
                  <c:v>1.9955000000000001</c:v>
                </c:pt>
                <c:pt idx="258">
                  <c:v>1.205333</c:v>
                </c:pt>
                <c:pt idx="259">
                  <c:v>1.1662999999999999</c:v>
                </c:pt>
                <c:pt idx="260">
                  <c:v>1.4484999999999999</c:v>
                </c:pt>
                <c:pt idx="261">
                  <c:v>2.192625</c:v>
                </c:pt>
                <c:pt idx="262">
                  <c:v>2.4063330000000001</c:v>
                </c:pt>
                <c:pt idx="263">
                  <c:v>2.1295549999999999</c:v>
                </c:pt>
                <c:pt idx="264">
                  <c:v>2.028</c:v>
                </c:pt>
                <c:pt idx="265">
                  <c:v>2.1863329999999999</c:v>
                </c:pt>
                <c:pt idx="266">
                  <c:v>2.1381670000000002</c:v>
                </c:pt>
                <c:pt idx="267">
                  <c:v>2.1549999999999998</c:v>
                </c:pt>
                <c:pt idx="268">
                  <c:v>2.0826250000000002</c:v>
                </c:pt>
                <c:pt idx="269">
                  <c:v>1.9294439999999999</c:v>
                </c:pt>
                <c:pt idx="270">
                  <c:v>1.8625</c:v>
                </c:pt>
                <c:pt idx="271">
                  <c:v>1.6870000000000001</c:v>
                </c:pt>
                <c:pt idx="275">
                  <c:v>5.29725</c:v>
                </c:pt>
                <c:pt idx="276">
                  <c:v>5.4809999999999999</c:v>
                </c:pt>
                <c:pt idx="277">
                  <c:v>4.3196250000000003</c:v>
                </c:pt>
                <c:pt idx="278">
                  <c:v>2.0541109999999998</c:v>
                </c:pt>
                <c:pt idx="279">
                  <c:v>1.3363</c:v>
                </c:pt>
                <c:pt idx="280">
                  <c:v>0.9371429</c:v>
                </c:pt>
                <c:pt idx="281">
                  <c:v>0.97166669999999999</c:v>
                </c:pt>
                <c:pt idx="282">
                  <c:v>0.8172857</c:v>
                </c:pt>
                <c:pt idx="283">
                  <c:v>0.81299999999999994</c:v>
                </c:pt>
                <c:pt idx="284">
                  <c:v>0.69174999999999998</c:v>
                </c:pt>
                <c:pt idx="285">
                  <c:v>0.63322219999999996</c:v>
                </c:pt>
                <c:pt idx="286">
                  <c:v>0.86990000000000001</c:v>
                </c:pt>
                <c:pt idx="287">
                  <c:v>1.0291250000000001</c:v>
                </c:pt>
                <c:pt idx="288">
                  <c:v>0.7931667</c:v>
                </c:pt>
                <c:pt idx="289">
                  <c:v>0.8</c:v>
                </c:pt>
                <c:pt idx="290">
                  <c:v>0.85450000000000004</c:v>
                </c:pt>
                <c:pt idx="291">
                  <c:v>0.95437499999999997</c:v>
                </c:pt>
                <c:pt idx="292">
                  <c:v>0.73588889999999996</c:v>
                </c:pt>
                <c:pt idx="293">
                  <c:v>1.0351999999999999</c:v>
                </c:pt>
                <c:pt idx="294">
                  <c:v>1.1156250000000001</c:v>
                </c:pt>
                <c:pt idx="295">
                  <c:v>1.005857</c:v>
                </c:pt>
                <c:pt idx="296">
                  <c:v>0.98350000000000004</c:v>
                </c:pt>
                <c:pt idx="297">
                  <c:v>0.95714290000000002</c:v>
                </c:pt>
                <c:pt idx="298">
                  <c:v>1.12625</c:v>
                </c:pt>
                <c:pt idx="299">
                  <c:v>1.0283329999999999</c:v>
                </c:pt>
                <c:pt idx="300">
                  <c:v>1.0966</c:v>
                </c:pt>
                <c:pt idx="301">
                  <c:v>0.91700009999999998</c:v>
                </c:pt>
                <c:pt idx="302">
                  <c:v>0.79512499999999997</c:v>
                </c:pt>
                <c:pt idx="303">
                  <c:v>1.392333</c:v>
                </c:pt>
                <c:pt idx="304">
                  <c:v>1.824667</c:v>
                </c:pt>
                <c:pt idx="305">
                  <c:v>2.0745</c:v>
                </c:pt>
                <c:pt idx="306">
                  <c:v>1.712</c:v>
                </c:pt>
                <c:pt idx="307">
                  <c:v>1.3806</c:v>
                </c:pt>
                <c:pt idx="308">
                  <c:v>1.3385</c:v>
                </c:pt>
                <c:pt idx="309">
                  <c:v>1.5762499999999999</c:v>
                </c:pt>
                <c:pt idx="310">
                  <c:v>1.8130999999999999</c:v>
                </c:pt>
                <c:pt idx="311">
                  <c:v>1.941667</c:v>
                </c:pt>
                <c:pt idx="312">
                  <c:v>2.4253749999999998</c:v>
                </c:pt>
                <c:pt idx="313">
                  <c:v>2.5030000000000001</c:v>
                </c:pt>
                <c:pt idx="314">
                  <c:v>2.3773330000000001</c:v>
                </c:pt>
                <c:pt idx="315">
                  <c:v>2.2938749999999999</c:v>
                </c:pt>
                <c:pt idx="316">
                  <c:v>2.2022499999999998</c:v>
                </c:pt>
                <c:pt idx="317">
                  <c:v>2.3555000000000001</c:v>
                </c:pt>
                <c:pt idx="318">
                  <c:v>2.2752219999999999</c:v>
                </c:pt>
                <c:pt idx="319">
                  <c:v>2.3931249999999999</c:v>
                </c:pt>
                <c:pt idx="322">
                  <c:v>2.9279999999999999</c:v>
                </c:pt>
                <c:pt idx="323">
                  <c:v>2.2573750000000001</c:v>
                </c:pt>
                <c:pt idx="324">
                  <c:v>2.5830000000000002</c:v>
                </c:pt>
                <c:pt idx="325">
                  <c:v>2.4312499999999999</c:v>
                </c:pt>
                <c:pt idx="326">
                  <c:v>2.0452219999999999</c:v>
                </c:pt>
                <c:pt idx="327">
                  <c:v>1.6103000000000001</c:v>
                </c:pt>
                <c:pt idx="328">
                  <c:v>1.4241429999999999</c:v>
                </c:pt>
                <c:pt idx="329">
                  <c:v>1.422167</c:v>
                </c:pt>
                <c:pt idx="330">
                  <c:v>1.4948570000000001</c:v>
                </c:pt>
                <c:pt idx="331">
                  <c:v>1.5237499999999999</c:v>
                </c:pt>
                <c:pt idx="332">
                  <c:v>1.4672499999999999</c:v>
                </c:pt>
                <c:pt idx="333">
                  <c:v>1.3982220000000001</c:v>
                </c:pt>
                <c:pt idx="334">
                  <c:v>1.2726999999999999</c:v>
                </c:pt>
                <c:pt idx="335">
                  <c:v>1.1788749999999999</c:v>
                </c:pt>
                <c:pt idx="336">
                  <c:v>0.89100000000000001</c:v>
                </c:pt>
                <c:pt idx="337">
                  <c:v>1.004</c:v>
                </c:pt>
                <c:pt idx="338">
                  <c:v>1.253625</c:v>
                </c:pt>
                <c:pt idx="339">
                  <c:v>0.98487499999999994</c:v>
                </c:pt>
                <c:pt idx="340">
                  <c:v>1.267444</c:v>
                </c:pt>
                <c:pt idx="341">
                  <c:v>1.7184999999999999</c:v>
                </c:pt>
                <c:pt idx="342">
                  <c:v>1.62175</c:v>
                </c:pt>
                <c:pt idx="343">
                  <c:v>1.764143</c:v>
                </c:pt>
                <c:pt idx="344">
                  <c:v>1.666833</c:v>
                </c:pt>
                <c:pt idx="345">
                  <c:v>1.5207139999999999</c:v>
                </c:pt>
                <c:pt idx="346">
                  <c:v>1.5620000000000001</c:v>
                </c:pt>
                <c:pt idx="347">
                  <c:v>1.7345550000000001</c:v>
                </c:pt>
                <c:pt idx="348">
                  <c:v>1.3956</c:v>
                </c:pt>
                <c:pt idx="349">
                  <c:v>1.0271250000000001</c:v>
                </c:pt>
                <c:pt idx="350">
                  <c:v>1.350125</c:v>
                </c:pt>
                <c:pt idx="351">
                  <c:v>1.479833</c:v>
                </c:pt>
                <c:pt idx="352">
                  <c:v>1.5293330000000001</c:v>
                </c:pt>
                <c:pt idx="353">
                  <c:v>1.7717499999999999</c:v>
                </c:pt>
                <c:pt idx="354">
                  <c:v>1.9374439999999999</c:v>
                </c:pt>
                <c:pt idx="355">
                  <c:v>1.9568000000000001</c:v>
                </c:pt>
                <c:pt idx="356">
                  <c:v>1.786</c:v>
                </c:pt>
                <c:pt idx="357">
                  <c:v>1.187125</c:v>
                </c:pt>
                <c:pt idx="358">
                  <c:v>0.88049999999999995</c:v>
                </c:pt>
                <c:pt idx="359">
                  <c:v>0.91737500000000005</c:v>
                </c:pt>
                <c:pt idx="360">
                  <c:v>0.58975010000000005</c:v>
                </c:pt>
                <c:pt idx="361">
                  <c:v>0.39</c:v>
                </c:pt>
                <c:pt idx="362">
                  <c:v>0.60250000000000004</c:v>
                </c:pt>
                <c:pt idx="363">
                  <c:v>0.42899999999999999</c:v>
                </c:pt>
                <c:pt idx="364">
                  <c:v>0.34062500000000001</c:v>
                </c:pt>
                <c:pt idx="365">
                  <c:v>0.33560000000000001</c:v>
                </c:pt>
                <c:pt idx="366">
                  <c:v>0.96699999999999997</c:v>
                </c:pt>
                <c:pt idx="367">
                  <c:v>1.1140000000000001</c:v>
                </c:pt>
                <c:pt idx="369">
                  <c:v>1.868333</c:v>
                </c:pt>
                <c:pt idx="370">
                  <c:v>1.8016669999999999</c:v>
                </c:pt>
                <c:pt idx="371">
                  <c:v>1.890625</c:v>
                </c:pt>
                <c:pt idx="372">
                  <c:v>1.8563750000000001</c:v>
                </c:pt>
                <c:pt idx="373">
                  <c:v>2.027625</c:v>
                </c:pt>
                <c:pt idx="374">
                  <c:v>2.4635560000000001</c:v>
                </c:pt>
                <c:pt idx="375">
                  <c:v>1.325</c:v>
                </c:pt>
                <c:pt idx="376">
                  <c:v>1.000143</c:v>
                </c:pt>
                <c:pt idx="377">
                  <c:v>0.77166659999999998</c:v>
                </c:pt>
                <c:pt idx="378">
                  <c:v>1.264143</c:v>
                </c:pt>
                <c:pt idx="379">
                  <c:v>1.4476249999999999</c:v>
                </c:pt>
                <c:pt idx="380">
                  <c:v>1.6134999999999999</c:v>
                </c:pt>
                <c:pt idx="381">
                  <c:v>1.0811109999999999</c:v>
                </c:pt>
                <c:pt idx="382">
                  <c:v>1.3472999999999999</c:v>
                </c:pt>
                <c:pt idx="383">
                  <c:v>6.375375</c:v>
                </c:pt>
                <c:pt idx="384">
                  <c:v>4.9725000000000001</c:v>
                </c:pt>
                <c:pt idx="385">
                  <c:v>3.0261670000000001</c:v>
                </c:pt>
                <c:pt idx="386">
                  <c:v>4.4702500000000001</c:v>
                </c:pt>
                <c:pt idx="387">
                  <c:v>2.367</c:v>
                </c:pt>
                <c:pt idx="388">
                  <c:v>2.5257779999999999</c:v>
                </c:pt>
                <c:pt idx="389">
                  <c:v>3.0038</c:v>
                </c:pt>
                <c:pt idx="390">
                  <c:v>1.6187499999999999</c:v>
                </c:pt>
                <c:pt idx="391">
                  <c:v>1.7232860000000001</c:v>
                </c:pt>
                <c:pt idx="392">
                  <c:v>1.397167</c:v>
                </c:pt>
                <c:pt idx="393">
                  <c:v>1.6402859999999999</c:v>
                </c:pt>
                <c:pt idx="394">
                  <c:v>1.7248749999999999</c:v>
                </c:pt>
                <c:pt idx="395">
                  <c:v>1.9019999999999999</c:v>
                </c:pt>
                <c:pt idx="396">
                  <c:v>1.8241000000000001</c:v>
                </c:pt>
                <c:pt idx="397">
                  <c:v>2.0446249999999999</c:v>
                </c:pt>
                <c:pt idx="398">
                  <c:v>2.703875</c:v>
                </c:pt>
                <c:pt idx="399">
                  <c:v>4.3873329999999999</c:v>
                </c:pt>
                <c:pt idx="400">
                  <c:v>2.2646670000000002</c:v>
                </c:pt>
                <c:pt idx="401">
                  <c:v>1.5925</c:v>
                </c:pt>
                <c:pt idx="402">
                  <c:v>1.5002219999999999</c:v>
                </c:pt>
                <c:pt idx="403">
                  <c:v>1.5896999999999999</c:v>
                </c:pt>
                <c:pt idx="404">
                  <c:v>1.8202499999999999</c:v>
                </c:pt>
                <c:pt idx="405">
                  <c:v>2.5351110000000001</c:v>
                </c:pt>
                <c:pt idx="406">
                  <c:v>2.5996000000000001</c:v>
                </c:pt>
                <c:pt idx="407">
                  <c:v>2.5855000000000001</c:v>
                </c:pt>
                <c:pt idx="408">
                  <c:v>2.8614999999999999</c:v>
                </c:pt>
                <c:pt idx="409">
                  <c:v>2.556</c:v>
                </c:pt>
                <c:pt idx="410">
                  <c:v>2.4668329999999998</c:v>
                </c:pt>
                <c:pt idx="411">
                  <c:v>2.4009999999999998</c:v>
                </c:pt>
                <c:pt idx="412">
                  <c:v>2.8246669999999998</c:v>
                </c:pt>
                <c:pt idx="413">
                  <c:v>3.2900999999999998</c:v>
                </c:pt>
                <c:pt idx="414">
                  <c:v>3.3708749999999998</c:v>
                </c:pt>
                <c:pt idx="415">
                  <c:v>2.7869999999999999</c:v>
                </c:pt>
                <c:pt idx="417">
                  <c:v>1.6898329999999999</c:v>
                </c:pt>
                <c:pt idx="418">
                  <c:v>1.8120000000000001</c:v>
                </c:pt>
                <c:pt idx="419">
                  <c:v>1.7598750000000001</c:v>
                </c:pt>
                <c:pt idx="420">
                  <c:v>1.7035</c:v>
                </c:pt>
                <c:pt idx="421">
                  <c:v>1.235625</c:v>
                </c:pt>
                <c:pt idx="422">
                  <c:v>1.3352219999999999</c:v>
                </c:pt>
                <c:pt idx="423">
                  <c:v>1.0296000000000001</c:v>
                </c:pt>
                <c:pt idx="424">
                  <c:v>0.88600000000000001</c:v>
                </c:pt>
                <c:pt idx="425">
                  <c:v>0.96799999999999997</c:v>
                </c:pt>
                <c:pt idx="426">
                  <c:v>1.1377139999999999</c:v>
                </c:pt>
                <c:pt idx="427">
                  <c:v>0.99637500000000001</c:v>
                </c:pt>
                <c:pt idx="428">
                  <c:v>1.1343749999999999</c:v>
                </c:pt>
                <c:pt idx="429">
                  <c:v>1.2577780000000001</c:v>
                </c:pt>
                <c:pt idx="430">
                  <c:v>1.2069000000000001</c:v>
                </c:pt>
                <c:pt idx="431">
                  <c:v>1.09375</c:v>
                </c:pt>
                <c:pt idx="432">
                  <c:v>0.99766670000000002</c:v>
                </c:pt>
                <c:pt idx="433">
                  <c:v>1.0111669999999999</c:v>
                </c:pt>
                <c:pt idx="434">
                  <c:v>1.12825</c:v>
                </c:pt>
                <c:pt idx="435">
                  <c:v>1.178625</c:v>
                </c:pt>
                <c:pt idx="436">
                  <c:v>1.2226250000000001</c:v>
                </c:pt>
                <c:pt idx="437">
                  <c:v>1.3580000000000001</c:v>
                </c:pt>
                <c:pt idx="438">
                  <c:v>1.196</c:v>
                </c:pt>
                <c:pt idx="439">
                  <c:v>1.366714</c:v>
                </c:pt>
                <c:pt idx="440">
                  <c:v>1.274</c:v>
                </c:pt>
                <c:pt idx="441">
                  <c:v>1.260143</c:v>
                </c:pt>
                <c:pt idx="442">
                  <c:v>0.97399999999999998</c:v>
                </c:pt>
                <c:pt idx="443">
                  <c:v>0.78377779999999997</c:v>
                </c:pt>
                <c:pt idx="444">
                  <c:v>0.70440000000000003</c:v>
                </c:pt>
                <c:pt idx="445">
                  <c:v>0.64600000000000002</c:v>
                </c:pt>
                <c:pt idx="446">
                  <c:v>0.81850000000000001</c:v>
                </c:pt>
                <c:pt idx="447">
                  <c:v>1.124833</c:v>
                </c:pt>
                <c:pt idx="448">
                  <c:v>1.239333</c:v>
                </c:pt>
                <c:pt idx="449">
                  <c:v>1.4448749999999999</c:v>
                </c:pt>
                <c:pt idx="450">
                  <c:v>1.661778</c:v>
                </c:pt>
                <c:pt idx="451">
                  <c:v>1.9427000000000001</c:v>
                </c:pt>
                <c:pt idx="452">
                  <c:v>1.9650000000000001</c:v>
                </c:pt>
                <c:pt idx="453">
                  <c:v>1.4884999999999999</c:v>
                </c:pt>
                <c:pt idx="454">
                  <c:v>1.253889</c:v>
                </c:pt>
                <c:pt idx="455">
                  <c:v>1.232</c:v>
                </c:pt>
                <c:pt idx="456">
                  <c:v>0.988375</c:v>
                </c:pt>
                <c:pt idx="457">
                  <c:v>0.91466670000000005</c:v>
                </c:pt>
                <c:pt idx="458">
                  <c:v>0.75866659999999997</c:v>
                </c:pt>
                <c:pt idx="459">
                  <c:v>1.0185</c:v>
                </c:pt>
                <c:pt idx="460">
                  <c:v>1.266778</c:v>
                </c:pt>
                <c:pt idx="461">
                  <c:v>1.314778</c:v>
                </c:pt>
                <c:pt idx="462">
                  <c:v>1.27925</c:v>
                </c:pt>
                <c:pt idx="463">
                  <c:v>1.0438750000000001</c:v>
                </c:pt>
                <c:pt idx="465">
                  <c:v>1.511333</c:v>
                </c:pt>
                <c:pt idx="466">
                  <c:v>0.76249999999999996</c:v>
                </c:pt>
                <c:pt idx="467">
                  <c:v>0.91612499999999997</c:v>
                </c:pt>
                <c:pt idx="468">
                  <c:v>1.0053749999999999</c:v>
                </c:pt>
                <c:pt idx="469">
                  <c:v>0.96750000000000003</c:v>
                </c:pt>
                <c:pt idx="470">
                  <c:v>0.86522220000000005</c:v>
                </c:pt>
                <c:pt idx="471">
                  <c:v>0.76990000000000003</c:v>
                </c:pt>
                <c:pt idx="472">
                  <c:v>0.78557149999999998</c:v>
                </c:pt>
                <c:pt idx="473">
                  <c:v>1.7146669999999999</c:v>
                </c:pt>
                <c:pt idx="474">
                  <c:v>1.6950000000000001</c:v>
                </c:pt>
                <c:pt idx="475">
                  <c:v>1.141375</c:v>
                </c:pt>
                <c:pt idx="476">
                  <c:v>1.6872499999999999</c:v>
                </c:pt>
                <c:pt idx="477">
                  <c:v>3.0092500000000002</c:v>
                </c:pt>
                <c:pt idx="478">
                  <c:v>2.1421000000000001</c:v>
                </c:pt>
                <c:pt idx="479">
                  <c:v>1.3765000000000001</c:v>
                </c:pt>
                <c:pt idx="480">
                  <c:v>1.482667</c:v>
                </c:pt>
                <c:pt idx="481">
                  <c:v>1.3955</c:v>
                </c:pt>
                <c:pt idx="482">
                  <c:v>1.4161250000000001</c:v>
                </c:pt>
                <c:pt idx="483">
                  <c:v>1.3674999999999999</c:v>
                </c:pt>
                <c:pt idx="484">
                  <c:v>1.7701249999999999</c:v>
                </c:pt>
                <c:pt idx="485">
                  <c:v>1.3121</c:v>
                </c:pt>
                <c:pt idx="486">
                  <c:v>0.67212499999999997</c:v>
                </c:pt>
                <c:pt idx="487">
                  <c:v>0.54637500000000006</c:v>
                </c:pt>
                <c:pt idx="488">
                  <c:v>0.53700000000000003</c:v>
                </c:pt>
                <c:pt idx="489">
                  <c:v>0.48883330000000003</c:v>
                </c:pt>
                <c:pt idx="490">
                  <c:v>0.42125000000000001</c:v>
                </c:pt>
                <c:pt idx="491">
                  <c:v>0.76800000000000002</c:v>
                </c:pt>
                <c:pt idx="492">
                  <c:v>0.6865</c:v>
                </c:pt>
                <c:pt idx="493">
                  <c:v>0.80449999999999999</c:v>
                </c:pt>
                <c:pt idx="494">
                  <c:v>1.3845000000000001</c:v>
                </c:pt>
                <c:pt idx="495">
                  <c:v>1.5188569999999999</c:v>
                </c:pt>
                <c:pt idx="496">
                  <c:v>1.2956669999999999</c:v>
                </c:pt>
                <c:pt idx="497">
                  <c:v>1.224286</c:v>
                </c:pt>
                <c:pt idx="498">
                  <c:v>1.053375</c:v>
                </c:pt>
                <c:pt idx="499">
                  <c:v>0.995</c:v>
                </c:pt>
                <c:pt idx="500">
                  <c:v>1.01125</c:v>
                </c:pt>
                <c:pt idx="501">
                  <c:v>1.2036</c:v>
                </c:pt>
                <c:pt idx="502">
                  <c:v>1.5896669999999999</c:v>
                </c:pt>
                <c:pt idx="503">
                  <c:v>2.06325</c:v>
                </c:pt>
                <c:pt idx="504">
                  <c:v>2.3533750000000002</c:v>
                </c:pt>
                <c:pt idx="505">
                  <c:v>2.5390000000000001</c:v>
                </c:pt>
                <c:pt idx="506">
                  <c:v>2.6429999999999998</c:v>
                </c:pt>
                <c:pt idx="507">
                  <c:v>2.3982860000000001</c:v>
                </c:pt>
                <c:pt idx="508">
                  <c:v>2.1880999999999999</c:v>
                </c:pt>
                <c:pt idx="509">
                  <c:v>2.1598890000000002</c:v>
                </c:pt>
                <c:pt idx="510">
                  <c:v>2.0030000000000001</c:v>
                </c:pt>
                <c:pt idx="511">
                  <c:v>2.113375</c:v>
                </c:pt>
                <c:pt idx="513">
                  <c:v>2.6141670000000001</c:v>
                </c:pt>
                <c:pt idx="514">
                  <c:v>2.908833</c:v>
                </c:pt>
                <c:pt idx="515">
                  <c:v>2.66025</c:v>
                </c:pt>
                <c:pt idx="516">
                  <c:v>2.2381250000000001</c:v>
                </c:pt>
                <c:pt idx="517">
                  <c:v>2.3087499999999999</c:v>
                </c:pt>
                <c:pt idx="518">
                  <c:v>2.3794439999999999</c:v>
                </c:pt>
                <c:pt idx="519">
                  <c:v>2.6724999999999999</c:v>
                </c:pt>
                <c:pt idx="520">
                  <c:v>2.8891429999999998</c:v>
                </c:pt>
                <c:pt idx="521">
                  <c:v>2.5266670000000002</c:v>
                </c:pt>
                <c:pt idx="522">
                  <c:v>2.4670000000000001</c:v>
                </c:pt>
                <c:pt idx="523">
                  <c:v>2.3888750000000001</c:v>
                </c:pt>
                <c:pt idx="524">
                  <c:v>2.2956249999999998</c:v>
                </c:pt>
                <c:pt idx="525">
                  <c:v>2.2498749999999998</c:v>
                </c:pt>
                <c:pt idx="526">
                  <c:v>2.1061999999999999</c:v>
                </c:pt>
                <c:pt idx="527">
                  <c:v>1.8266249999999999</c:v>
                </c:pt>
                <c:pt idx="528">
                  <c:v>1.9063330000000001</c:v>
                </c:pt>
                <c:pt idx="529">
                  <c:v>2.1751670000000001</c:v>
                </c:pt>
                <c:pt idx="530">
                  <c:v>2.3766250000000002</c:v>
                </c:pt>
                <c:pt idx="531">
                  <c:v>2.464</c:v>
                </c:pt>
                <c:pt idx="532">
                  <c:v>2.4323329999999999</c:v>
                </c:pt>
                <c:pt idx="533">
                  <c:v>2.4049</c:v>
                </c:pt>
                <c:pt idx="534">
                  <c:v>2.27</c:v>
                </c:pt>
                <c:pt idx="535">
                  <c:v>2.1577139999999999</c:v>
                </c:pt>
                <c:pt idx="536">
                  <c:v>2.0681669999999999</c:v>
                </c:pt>
                <c:pt idx="537">
                  <c:v>2.1471429999999998</c:v>
                </c:pt>
                <c:pt idx="538">
                  <c:v>2.2866249999999999</c:v>
                </c:pt>
                <c:pt idx="539">
                  <c:v>2.4571109999999998</c:v>
                </c:pt>
                <c:pt idx="540">
                  <c:v>2.516</c:v>
                </c:pt>
                <c:pt idx="541">
                  <c:v>2.3002500000000001</c:v>
                </c:pt>
                <c:pt idx="547">
                  <c:v>3.04</c:v>
                </c:pt>
                <c:pt idx="548">
                  <c:v>2.4255</c:v>
                </c:pt>
                <c:pt idx="549">
                  <c:v>1.75475</c:v>
                </c:pt>
                <c:pt idx="550">
                  <c:v>1.6608750000000001</c:v>
                </c:pt>
                <c:pt idx="551">
                  <c:v>1.897375</c:v>
                </c:pt>
                <c:pt idx="552">
                  <c:v>2.089375</c:v>
                </c:pt>
                <c:pt idx="553">
                  <c:v>1.6785000000000001</c:v>
                </c:pt>
                <c:pt idx="554">
                  <c:v>1.6535709999999999</c:v>
                </c:pt>
                <c:pt idx="555">
                  <c:v>1.419</c:v>
                </c:pt>
                <c:pt idx="556">
                  <c:v>1.631875</c:v>
                </c:pt>
                <c:pt idx="557">
                  <c:v>1.618125</c:v>
                </c:pt>
                <c:pt idx="558">
                  <c:v>1.8748750000000001</c:v>
                </c:pt>
                <c:pt idx="559">
                  <c:v>1.960375</c:v>
                </c:pt>
                <c:pt idx="561">
                  <c:v>1.3089999999999999</c:v>
                </c:pt>
                <c:pt idx="562">
                  <c:v>1.4001669999999999</c:v>
                </c:pt>
                <c:pt idx="563">
                  <c:v>1.5429999999999999</c:v>
                </c:pt>
                <c:pt idx="564">
                  <c:v>1.411875</c:v>
                </c:pt>
                <c:pt idx="565">
                  <c:v>1.51125</c:v>
                </c:pt>
                <c:pt idx="566">
                  <c:v>1.499333</c:v>
                </c:pt>
                <c:pt idx="567">
                  <c:v>1.4918</c:v>
                </c:pt>
                <c:pt idx="568">
                  <c:v>1.3320000000000001</c:v>
                </c:pt>
                <c:pt idx="569">
                  <c:v>1.0183329999999999</c:v>
                </c:pt>
                <c:pt idx="570">
                  <c:v>0.92571429999999999</c:v>
                </c:pt>
                <c:pt idx="571">
                  <c:v>0.91025</c:v>
                </c:pt>
                <c:pt idx="572">
                  <c:v>0.82025000000000003</c:v>
                </c:pt>
                <c:pt idx="573">
                  <c:v>0.88300000000000001</c:v>
                </c:pt>
                <c:pt idx="574">
                  <c:v>0.92279999999999995</c:v>
                </c:pt>
                <c:pt idx="575">
                  <c:v>0.97562499999999996</c:v>
                </c:pt>
                <c:pt idx="576">
                  <c:v>0.71833340000000001</c:v>
                </c:pt>
                <c:pt idx="577">
                  <c:v>0.69</c:v>
                </c:pt>
                <c:pt idx="578">
                  <c:v>0.5575</c:v>
                </c:pt>
                <c:pt idx="579">
                  <c:v>0.66674999999999995</c:v>
                </c:pt>
                <c:pt idx="580">
                  <c:v>0.77588889999999999</c:v>
                </c:pt>
                <c:pt idx="581">
                  <c:v>0.8458</c:v>
                </c:pt>
                <c:pt idx="582">
                  <c:v>0.74712500000000004</c:v>
                </c:pt>
                <c:pt idx="583">
                  <c:v>0.77385709999999996</c:v>
                </c:pt>
                <c:pt idx="584">
                  <c:v>0.43733329999999998</c:v>
                </c:pt>
                <c:pt idx="585">
                  <c:v>0.27885710000000002</c:v>
                </c:pt>
                <c:pt idx="586">
                  <c:v>0.31987500000000002</c:v>
                </c:pt>
                <c:pt idx="587">
                  <c:v>0.45377780000000001</c:v>
                </c:pt>
                <c:pt idx="588">
                  <c:v>0.60960000000000003</c:v>
                </c:pt>
                <c:pt idx="589">
                  <c:v>0.70574999999999999</c:v>
                </c:pt>
                <c:pt idx="590">
                  <c:v>0.93537499999999996</c:v>
                </c:pt>
                <c:pt idx="591">
                  <c:v>1.0405</c:v>
                </c:pt>
                <c:pt idx="592">
                  <c:v>1.2608330000000001</c:v>
                </c:pt>
                <c:pt idx="593">
                  <c:v>1.494</c:v>
                </c:pt>
                <c:pt idx="594">
                  <c:v>1.506778</c:v>
                </c:pt>
                <c:pt idx="595">
                  <c:v>1.5448</c:v>
                </c:pt>
                <c:pt idx="596">
                  <c:v>1.5325</c:v>
                </c:pt>
                <c:pt idx="597">
                  <c:v>1.6475</c:v>
                </c:pt>
                <c:pt idx="598">
                  <c:v>1.9052500000000001</c:v>
                </c:pt>
                <c:pt idx="599">
                  <c:v>2.0732499999999998</c:v>
                </c:pt>
                <c:pt idx="600">
                  <c:v>1.8558749999999999</c:v>
                </c:pt>
                <c:pt idx="601">
                  <c:v>1.9386669999999999</c:v>
                </c:pt>
                <c:pt idx="602">
                  <c:v>1.789571</c:v>
                </c:pt>
                <c:pt idx="603">
                  <c:v>1.7574289999999999</c:v>
                </c:pt>
                <c:pt idx="604">
                  <c:v>1.7867500000000001</c:v>
                </c:pt>
                <c:pt idx="605">
                  <c:v>1.8231250000000001</c:v>
                </c:pt>
                <c:pt idx="606">
                  <c:v>1.855</c:v>
                </c:pt>
                <c:pt idx="607">
                  <c:v>1.7905</c:v>
                </c:pt>
                <c:pt idx="611">
                  <c:v>2.2959999999999998</c:v>
                </c:pt>
                <c:pt idx="612">
                  <c:v>2.1581250000000001</c:v>
                </c:pt>
                <c:pt idx="613">
                  <c:v>1.6717500000000001</c:v>
                </c:pt>
                <c:pt idx="614">
                  <c:v>1.388333</c:v>
                </c:pt>
                <c:pt idx="615">
                  <c:v>1.1188</c:v>
                </c:pt>
                <c:pt idx="616">
                  <c:v>1.089286</c:v>
                </c:pt>
                <c:pt idx="617">
                  <c:v>1.1093329999999999</c:v>
                </c:pt>
                <c:pt idx="618">
                  <c:v>0.74328570000000005</c:v>
                </c:pt>
                <c:pt idx="619">
                  <c:v>0.69537499999999997</c:v>
                </c:pt>
                <c:pt idx="620">
                  <c:v>0.94287500000000002</c:v>
                </c:pt>
                <c:pt idx="621">
                  <c:v>1.0946670000000001</c:v>
                </c:pt>
                <c:pt idx="622">
                  <c:v>1.1485000000000001</c:v>
                </c:pt>
                <c:pt idx="623">
                  <c:v>1.16875</c:v>
                </c:pt>
                <c:pt idx="624">
                  <c:v>0.85583330000000002</c:v>
                </c:pt>
                <c:pt idx="625">
                  <c:v>0.80100000000000005</c:v>
                </c:pt>
                <c:pt idx="626">
                  <c:v>0.94274999999999998</c:v>
                </c:pt>
                <c:pt idx="627">
                  <c:v>0.78787499999999999</c:v>
                </c:pt>
                <c:pt idx="628">
                  <c:v>0.6483333</c:v>
                </c:pt>
                <c:pt idx="629">
                  <c:v>0.85319999999999996</c:v>
                </c:pt>
                <c:pt idx="630">
                  <c:v>0.79274999999999995</c:v>
                </c:pt>
                <c:pt idx="631">
                  <c:v>0.99214290000000005</c:v>
                </c:pt>
                <c:pt idx="632">
                  <c:v>0.93433330000000003</c:v>
                </c:pt>
                <c:pt idx="633">
                  <c:v>1.026429</c:v>
                </c:pt>
                <c:pt idx="634">
                  <c:v>0.98524999999999996</c:v>
                </c:pt>
                <c:pt idx="635">
                  <c:v>1.070667</c:v>
                </c:pt>
                <c:pt idx="636">
                  <c:v>0.97860000000000003</c:v>
                </c:pt>
                <c:pt idx="637">
                  <c:v>1.0820000000000001</c:v>
                </c:pt>
                <c:pt idx="638">
                  <c:v>1.266875</c:v>
                </c:pt>
                <c:pt idx="639">
                  <c:v>1.7168330000000001</c:v>
                </c:pt>
                <c:pt idx="640">
                  <c:v>1.7331669999999999</c:v>
                </c:pt>
                <c:pt idx="641">
                  <c:v>1.505125</c:v>
                </c:pt>
                <c:pt idx="642">
                  <c:v>1.5777779999999999</c:v>
                </c:pt>
                <c:pt idx="643">
                  <c:v>1.6738</c:v>
                </c:pt>
                <c:pt idx="644">
                  <c:v>1.7645</c:v>
                </c:pt>
                <c:pt idx="645">
                  <c:v>1.731625</c:v>
                </c:pt>
                <c:pt idx="646">
                  <c:v>1.88</c:v>
                </c:pt>
                <c:pt idx="647">
                  <c:v>1.7671250000000001</c:v>
                </c:pt>
                <c:pt idx="648">
                  <c:v>1.5433749999999999</c:v>
                </c:pt>
                <c:pt idx="649">
                  <c:v>1.484</c:v>
                </c:pt>
                <c:pt idx="650">
                  <c:v>1.6978329999999999</c:v>
                </c:pt>
                <c:pt idx="651">
                  <c:v>1.782286</c:v>
                </c:pt>
                <c:pt idx="652">
                  <c:v>1.5153749999999999</c:v>
                </c:pt>
                <c:pt idx="653">
                  <c:v>1.528125</c:v>
                </c:pt>
                <c:pt idx="654">
                  <c:v>1.4748749999999999</c:v>
                </c:pt>
                <c:pt idx="655">
                  <c:v>1.3772500000000001</c:v>
                </c:pt>
                <c:pt idx="659">
                  <c:v>1.8226249999999999</c:v>
                </c:pt>
                <c:pt idx="660">
                  <c:v>1.709875</c:v>
                </c:pt>
                <c:pt idx="661">
                  <c:v>1.2698750000000001</c:v>
                </c:pt>
                <c:pt idx="662">
                  <c:v>0.69766660000000003</c:v>
                </c:pt>
                <c:pt idx="663">
                  <c:v>0.4829</c:v>
                </c:pt>
                <c:pt idx="664">
                  <c:v>0.63814280000000001</c:v>
                </c:pt>
                <c:pt idx="665">
                  <c:v>0.86233340000000003</c:v>
                </c:pt>
                <c:pt idx="666">
                  <c:v>0.88185720000000001</c:v>
                </c:pt>
                <c:pt idx="667">
                  <c:v>1.090625</c:v>
                </c:pt>
                <c:pt idx="668">
                  <c:v>1.3360000000000001</c:v>
                </c:pt>
                <c:pt idx="669">
                  <c:v>1.6359999999999999</c:v>
                </c:pt>
                <c:pt idx="670">
                  <c:v>1.9493</c:v>
                </c:pt>
                <c:pt idx="671">
                  <c:v>1.9893749999999999</c:v>
                </c:pt>
                <c:pt idx="672">
                  <c:v>1.7528330000000001</c:v>
                </c:pt>
                <c:pt idx="673">
                  <c:v>1.366333</c:v>
                </c:pt>
                <c:pt idx="674">
                  <c:v>0.93625000000000003</c:v>
                </c:pt>
                <c:pt idx="675">
                  <c:v>0.52</c:v>
                </c:pt>
                <c:pt idx="676">
                  <c:v>0.57333330000000005</c:v>
                </c:pt>
                <c:pt idx="677">
                  <c:v>0.83199999999999996</c:v>
                </c:pt>
                <c:pt idx="678">
                  <c:v>0.90562500000000001</c:v>
                </c:pt>
                <c:pt idx="679">
                  <c:v>0.9411429</c:v>
                </c:pt>
                <c:pt idx="680">
                  <c:v>0.98950000000000005</c:v>
                </c:pt>
                <c:pt idx="681">
                  <c:v>0.86242850000000004</c:v>
                </c:pt>
                <c:pt idx="682">
                  <c:v>1.0309999999999999</c:v>
                </c:pt>
                <c:pt idx="683">
                  <c:v>1.0444439999999999</c:v>
                </c:pt>
                <c:pt idx="684">
                  <c:v>1.008</c:v>
                </c:pt>
                <c:pt idx="685">
                  <c:v>1.0033749999999999</c:v>
                </c:pt>
                <c:pt idx="686">
                  <c:v>1.23325</c:v>
                </c:pt>
                <c:pt idx="687">
                  <c:v>1.4033329999999999</c:v>
                </c:pt>
                <c:pt idx="688">
                  <c:v>1.48</c:v>
                </c:pt>
                <c:pt idx="689">
                  <c:v>1.556</c:v>
                </c:pt>
                <c:pt idx="690">
                  <c:v>1.610625</c:v>
                </c:pt>
                <c:pt idx="691">
                  <c:v>1.4885999999999999</c:v>
                </c:pt>
                <c:pt idx="692">
                  <c:v>1.6572499999999999</c:v>
                </c:pt>
                <c:pt idx="695">
                  <c:v>1.3896250000000001</c:v>
                </c:pt>
                <c:pt idx="696">
                  <c:v>1.872889</c:v>
                </c:pt>
                <c:pt idx="697">
                  <c:v>2.132555</c:v>
                </c:pt>
                <c:pt idx="698">
                  <c:v>2.7172499999999999</c:v>
                </c:pt>
                <c:pt idx="699">
                  <c:v>3.0255000000000001</c:v>
                </c:pt>
                <c:pt idx="700">
                  <c:v>3.057833</c:v>
                </c:pt>
                <c:pt idx="701">
                  <c:v>3.023625</c:v>
                </c:pt>
                <c:pt idx="702">
                  <c:v>2.9776250000000002</c:v>
                </c:pt>
                <c:pt idx="703">
                  <c:v>2.9967779999999999</c:v>
                </c:pt>
                <c:pt idx="705">
                  <c:v>2.927</c:v>
                </c:pt>
                <c:pt idx="706">
                  <c:v>2.6266669999999999</c:v>
                </c:pt>
                <c:pt idx="707">
                  <c:v>2.5245000000000002</c:v>
                </c:pt>
                <c:pt idx="708">
                  <c:v>2.9321250000000001</c:v>
                </c:pt>
                <c:pt idx="709">
                  <c:v>3.1520000000000001</c:v>
                </c:pt>
                <c:pt idx="710">
                  <c:v>2.9371109999999998</c:v>
                </c:pt>
                <c:pt idx="711">
                  <c:v>2.3793000000000002</c:v>
                </c:pt>
                <c:pt idx="712">
                  <c:v>2.2921429999999998</c:v>
                </c:pt>
                <c:pt idx="713">
                  <c:v>2.1688329999999998</c:v>
                </c:pt>
                <c:pt idx="714">
                  <c:v>2.2389999999999999</c:v>
                </c:pt>
                <c:pt idx="715">
                  <c:v>2.1396250000000001</c:v>
                </c:pt>
                <c:pt idx="716">
                  <c:v>2.1524999999999999</c:v>
                </c:pt>
                <c:pt idx="717">
                  <c:v>2.2692220000000001</c:v>
                </c:pt>
                <c:pt idx="718">
                  <c:v>2.137</c:v>
                </c:pt>
                <c:pt idx="719">
                  <c:v>2.320875</c:v>
                </c:pt>
                <c:pt idx="720">
                  <c:v>2.3275000000000001</c:v>
                </c:pt>
                <c:pt idx="721">
                  <c:v>2.5276670000000001</c:v>
                </c:pt>
                <c:pt idx="722">
                  <c:v>2.2570000000000001</c:v>
                </c:pt>
                <c:pt idx="723">
                  <c:v>2.1815000000000002</c:v>
                </c:pt>
                <c:pt idx="724">
                  <c:v>2.3194439999999998</c:v>
                </c:pt>
                <c:pt idx="725">
                  <c:v>2.0773999999999999</c:v>
                </c:pt>
                <c:pt idx="726">
                  <c:v>2.0345</c:v>
                </c:pt>
                <c:pt idx="727">
                  <c:v>2.0482860000000001</c:v>
                </c:pt>
                <c:pt idx="728">
                  <c:v>1.9411670000000001</c:v>
                </c:pt>
                <c:pt idx="729">
                  <c:v>1.9135709999999999</c:v>
                </c:pt>
                <c:pt idx="730">
                  <c:v>1.9995000000000001</c:v>
                </c:pt>
                <c:pt idx="731">
                  <c:v>2.1212219999999999</c:v>
                </c:pt>
                <c:pt idx="732">
                  <c:v>1.9387000000000001</c:v>
                </c:pt>
                <c:pt idx="733">
                  <c:v>2.3732500000000001</c:v>
                </c:pt>
                <c:pt idx="734">
                  <c:v>2.19875</c:v>
                </c:pt>
                <c:pt idx="735">
                  <c:v>1.9988330000000001</c:v>
                </c:pt>
                <c:pt idx="736">
                  <c:v>1.9038330000000001</c:v>
                </c:pt>
                <c:pt idx="737">
                  <c:v>1.907125</c:v>
                </c:pt>
                <c:pt idx="738">
                  <c:v>2.0295559999999999</c:v>
                </c:pt>
                <c:pt idx="739">
                  <c:v>2.2208000000000001</c:v>
                </c:pt>
                <c:pt idx="740">
                  <c:v>2.145</c:v>
                </c:pt>
                <c:pt idx="741">
                  <c:v>2.5442499999999999</c:v>
                </c:pt>
                <c:pt idx="742">
                  <c:v>2.3608750000000001</c:v>
                </c:pt>
                <c:pt idx="743">
                  <c:v>2.3927499999999999</c:v>
                </c:pt>
                <c:pt idx="744">
                  <c:v>2.6145</c:v>
                </c:pt>
                <c:pt idx="745">
                  <c:v>2.6364450000000001</c:v>
                </c:pt>
                <c:pt idx="746">
                  <c:v>2.6757140000000001</c:v>
                </c:pt>
                <c:pt idx="747">
                  <c:v>2.6107140000000002</c:v>
                </c:pt>
                <c:pt idx="748">
                  <c:v>2.8218749999999999</c:v>
                </c:pt>
                <c:pt idx="749">
                  <c:v>2.8443749999999999</c:v>
                </c:pt>
                <c:pt idx="750">
                  <c:v>2.6386250000000002</c:v>
                </c:pt>
                <c:pt idx="751">
                  <c:v>2.3747500000000001</c:v>
                </c:pt>
                <c:pt idx="754">
                  <c:v>2.6644999999999999</c:v>
                </c:pt>
                <c:pt idx="755">
                  <c:v>2.3968750000000001</c:v>
                </c:pt>
                <c:pt idx="756">
                  <c:v>1.87575</c:v>
                </c:pt>
                <c:pt idx="757">
                  <c:v>1.9893749999999999</c:v>
                </c:pt>
                <c:pt idx="758">
                  <c:v>1.6996249999999999</c:v>
                </c:pt>
                <c:pt idx="759">
                  <c:v>1.3288</c:v>
                </c:pt>
                <c:pt idx="760">
                  <c:v>1.1555709999999999</c:v>
                </c:pt>
                <c:pt idx="761">
                  <c:v>1.0660000000000001</c:v>
                </c:pt>
                <c:pt idx="762">
                  <c:v>1.1115710000000001</c:v>
                </c:pt>
                <c:pt idx="763">
                  <c:v>1.036875</c:v>
                </c:pt>
                <c:pt idx="764">
                  <c:v>0.92512499999999998</c:v>
                </c:pt>
                <c:pt idx="765">
                  <c:v>0.91712499999999997</c:v>
                </c:pt>
                <c:pt idx="766">
                  <c:v>0.995</c:v>
                </c:pt>
                <c:pt idx="767">
                  <c:v>1.0951249999999999</c:v>
                </c:pt>
                <c:pt idx="768">
                  <c:v>1.0796669999999999</c:v>
                </c:pt>
                <c:pt idx="769">
                  <c:v>0.997</c:v>
                </c:pt>
                <c:pt idx="770">
                  <c:v>0.76187499999999997</c:v>
                </c:pt>
                <c:pt idx="771">
                  <c:v>0.83699999999999997</c:v>
                </c:pt>
                <c:pt idx="772">
                  <c:v>0.62562499999999999</c:v>
                </c:pt>
                <c:pt idx="773">
                  <c:v>0.43680000000000002</c:v>
                </c:pt>
                <c:pt idx="774">
                  <c:v>0.98599999999999999</c:v>
                </c:pt>
                <c:pt idx="775">
                  <c:v>1.54</c:v>
                </c:pt>
                <c:pt idx="776">
                  <c:v>1.473333</c:v>
                </c:pt>
                <c:pt idx="777">
                  <c:v>1.2454289999999999</c:v>
                </c:pt>
                <c:pt idx="778">
                  <c:v>0.97650000000000003</c:v>
                </c:pt>
                <c:pt idx="779">
                  <c:v>0.92562500000000003</c:v>
                </c:pt>
                <c:pt idx="780">
                  <c:v>0.97560000000000002</c:v>
                </c:pt>
                <c:pt idx="781">
                  <c:v>1.0942499999999999</c:v>
                </c:pt>
                <c:pt idx="782">
                  <c:v>1.1005</c:v>
                </c:pt>
                <c:pt idx="783">
                  <c:v>1.688833</c:v>
                </c:pt>
                <c:pt idx="784">
                  <c:v>2.0888330000000002</c:v>
                </c:pt>
                <c:pt idx="785">
                  <c:v>1.61775</c:v>
                </c:pt>
                <c:pt idx="786">
                  <c:v>1.5415000000000001</c:v>
                </c:pt>
                <c:pt idx="787">
                  <c:v>1.4649000000000001</c:v>
                </c:pt>
                <c:pt idx="788">
                  <c:v>1.24675</c:v>
                </c:pt>
                <c:pt idx="789">
                  <c:v>1.634625</c:v>
                </c:pt>
                <c:pt idx="790">
                  <c:v>1.8812500000000001</c:v>
                </c:pt>
                <c:pt idx="791">
                  <c:v>1.718</c:v>
                </c:pt>
                <c:pt idx="792">
                  <c:v>1.504375</c:v>
                </c:pt>
                <c:pt idx="793">
                  <c:v>1.623556</c:v>
                </c:pt>
                <c:pt idx="794">
                  <c:v>1.77</c:v>
                </c:pt>
                <c:pt idx="795">
                  <c:v>1.7105710000000001</c:v>
                </c:pt>
                <c:pt idx="796">
                  <c:v>1.5847500000000001</c:v>
                </c:pt>
                <c:pt idx="797">
                  <c:v>1.4915</c:v>
                </c:pt>
                <c:pt idx="798">
                  <c:v>1.5485</c:v>
                </c:pt>
                <c:pt idx="799">
                  <c:v>1.4159999999999999</c:v>
                </c:pt>
                <c:pt idx="801">
                  <c:v>1.21</c:v>
                </c:pt>
                <c:pt idx="802">
                  <c:v>1.244167</c:v>
                </c:pt>
                <c:pt idx="803">
                  <c:v>1.159875</c:v>
                </c:pt>
                <c:pt idx="804">
                  <c:v>1.0767500000000001</c:v>
                </c:pt>
                <c:pt idx="805">
                  <c:v>1.0667500000000001</c:v>
                </c:pt>
                <c:pt idx="806">
                  <c:v>0.56744439999999996</c:v>
                </c:pt>
                <c:pt idx="807">
                  <c:v>0.3362</c:v>
                </c:pt>
                <c:pt idx="808">
                  <c:v>4.1142850000000002E-2</c:v>
                </c:pt>
                <c:pt idx="809">
                  <c:v>-0.37183329999999998</c:v>
                </c:pt>
                <c:pt idx="810">
                  <c:v>-0.58414290000000002</c:v>
                </c:pt>
                <c:pt idx="811">
                  <c:v>-0.56837499999999996</c:v>
                </c:pt>
                <c:pt idx="812">
                  <c:v>-0.22487499999999999</c:v>
                </c:pt>
                <c:pt idx="813">
                  <c:v>-0.45500000000000002</c:v>
                </c:pt>
                <c:pt idx="814">
                  <c:v>-0.58889999999999998</c:v>
                </c:pt>
                <c:pt idx="815">
                  <c:v>-0.21937499999999999</c:v>
                </c:pt>
                <c:pt idx="816">
                  <c:v>0.21783330000000001</c:v>
                </c:pt>
                <c:pt idx="817">
                  <c:v>9.0333339999999998E-2</c:v>
                </c:pt>
                <c:pt idx="818">
                  <c:v>-3.3250000000000002E-2</c:v>
                </c:pt>
                <c:pt idx="819">
                  <c:v>-0.52537500000000004</c:v>
                </c:pt>
                <c:pt idx="820">
                  <c:v>-0.25044440000000001</c:v>
                </c:pt>
                <c:pt idx="821">
                  <c:v>-0.14130000000000001</c:v>
                </c:pt>
                <c:pt idx="822">
                  <c:v>0.13775000000000001</c:v>
                </c:pt>
                <c:pt idx="823">
                  <c:v>0.42771429999999999</c:v>
                </c:pt>
                <c:pt idx="824">
                  <c:v>0.51866670000000004</c:v>
                </c:pt>
                <c:pt idx="825">
                  <c:v>-0.122</c:v>
                </c:pt>
                <c:pt idx="826">
                  <c:v>-7.4124999999999996E-2</c:v>
                </c:pt>
                <c:pt idx="827">
                  <c:v>0.99624999999999997</c:v>
                </c:pt>
                <c:pt idx="828">
                  <c:v>0.4995</c:v>
                </c:pt>
                <c:pt idx="829">
                  <c:v>-0.31125000000000003</c:v>
                </c:pt>
                <c:pt idx="830">
                  <c:v>-1.025E-2</c:v>
                </c:pt>
                <c:pt idx="831">
                  <c:v>0.27366669999999998</c:v>
                </c:pt>
                <c:pt idx="832">
                  <c:v>-3.7999999999999999E-2</c:v>
                </c:pt>
                <c:pt idx="833">
                  <c:v>-8.6124999999999993E-2</c:v>
                </c:pt>
                <c:pt idx="834">
                  <c:v>0.99866659999999996</c:v>
                </c:pt>
                <c:pt idx="835">
                  <c:v>1.6368</c:v>
                </c:pt>
                <c:pt idx="836">
                  <c:v>1.8007500000000001</c:v>
                </c:pt>
                <c:pt idx="837">
                  <c:v>2.6928749999999999</c:v>
                </c:pt>
                <c:pt idx="838">
                  <c:v>2.038125</c:v>
                </c:pt>
                <c:pt idx="839">
                  <c:v>1.92475</c:v>
                </c:pt>
                <c:pt idx="840">
                  <c:v>2.217778</c:v>
                </c:pt>
                <c:pt idx="841">
                  <c:v>2.1956669999999998</c:v>
                </c:pt>
                <c:pt idx="842">
                  <c:v>1.516667</c:v>
                </c:pt>
                <c:pt idx="843">
                  <c:v>1.3962859999999999</c:v>
                </c:pt>
                <c:pt idx="844">
                  <c:v>1.1873750000000001</c:v>
                </c:pt>
                <c:pt idx="845">
                  <c:v>1.0081249999999999</c:v>
                </c:pt>
                <c:pt idx="846">
                  <c:v>1.1154999999999999</c:v>
                </c:pt>
                <c:pt idx="847">
                  <c:v>1.0371109999999999</c:v>
                </c:pt>
                <c:pt idx="849">
                  <c:v>0.90800000000000003</c:v>
                </c:pt>
                <c:pt idx="850">
                  <c:v>0.7861667</c:v>
                </c:pt>
                <c:pt idx="851">
                  <c:v>0.99287499999999995</c:v>
                </c:pt>
                <c:pt idx="852">
                  <c:v>0.82937499999999997</c:v>
                </c:pt>
                <c:pt idx="853">
                  <c:v>0.75162499999999999</c:v>
                </c:pt>
                <c:pt idx="854">
                  <c:v>0.16287499999999999</c:v>
                </c:pt>
                <c:pt idx="855">
                  <c:v>-0.16109999999999999</c:v>
                </c:pt>
                <c:pt idx="856">
                  <c:v>-0.39400000000000002</c:v>
                </c:pt>
                <c:pt idx="857">
                  <c:v>-0.1381667</c:v>
                </c:pt>
                <c:pt idx="858">
                  <c:v>-0.17499999999999999</c:v>
                </c:pt>
                <c:pt idx="859">
                  <c:v>-0.29299999999999998</c:v>
                </c:pt>
                <c:pt idx="860">
                  <c:v>-0.26724999999999999</c:v>
                </c:pt>
                <c:pt idx="861">
                  <c:v>-0.33777780000000002</c:v>
                </c:pt>
                <c:pt idx="862">
                  <c:v>-0.58860000000000001</c:v>
                </c:pt>
                <c:pt idx="863">
                  <c:v>-0.69299999999999995</c:v>
                </c:pt>
                <c:pt idx="864">
                  <c:v>-0.81366660000000002</c:v>
                </c:pt>
                <c:pt idx="865">
                  <c:v>-0.7</c:v>
                </c:pt>
                <c:pt idx="866">
                  <c:v>-0.72375</c:v>
                </c:pt>
                <c:pt idx="867">
                  <c:v>-0.76937500000000003</c:v>
                </c:pt>
                <c:pt idx="868">
                  <c:v>-0.71</c:v>
                </c:pt>
                <c:pt idx="869">
                  <c:v>-0.77849999999999997</c:v>
                </c:pt>
                <c:pt idx="870">
                  <c:v>-0.91562500000000002</c:v>
                </c:pt>
                <c:pt idx="871">
                  <c:v>-0.9351429</c:v>
                </c:pt>
                <c:pt idx="872">
                  <c:v>-1.0085</c:v>
                </c:pt>
                <c:pt idx="873">
                  <c:v>-1.0664290000000001</c:v>
                </c:pt>
                <c:pt idx="874">
                  <c:v>-0.734375</c:v>
                </c:pt>
                <c:pt idx="875">
                  <c:v>-0.93412499999999998</c:v>
                </c:pt>
                <c:pt idx="876">
                  <c:v>-0.85529999999999995</c:v>
                </c:pt>
                <c:pt idx="877">
                  <c:v>-0.169875</c:v>
                </c:pt>
                <c:pt idx="878">
                  <c:v>0.29799999999999999</c:v>
                </c:pt>
                <c:pt idx="879">
                  <c:v>0.54800000000000004</c:v>
                </c:pt>
                <c:pt idx="880">
                  <c:v>0.55516670000000001</c:v>
                </c:pt>
                <c:pt idx="881">
                  <c:v>0.21249999999999999</c:v>
                </c:pt>
                <c:pt idx="882">
                  <c:v>-0.30487500000000001</c:v>
                </c:pt>
                <c:pt idx="883">
                  <c:v>-0.66510000000000002</c:v>
                </c:pt>
                <c:pt idx="884">
                  <c:v>0.22650000000000001</c:v>
                </c:pt>
                <c:pt idx="885">
                  <c:v>1.2193750000000001</c:v>
                </c:pt>
                <c:pt idx="886">
                  <c:v>1.891875</c:v>
                </c:pt>
                <c:pt idx="887">
                  <c:v>1.9203749999999999</c:v>
                </c:pt>
                <c:pt idx="888">
                  <c:v>1.975222</c:v>
                </c:pt>
                <c:pt idx="889">
                  <c:v>2.18275</c:v>
                </c:pt>
                <c:pt idx="890">
                  <c:v>2.011333</c:v>
                </c:pt>
                <c:pt idx="891">
                  <c:v>2.097143</c:v>
                </c:pt>
                <c:pt idx="892">
                  <c:v>1.9966250000000001</c:v>
                </c:pt>
                <c:pt idx="893">
                  <c:v>1.623</c:v>
                </c:pt>
                <c:pt idx="894">
                  <c:v>1.5838749999999999</c:v>
                </c:pt>
                <c:pt idx="895">
                  <c:v>1.5043329999999999</c:v>
                </c:pt>
                <c:pt idx="897">
                  <c:v>1.1870000000000001</c:v>
                </c:pt>
                <c:pt idx="898">
                  <c:v>0.87849999999999995</c:v>
                </c:pt>
                <c:pt idx="899">
                  <c:v>0.770625</c:v>
                </c:pt>
                <c:pt idx="900">
                  <c:v>0.91837500000000005</c:v>
                </c:pt>
                <c:pt idx="901">
                  <c:v>0.78100000000000003</c:v>
                </c:pt>
                <c:pt idx="902">
                  <c:v>0.52512499999999995</c:v>
                </c:pt>
                <c:pt idx="903">
                  <c:v>0.32069999999999999</c:v>
                </c:pt>
                <c:pt idx="904">
                  <c:v>0.16400000000000001</c:v>
                </c:pt>
                <c:pt idx="905">
                  <c:v>0.1711667</c:v>
                </c:pt>
                <c:pt idx="906">
                  <c:v>0.28499999999999998</c:v>
                </c:pt>
                <c:pt idx="907">
                  <c:v>0.230625</c:v>
                </c:pt>
                <c:pt idx="908">
                  <c:v>4.5499999999999999E-2</c:v>
                </c:pt>
                <c:pt idx="909">
                  <c:v>0.32677780000000001</c:v>
                </c:pt>
                <c:pt idx="910">
                  <c:v>0.87829999999999997</c:v>
                </c:pt>
                <c:pt idx="911">
                  <c:v>0.49199999999999999</c:v>
                </c:pt>
                <c:pt idx="912">
                  <c:v>6.9500000000000006E-2</c:v>
                </c:pt>
                <c:pt idx="913">
                  <c:v>9.1666669999999999E-3</c:v>
                </c:pt>
                <c:pt idx="914">
                  <c:v>0.42712499999999998</c:v>
                </c:pt>
                <c:pt idx="915">
                  <c:v>1.080125</c:v>
                </c:pt>
                <c:pt idx="916">
                  <c:v>1.1948890000000001</c:v>
                </c:pt>
                <c:pt idx="917">
                  <c:v>0.24970000000000001</c:v>
                </c:pt>
                <c:pt idx="918">
                  <c:v>0.104</c:v>
                </c:pt>
                <c:pt idx="919">
                  <c:v>0.30428569999999999</c:v>
                </c:pt>
                <c:pt idx="920">
                  <c:v>0.1295</c:v>
                </c:pt>
                <c:pt idx="921">
                  <c:v>-7.185714E-2</c:v>
                </c:pt>
                <c:pt idx="922">
                  <c:v>-0.19662499999999999</c:v>
                </c:pt>
                <c:pt idx="923">
                  <c:v>-0.488375</c:v>
                </c:pt>
                <c:pt idx="924">
                  <c:v>-0.62229999999999996</c:v>
                </c:pt>
                <c:pt idx="925">
                  <c:v>-0.31662499999999999</c:v>
                </c:pt>
                <c:pt idx="926">
                  <c:v>1.2529999999999999</c:v>
                </c:pt>
                <c:pt idx="927">
                  <c:v>1.871667</c:v>
                </c:pt>
                <c:pt idx="928">
                  <c:v>1.0031669999999999</c:v>
                </c:pt>
                <c:pt idx="929">
                  <c:v>0.67549999999999999</c:v>
                </c:pt>
                <c:pt idx="930">
                  <c:v>0.46550000000000002</c:v>
                </c:pt>
                <c:pt idx="931">
                  <c:v>0.2666</c:v>
                </c:pt>
                <c:pt idx="932">
                  <c:v>0.62375000000000003</c:v>
                </c:pt>
                <c:pt idx="933">
                  <c:v>1.235625</c:v>
                </c:pt>
                <c:pt idx="934">
                  <c:v>1.4361999999999999</c:v>
                </c:pt>
                <c:pt idx="935">
                  <c:v>1.617875</c:v>
                </c:pt>
                <c:pt idx="936">
                  <c:v>1.7330000000000001</c:v>
                </c:pt>
                <c:pt idx="937">
                  <c:v>1.5841430000000001</c:v>
                </c:pt>
                <c:pt idx="938">
                  <c:v>1.35625</c:v>
                </c:pt>
                <c:pt idx="939">
                  <c:v>1.133875</c:v>
                </c:pt>
                <c:pt idx="940">
                  <c:v>0.90962500000000002</c:v>
                </c:pt>
                <c:pt idx="941">
                  <c:v>1.2630999999999999</c:v>
                </c:pt>
                <c:pt idx="942">
                  <c:v>1.298222</c:v>
                </c:pt>
                <c:pt idx="943">
                  <c:v>1.2808330000000001</c:v>
                </c:pt>
                <c:pt idx="945">
                  <c:v>0.60899999999999999</c:v>
                </c:pt>
                <c:pt idx="946">
                  <c:v>0.58666660000000004</c:v>
                </c:pt>
                <c:pt idx="947">
                  <c:v>0.55287500000000001</c:v>
                </c:pt>
                <c:pt idx="948">
                  <c:v>0.48425000000000001</c:v>
                </c:pt>
                <c:pt idx="949">
                  <c:v>0.65187499999999998</c:v>
                </c:pt>
                <c:pt idx="950">
                  <c:v>0.63266659999999997</c:v>
                </c:pt>
                <c:pt idx="951">
                  <c:v>2.2700000000000001E-2</c:v>
                </c:pt>
                <c:pt idx="952">
                  <c:v>-0.18042859999999999</c:v>
                </c:pt>
                <c:pt idx="953">
                  <c:v>-0.22533329999999999</c:v>
                </c:pt>
                <c:pt idx="954">
                  <c:v>-0.23428570000000001</c:v>
                </c:pt>
                <c:pt idx="955">
                  <c:v>-0.24362500000000001</c:v>
                </c:pt>
                <c:pt idx="956">
                  <c:v>-0.28025</c:v>
                </c:pt>
                <c:pt idx="957">
                  <c:v>-0.48125000000000001</c:v>
                </c:pt>
                <c:pt idx="958">
                  <c:v>0.36799999999999999</c:v>
                </c:pt>
                <c:pt idx="959">
                  <c:v>4.1912500000000001</c:v>
                </c:pt>
                <c:pt idx="960">
                  <c:v>6.7453329999999996</c:v>
                </c:pt>
                <c:pt idx="961">
                  <c:v>8.891</c:v>
                </c:pt>
                <c:pt idx="962">
                  <c:v>7.2885</c:v>
                </c:pt>
                <c:pt idx="963">
                  <c:v>7.7350000000000003</c:v>
                </c:pt>
                <c:pt idx="964">
                  <c:v>11.012370000000001</c:v>
                </c:pt>
                <c:pt idx="965">
                  <c:v>10.661899999999999</c:v>
                </c:pt>
                <c:pt idx="966">
                  <c:v>1.5431250000000001</c:v>
                </c:pt>
                <c:pt idx="967">
                  <c:v>6.914286E-2</c:v>
                </c:pt>
                <c:pt idx="968">
                  <c:v>-2.5666669999999999E-2</c:v>
                </c:pt>
                <c:pt idx="969">
                  <c:v>-0.439</c:v>
                </c:pt>
                <c:pt idx="970">
                  <c:v>-0.3785</c:v>
                </c:pt>
                <c:pt idx="971">
                  <c:v>-0.52687499999999998</c:v>
                </c:pt>
                <c:pt idx="972">
                  <c:v>-0.28799999999999998</c:v>
                </c:pt>
                <c:pt idx="973">
                  <c:v>7.7499999999999999E-3</c:v>
                </c:pt>
                <c:pt idx="974">
                  <c:v>-5.3749999999999996E-3</c:v>
                </c:pt>
                <c:pt idx="975">
                  <c:v>-1.083333E-2</c:v>
                </c:pt>
                <c:pt idx="976">
                  <c:v>3.4166660000000001E-2</c:v>
                </c:pt>
                <c:pt idx="977">
                  <c:v>8.4625000000000006E-2</c:v>
                </c:pt>
                <c:pt idx="978">
                  <c:v>-0.1845</c:v>
                </c:pt>
                <c:pt idx="979">
                  <c:v>0.3291</c:v>
                </c:pt>
                <c:pt idx="980">
                  <c:v>1.12825</c:v>
                </c:pt>
                <c:pt idx="981">
                  <c:v>1.9810000000000001</c:v>
                </c:pt>
                <c:pt idx="982">
                  <c:v>2.1778749999999998</c:v>
                </c:pt>
                <c:pt idx="983">
                  <c:v>2.5875560000000002</c:v>
                </c:pt>
                <c:pt idx="984">
                  <c:v>2.6297999999999999</c:v>
                </c:pt>
                <c:pt idx="985">
                  <c:v>2.6032860000000002</c:v>
                </c:pt>
                <c:pt idx="986">
                  <c:v>2.5354999999999999</c:v>
                </c:pt>
                <c:pt idx="987">
                  <c:v>2.4057140000000001</c:v>
                </c:pt>
                <c:pt idx="988">
                  <c:v>2.6135000000000002</c:v>
                </c:pt>
                <c:pt idx="989">
                  <c:v>2.9430000000000001</c:v>
                </c:pt>
                <c:pt idx="990">
                  <c:v>2.584889</c:v>
                </c:pt>
                <c:pt idx="991">
                  <c:v>2.4498000000000002</c:v>
                </c:pt>
                <c:pt idx="993">
                  <c:v>2.3010000000000002</c:v>
                </c:pt>
                <c:pt idx="994">
                  <c:v>2.5695000000000001</c:v>
                </c:pt>
                <c:pt idx="995">
                  <c:v>2.500375</c:v>
                </c:pt>
                <c:pt idx="996">
                  <c:v>2.6643750000000002</c:v>
                </c:pt>
                <c:pt idx="997">
                  <c:v>2.7276250000000002</c:v>
                </c:pt>
                <c:pt idx="998">
                  <c:v>2.4964439999999999</c:v>
                </c:pt>
                <c:pt idx="999">
                  <c:v>3.5323000000000002</c:v>
                </c:pt>
                <c:pt idx="1000">
                  <c:v>6.1275719999999998</c:v>
                </c:pt>
                <c:pt idx="1001">
                  <c:v>2.0176669999999999</c:v>
                </c:pt>
                <c:pt idx="1002">
                  <c:v>0.95385710000000001</c:v>
                </c:pt>
                <c:pt idx="1003">
                  <c:v>1.092875</c:v>
                </c:pt>
                <c:pt idx="1004">
                  <c:v>1.3745000000000001</c:v>
                </c:pt>
                <c:pt idx="1005">
                  <c:v>1.0951109999999999</c:v>
                </c:pt>
                <c:pt idx="1006">
                  <c:v>0.81069999999999998</c:v>
                </c:pt>
                <c:pt idx="1007">
                  <c:v>1.1412500000000001</c:v>
                </c:pt>
                <c:pt idx="1008">
                  <c:v>2.0976669999999999</c:v>
                </c:pt>
                <c:pt idx="1009">
                  <c:v>2.1061670000000001</c:v>
                </c:pt>
                <c:pt idx="1010">
                  <c:v>1.8660000000000001</c:v>
                </c:pt>
                <c:pt idx="1011">
                  <c:v>1.6992499999999999</c:v>
                </c:pt>
                <c:pt idx="1012">
                  <c:v>2.6463329999999998</c:v>
                </c:pt>
                <c:pt idx="1013">
                  <c:v>2.0594000000000001</c:v>
                </c:pt>
                <c:pt idx="1014">
                  <c:v>1.3987499999999999</c:v>
                </c:pt>
                <c:pt idx="1015">
                  <c:v>1.4292860000000001</c:v>
                </c:pt>
                <c:pt idx="1016">
                  <c:v>1.381167</c:v>
                </c:pt>
                <c:pt idx="1017">
                  <c:v>1.4478569999999999</c:v>
                </c:pt>
                <c:pt idx="1018">
                  <c:v>1.3051250000000001</c:v>
                </c:pt>
                <c:pt idx="1019">
                  <c:v>1.0604439999999999</c:v>
                </c:pt>
                <c:pt idx="1020">
                  <c:v>0.72509999999999997</c:v>
                </c:pt>
                <c:pt idx="1021">
                  <c:v>0.69574999999999998</c:v>
                </c:pt>
                <c:pt idx="1022">
                  <c:v>1.3165</c:v>
                </c:pt>
                <c:pt idx="1023">
                  <c:v>1.7496670000000001</c:v>
                </c:pt>
                <c:pt idx="1024">
                  <c:v>1.7676670000000001</c:v>
                </c:pt>
                <c:pt idx="1025">
                  <c:v>3.4588749999999999</c:v>
                </c:pt>
                <c:pt idx="1026">
                  <c:v>7.1142219999999998</c:v>
                </c:pt>
                <c:pt idx="1027">
                  <c:v>6.8765000000000001</c:v>
                </c:pt>
                <c:pt idx="1028">
                  <c:v>5.6159999999999997</c:v>
                </c:pt>
                <c:pt idx="1029">
                  <c:v>4.1851250000000002</c:v>
                </c:pt>
                <c:pt idx="1030">
                  <c:v>3.4568750000000001</c:v>
                </c:pt>
                <c:pt idx="1031">
                  <c:v>3.2191109999999998</c:v>
                </c:pt>
                <c:pt idx="1032">
                  <c:v>2.9216669999999998</c:v>
                </c:pt>
                <c:pt idx="1033">
                  <c:v>2.463714</c:v>
                </c:pt>
                <c:pt idx="1034">
                  <c:v>2.5445000000000002</c:v>
                </c:pt>
                <c:pt idx="1035">
                  <c:v>2.6859999999999999</c:v>
                </c:pt>
                <c:pt idx="1036">
                  <c:v>2.8054999999999999</c:v>
                </c:pt>
                <c:pt idx="1037">
                  <c:v>2.7076250000000002</c:v>
                </c:pt>
                <c:pt idx="1038">
                  <c:v>2.3946670000000001</c:v>
                </c:pt>
                <c:pt idx="1039">
                  <c:v>2.0512220000000001</c:v>
                </c:pt>
                <c:pt idx="1041">
                  <c:v>1.7235</c:v>
                </c:pt>
                <c:pt idx="1042">
                  <c:v>1.9768330000000001</c:v>
                </c:pt>
                <c:pt idx="1043">
                  <c:v>2.85825</c:v>
                </c:pt>
                <c:pt idx="1044">
                  <c:v>2.5575000000000001</c:v>
                </c:pt>
                <c:pt idx="1045">
                  <c:v>2.4322499999999998</c:v>
                </c:pt>
                <c:pt idx="1046">
                  <c:v>2.189778</c:v>
                </c:pt>
                <c:pt idx="1047">
                  <c:v>1.4007000000000001</c:v>
                </c:pt>
                <c:pt idx="1048">
                  <c:v>1.6137140000000001</c:v>
                </c:pt>
                <c:pt idx="1049">
                  <c:v>2.9896669999999999</c:v>
                </c:pt>
                <c:pt idx="1050">
                  <c:v>5.0797140000000001</c:v>
                </c:pt>
                <c:pt idx="1051">
                  <c:v>3.648625</c:v>
                </c:pt>
                <c:pt idx="1052">
                  <c:v>1.6227499999999999</c:v>
                </c:pt>
                <c:pt idx="1053">
                  <c:v>1.3337779999999999</c:v>
                </c:pt>
                <c:pt idx="1054">
                  <c:v>1.5046999999999999</c:v>
                </c:pt>
                <c:pt idx="1055">
                  <c:v>1.44025</c:v>
                </c:pt>
                <c:pt idx="1056">
                  <c:v>1.323833</c:v>
                </c:pt>
                <c:pt idx="1057">
                  <c:v>1.226</c:v>
                </c:pt>
                <c:pt idx="1058">
                  <c:v>1.2324999999999999</c:v>
                </c:pt>
                <c:pt idx="1059">
                  <c:v>1.4037500000000001</c:v>
                </c:pt>
                <c:pt idx="1060">
                  <c:v>1.2617499999999999</c:v>
                </c:pt>
                <c:pt idx="1061">
                  <c:v>1.6036999999999999</c:v>
                </c:pt>
                <c:pt idx="1062">
                  <c:v>2.8996249999999999</c:v>
                </c:pt>
                <c:pt idx="1063">
                  <c:v>4.2194289999999999</c:v>
                </c:pt>
                <c:pt idx="1064">
                  <c:v>3.9904999999999999</c:v>
                </c:pt>
                <c:pt idx="1065">
                  <c:v>3.5649999999999999</c:v>
                </c:pt>
                <c:pt idx="1066">
                  <c:v>3.4496250000000002</c:v>
                </c:pt>
                <c:pt idx="1067">
                  <c:v>3.5418889999999998</c:v>
                </c:pt>
                <c:pt idx="1068">
                  <c:v>3.379</c:v>
                </c:pt>
                <c:pt idx="1069">
                  <c:v>3.2370000000000001</c:v>
                </c:pt>
                <c:pt idx="1070">
                  <c:v>3.0803750000000001</c:v>
                </c:pt>
                <c:pt idx="1071">
                  <c:v>2.8218329999999998</c:v>
                </c:pt>
                <c:pt idx="1072">
                  <c:v>2.9430000000000001</c:v>
                </c:pt>
                <c:pt idx="1073">
                  <c:v>3.28775</c:v>
                </c:pt>
                <c:pt idx="1074">
                  <c:v>2.9248750000000001</c:v>
                </c:pt>
                <c:pt idx="1075">
                  <c:v>3.0377999999999998</c:v>
                </c:pt>
                <c:pt idx="1076">
                  <c:v>3.3725000000000001</c:v>
                </c:pt>
                <c:pt idx="1077">
                  <c:v>3.0758749999999999</c:v>
                </c:pt>
                <c:pt idx="1078">
                  <c:v>2.6883750000000002</c:v>
                </c:pt>
                <c:pt idx="1079">
                  <c:v>3.0402999999999998</c:v>
                </c:pt>
                <c:pt idx="1080">
                  <c:v>2.6798890000000002</c:v>
                </c:pt>
                <c:pt idx="1081">
                  <c:v>2.2922859999999998</c:v>
                </c:pt>
                <c:pt idx="1082">
                  <c:v>2.2396669999999999</c:v>
                </c:pt>
                <c:pt idx="1083">
                  <c:v>2.2754289999999999</c:v>
                </c:pt>
                <c:pt idx="1084">
                  <c:v>2.56975</c:v>
                </c:pt>
                <c:pt idx="1085">
                  <c:v>2.5459999999999998</c:v>
                </c:pt>
                <c:pt idx="1086">
                  <c:v>2.4622999999999999</c:v>
                </c:pt>
                <c:pt idx="1087">
                  <c:v>2.4641109999999999</c:v>
                </c:pt>
                <c:pt idx="1089">
                  <c:v>2.563167</c:v>
                </c:pt>
                <c:pt idx="1090">
                  <c:v>2.4723329999999999</c:v>
                </c:pt>
                <c:pt idx="1091">
                  <c:v>1.677125</c:v>
                </c:pt>
                <c:pt idx="1092">
                  <c:v>1.4824999999999999</c:v>
                </c:pt>
                <c:pt idx="1093">
                  <c:v>1.4197500000000001</c:v>
                </c:pt>
                <c:pt idx="1094">
                  <c:v>1.068889</c:v>
                </c:pt>
                <c:pt idx="1095">
                  <c:v>0.81230000000000002</c:v>
                </c:pt>
                <c:pt idx="1096">
                  <c:v>0.70271430000000001</c:v>
                </c:pt>
                <c:pt idx="1097">
                  <c:v>1.929333</c:v>
                </c:pt>
                <c:pt idx="1098">
                  <c:v>6.4308569999999996</c:v>
                </c:pt>
                <c:pt idx="1099">
                  <c:v>4.4308750000000003</c:v>
                </c:pt>
                <c:pt idx="1100">
                  <c:v>2.1731250000000002</c:v>
                </c:pt>
                <c:pt idx="1101">
                  <c:v>1.719222</c:v>
                </c:pt>
                <c:pt idx="1102">
                  <c:v>1.5046999999999999</c:v>
                </c:pt>
                <c:pt idx="1103">
                  <c:v>1.2677499999999999</c:v>
                </c:pt>
                <c:pt idx="1104">
                  <c:v>1.1466670000000001</c:v>
                </c:pt>
                <c:pt idx="1105">
                  <c:v>1.366833</c:v>
                </c:pt>
                <c:pt idx="1106">
                  <c:v>1.3078749999999999</c:v>
                </c:pt>
                <c:pt idx="1107">
                  <c:v>1.268875</c:v>
                </c:pt>
                <c:pt idx="1108">
                  <c:v>1.3441110000000001</c:v>
                </c:pt>
                <c:pt idx="1109">
                  <c:v>1.4411</c:v>
                </c:pt>
                <c:pt idx="1110">
                  <c:v>1.1575</c:v>
                </c:pt>
                <c:pt idx="1111">
                  <c:v>1.212</c:v>
                </c:pt>
                <c:pt idx="1112">
                  <c:v>1.1531670000000001</c:v>
                </c:pt>
                <c:pt idx="1113">
                  <c:v>1.0254289999999999</c:v>
                </c:pt>
                <c:pt idx="1114">
                  <c:v>0.95062500000000005</c:v>
                </c:pt>
                <c:pt idx="1115">
                  <c:v>1.02475</c:v>
                </c:pt>
                <c:pt idx="1116">
                  <c:v>1.0885</c:v>
                </c:pt>
                <c:pt idx="1117">
                  <c:v>1.0193749999999999</c:v>
                </c:pt>
                <c:pt idx="1118">
                  <c:v>1.1813750000000001</c:v>
                </c:pt>
                <c:pt idx="1119">
                  <c:v>1.503833</c:v>
                </c:pt>
                <c:pt idx="1120">
                  <c:v>1.7283329999999999</c:v>
                </c:pt>
                <c:pt idx="1121">
                  <c:v>1.76475</c:v>
                </c:pt>
                <c:pt idx="1122">
                  <c:v>1.455875</c:v>
                </c:pt>
                <c:pt idx="1123">
                  <c:v>1.3801000000000001</c:v>
                </c:pt>
                <c:pt idx="1124">
                  <c:v>1.4650000000000001</c:v>
                </c:pt>
                <c:pt idx="1125">
                  <c:v>1.8358749999999999</c:v>
                </c:pt>
                <c:pt idx="1126">
                  <c:v>2.0885560000000001</c:v>
                </c:pt>
                <c:pt idx="1127">
                  <c:v>2.1435</c:v>
                </c:pt>
                <c:pt idx="1128">
                  <c:v>2.07125</c:v>
                </c:pt>
                <c:pt idx="1129">
                  <c:v>2.2545709999999999</c:v>
                </c:pt>
                <c:pt idx="1130">
                  <c:v>2.3558330000000001</c:v>
                </c:pt>
                <c:pt idx="1131">
                  <c:v>2.422714</c:v>
                </c:pt>
                <c:pt idx="1132">
                  <c:v>2.2273749999999999</c:v>
                </c:pt>
                <c:pt idx="1133">
                  <c:v>2.262375</c:v>
                </c:pt>
                <c:pt idx="1134">
                  <c:v>2.0356000000000001</c:v>
                </c:pt>
                <c:pt idx="1135">
                  <c:v>2.0822500000000002</c:v>
                </c:pt>
                <c:pt idx="1137">
                  <c:v>1.724667</c:v>
                </c:pt>
                <c:pt idx="1138">
                  <c:v>1.810667</c:v>
                </c:pt>
                <c:pt idx="1139">
                  <c:v>2.1223749999999999</c:v>
                </c:pt>
                <c:pt idx="1140">
                  <c:v>2.5366249999999999</c:v>
                </c:pt>
                <c:pt idx="1141">
                  <c:v>2.4255</c:v>
                </c:pt>
                <c:pt idx="1142">
                  <c:v>1.723625</c:v>
                </c:pt>
                <c:pt idx="1143">
                  <c:v>1.4866999999999999</c:v>
                </c:pt>
                <c:pt idx="1144">
                  <c:v>1.3298570000000001</c:v>
                </c:pt>
                <c:pt idx="1145">
                  <c:v>1.041833</c:v>
                </c:pt>
                <c:pt idx="1146">
                  <c:v>0.77857140000000002</c:v>
                </c:pt>
                <c:pt idx="1147">
                  <c:v>0.72887500000000005</c:v>
                </c:pt>
                <c:pt idx="1148">
                  <c:v>0.54600000000000004</c:v>
                </c:pt>
                <c:pt idx="1149">
                  <c:v>0.54137500000000005</c:v>
                </c:pt>
                <c:pt idx="1150">
                  <c:v>0.39800000000000002</c:v>
                </c:pt>
                <c:pt idx="1151">
                  <c:v>0.64149999999999996</c:v>
                </c:pt>
                <c:pt idx="1152">
                  <c:v>0.48499999999999999</c:v>
                </c:pt>
                <c:pt idx="1153">
                  <c:v>0.58316670000000004</c:v>
                </c:pt>
                <c:pt idx="1154">
                  <c:v>0.38024999999999998</c:v>
                </c:pt>
                <c:pt idx="1155">
                  <c:v>0.79637500000000006</c:v>
                </c:pt>
                <c:pt idx="1156">
                  <c:v>0.44374999999999998</c:v>
                </c:pt>
                <c:pt idx="1157">
                  <c:v>0.1497</c:v>
                </c:pt>
                <c:pt idx="1158">
                  <c:v>0.30837500000000001</c:v>
                </c:pt>
                <c:pt idx="1159">
                  <c:v>0.33385710000000002</c:v>
                </c:pt>
                <c:pt idx="1160">
                  <c:v>8.0333340000000003E-2</c:v>
                </c:pt>
                <c:pt idx="1161">
                  <c:v>0.24342859999999999</c:v>
                </c:pt>
                <c:pt idx="1162">
                  <c:v>0.39874999999999999</c:v>
                </c:pt>
                <c:pt idx="1163">
                  <c:v>0.32900000000000001</c:v>
                </c:pt>
                <c:pt idx="1164">
                  <c:v>0.58409999999999995</c:v>
                </c:pt>
                <c:pt idx="1165">
                  <c:v>0.65662500000000001</c:v>
                </c:pt>
                <c:pt idx="1166">
                  <c:v>0.72062499999999996</c:v>
                </c:pt>
                <c:pt idx="1167">
                  <c:v>1.0589999999999999</c:v>
                </c:pt>
                <c:pt idx="1168">
                  <c:v>1.1146670000000001</c:v>
                </c:pt>
                <c:pt idx="1169">
                  <c:v>1.2751250000000001</c:v>
                </c:pt>
                <c:pt idx="1170">
                  <c:v>1.6188750000000001</c:v>
                </c:pt>
                <c:pt idx="1171">
                  <c:v>3.8866000000000001</c:v>
                </c:pt>
                <c:pt idx="1172">
                  <c:v>4.1375000000000002</c:v>
                </c:pt>
                <c:pt idx="1173">
                  <c:v>3.9046249999999998</c:v>
                </c:pt>
                <c:pt idx="1174">
                  <c:v>3.8198889999999999</c:v>
                </c:pt>
                <c:pt idx="1175">
                  <c:v>3.7235999999999998</c:v>
                </c:pt>
                <c:pt idx="1189">
                  <c:v>2.1472500000000001</c:v>
                </c:pt>
                <c:pt idx="1190">
                  <c:v>2.2607499999999998</c:v>
                </c:pt>
                <c:pt idx="1191">
                  <c:v>2.0137999999999998</c:v>
                </c:pt>
                <c:pt idx="1192">
                  <c:v>2.5148570000000001</c:v>
                </c:pt>
                <c:pt idx="1193">
                  <c:v>5.857666</c:v>
                </c:pt>
                <c:pt idx="1194">
                  <c:v>6.6667139999999998</c:v>
                </c:pt>
                <c:pt idx="1195">
                  <c:v>7.98325</c:v>
                </c:pt>
                <c:pt idx="1196">
                  <c:v>4.8652499999999996</c:v>
                </c:pt>
                <c:pt idx="1197">
                  <c:v>3.9061110000000001</c:v>
                </c:pt>
                <c:pt idx="1198">
                  <c:v>2.9217</c:v>
                </c:pt>
                <c:pt idx="1199">
                  <c:v>4.4388750000000003</c:v>
                </c:pt>
                <c:pt idx="1200">
                  <c:v>2.3025000000000002</c:v>
                </c:pt>
                <c:pt idx="1201">
                  <c:v>0.63149999999999995</c:v>
                </c:pt>
                <c:pt idx="1202">
                  <c:v>6.0749999999999998E-2</c:v>
                </c:pt>
                <c:pt idx="1203">
                  <c:v>-0.20799999999999999</c:v>
                </c:pt>
                <c:pt idx="1204">
                  <c:v>-0.51533340000000005</c:v>
                </c:pt>
                <c:pt idx="1205">
                  <c:v>-0.4975</c:v>
                </c:pt>
                <c:pt idx="1206">
                  <c:v>-1.076875</c:v>
                </c:pt>
                <c:pt idx="1207">
                  <c:v>-1.1101430000000001</c:v>
                </c:pt>
                <c:pt idx="1208">
                  <c:v>-0.66066670000000005</c:v>
                </c:pt>
                <c:pt idx="1209">
                  <c:v>-0.49257139999999999</c:v>
                </c:pt>
                <c:pt idx="1210">
                  <c:v>-0.71087500000000003</c:v>
                </c:pt>
                <c:pt idx="1211">
                  <c:v>-0.76722219999999997</c:v>
                </c:pt>
                <c:pt idx="1212">
                  <c:v>-0.76270000000000004</c:v>
                </c:pt>
                <c:pt idx="1213">
                  <c:v>1.8162499999999999</c:v>
                </c:pt>
                <c:pt idx="1214">
                  <c:v>4.0106250000000001</c:v>
                </c:pt>
                <c:pt idx="1215">
                  <c:v>2.138833</c:v>
                </c:pt>
                <c:pt idx="1216">
                  <c:v>5.3296669999999997</c:v>
                </c:pt>
                <c:pt idx="1217">
                  <c:v>6.6872499999999997</c:v>
                </c:pt>
                <c:pt idx="1218">
                  <c:v>2.4711249999999998</c:v>
                </c:pt>
                <c:pt idx="1219">
                  <c:v>1.5949</c:v>
                </c:pt>
                <c:pt idx="1220">
                  <c:v>2.379</c:v>
                </c:pt>
                <c:pt idx="1221">
                  <c:v>2.2752500000000002</c:v>
                </c:pt>
                <c:pt idx="1222">
                  <c:v>2.3626</c:v>
                </c:pt>
                <c:pt idx="1223">
                  <c:v>2.4001109999999999</c:v>
                </c:pt>
                <c:pt idx="1224">
                  <c:v>2.218</c:v>
                </c:pt>
                <c:pt idx="1237">
                  <c:v>1.8565</c:v>
                </c:pt>
                <c:pt idx="1238">
                  <c:v>2.5828890000000002</c:v>
                </c:pt>
                <c:pt idx="1239">
                  <c:v>2.3283</c:v>
                </c:pt>
                <c:pt idx="1240">
                  <c:v>3.2414290000000001</c:v>
                </c:pt>
                <c:pt idx="1241">
                  <c:v>5.4770000000000003</c:v>
                </c:pt>
                <c:pt idx="1242">
                  <c:v>4.9214289999999998</c:v>
                </c:pt>
                <c:pt idx="1243">
                  <c:v>2.20275</c:v>
                </c:pt>
                <c:pt idx="1244">
                  <c:v>1.10625</c:v>
                </c:pt>
                <c:pt idx="1245">
                  <c:v>0.3953333</c:v>
                </c:pt>
                <c:pt idx="1246">
                  <c:v>1.9202999999999999</c:v>
                </c:pt>
                <c:pt idx="1247">
                  <c:v>2.7011250000000002</c:v>
                </c:pt>
                <c:pt idx="1248">
                  <c:v>0.58299999999999996</c:v>
                </c:pt>
                <c:pt idx="1249">
                  <c:v>-0.66049999999999998</c:v>
                </c:pt>
                <c:pt idx="1250">
                  <c:v>-0.501</c:v>
                </c:pt>
                <c:pt idx="1251">
                  <c:v>-0.3135</c:v>
                </c:pt>
                <c:pt idx="1252">
                  <c:v>0.51544449999999997</c:v>
                </c:pt>
                <c:pt idx="1253">
                  <c:v>0.93799999999999994</c:v>
                </c:pt>
                <c:pt idx="1254">
                  <c:v>1.615375</c:v>
                </c:pt>
                <c:pt idx="1255">
                  <c:v>1.2889999999999999</c:v>
                </c:pt>
                <c:pt idx="1256">
                  <c:v>1.1924999999999999</c:v>
                </c:pt>
                <c:pt idx="1257">
                  <c:v>1.1955709999999999</c:v>
                </c:pt>
                <c:pt idx="1258">
                  <c:v>1.190625</c:v>
                </c:pt>
                <c:pt idx="1259">
                  <c:v>1.2784439999999999</c:v>
                </c:pt>
                <c:pt idx="1260">
                  <c:v>1.1480999999999999</c:v>
                </c:pt>
                <c:pt idx="1261">
                  <c:v>1.278</c:v>
                </c:pt>
                <c:pt idx="1262">
                  <c:v>8.3901249999999994</c:v>
                </c:pt>
                <c:pt idx="1263">
                  <c:v>17.365500000000001</c:v>
                </c:pt>
                <c:pt idx="1264">
                  <c:v>13.7385</c:v>
                </c:pt>
                <c:pt idx="1265">
                  <c:v>10.44525</c:v>
                </c:pt>
                <c:pt idx="1266">
                  <c:v>6.3136669999999997</c:v>
                </c:pt>
                <c:pt idx="1267">
                  <c:v>7.9074</c:v>
                </c:pt>
                <c:pt idx="1268">
                  <c:v>5.8334999999999999</c:v>
                </c:pt>
                <c:pt idx="1269">
                  <c:v>4.0077499999999997</c:v>
                </c:pt>
                <c:pt idx="1270">
                  <c:v>2.9318</c:v>
                </c:pt>
                <c:pt idx="1271">
                  <c:v>2.4180000000000001</c:v>
                </c:pt>
                <c:pt idx="1272">
                  <c:v>2.6524999999999999</c:v>
                </c:pt>
                <c:pt idx="1273">
                  <c:v>2.9398569999999999</c:v>
                </c:pt>
                <c:pt idx="1274">
                  <c:v>2.8860000000000001</c:v>
                </c:pt>
                <c:pt idx="1285">
                  <c:v>5.6230000000000002</c:v>
                </c:pt>
                <c:pt idx="1286">
                  <c:v>5.5641429999999996</c:v>
                </c:pt>
                <c:pt idx="1287">
                  <c:v>4.7008330000000003</c:v>
                </c:pt>
                <c:pt idx="1288">
                  <c:v>4.5838570000000001</c:v>
                </c:pt>
                <c:pt idx="1289">
                  <c:v>3.9408750000000001</c:v>
                </c:pt>
                <c:pt idx="1290">
                  <c:v>5.0796250000000001</c:v>
                </c:pt>
                <c:pt idx="1291">
                  <c:v>6.8429000000000002</c:v>
                </c:pt>
                <c:pt idx="1292">
                  <c:v>8.8342220000000005</c:v>
                </c:pt>
                <c:pt idx="1293">
                  <c:v>3.07</c:v>
                </c:pt>
                <c:pt idx="1294">
                  <c:v>2.1458330000000001</c:v>
                </c:pt>
                <c:pt idx="1295">
                  <c:v>1.905667</c:v>
                </c:pt>
                <c:pt idx="1296">
                  <c:v>2.5181249999999999</c:v>
                </c:pt>
                <c:pt idx="1297">
                  <c:v>3.2101250000000001</c:v>
                </c:pt>
                <c:pt idx="1298">
                  <c:v>3.85</c:v>
                </c:pt>
                <c:pt idx="1299">
                  <c:v>4.1102220000000003</c:v>
                </c:pt>
                <c:pt idx="1300">
                  <c:v>3.8572500000000001</c:v>
                </c:pt>
                <c:pt idx="1301">
                  <c:v>3.8618570000000001</c:v>
                </c:pt>
                <c:pt idx="1302">
                  <c:v>4.157667</c:v>
                </c:pt>
                <c:pt idx="1303">
                  <c:v>4.3705720000000001</c:v>
                </c:pt>
                <c:pt idx="1304">
                  <c:v>4.1265000000000001</c:v>
                </c:pt>
                <c:pt idx="1305">
                  <c:v>4.0095000000000001</c:v>
                </c:pt>
                <c:pt idx="1306">
                  <c:v>3.6703329999999998</c:v>
                </c:pt>
                <c:pt idx="1307">
                  <c:v>3.6616249999999999</c:v>
                </c:pt>
                <c:pt idx="1308">
                  <c:v>3.9376250000000002</c:v>
                </c:pt>
                <c:pt idx="1309">
                  <c:v>4.1005000000000003</c:v>
                </c:pt>
                <c:pt idx="1310">
                  <c:v>4.9588330000000003</c:v>
                </c:pt>
                <c:pt idx="1311">
                  <c:v>5.7446250000000001</c:v>
                </c:pt>
                <c:pt idx="1312">
                  <c:v>5.9492000000000003</c:v>
                </c:pt>
                <c:pt idx="1313">
                  <c:v>5.7706670000000004</c:v>
                </c:pt>
                <c:pt idx="1314">
                  <c:v>6.0713749999999997</c:v>
                </c:pt>
                <c:pt idx="1315">
                  <c:v>6.0860000000000003</c:v>
                </c:pt>
                <c:pt idx="1316">
                  <c:v>5.3605</c:v>
                </c:pt>
                <c:pt idx="1317">
                  <c:v>3.999333</c:v>
                </c:pt>
                <c:pt idx="1318">
                  <c:v>3.4232999999999998</c:v>
                </c:pt>
                <c:pt idx="1319">
                  <c:v>3.153</c:v>
                </c:pt>
                <c:pt idx="1320">
                  <c:v>2.7796249999999998</c:v>
                </c:pt>
                <c:pt idx="1321">
                  <c:v>2.6955710000000002</c:v>
                </c:pt>
                <c:pt idx="1322">
                  <c:v>2.5641669999999999</c:v>
                </c:pt>
                <c:pt idx="1323">
                  <c:v>2.323286</c:v>
                </c:pt>
                <c:pt idx="1324">
                  <c:v>2.464</c:v>
                </c:pt>
                <c:pt idx="1334">
                  <c:v>1.7425999999999999</c:v>
                </c:pt>
                <c:pt idx="1335">
                  <c:v>2.2222</c:v>
                </c:pt>
                <c:pt idx="1336">
                  <c:v>2.217857</c:v>
                </c:pt>
                <c:pt idx="1337">
                  <c:v>1.9828330000000001</c:v>
                </c:pt>
                <c:pt idx="1338">
                  <c:v>0.74166670000000001</c:v>
                </c:pt>
                <c:pt idx="1343">
                  <c:v>3.2261250000000001</c:v>
                </c:pt>
                <c:pt idx="1344">
                  <c:v>5.9766659999999998</c:v>
                </c:pt>
                <c:pt idx="1345">
                  <c:v>7.5015000000000001</c:v>
                </c:pt>
                <c:pt idx="1346">
                  <c:v>5.9781250000000004</c:v>
                </c:pt>
                <c:pt idx="1347">
                  <c:v>4.4653749999999999</c:v>
                </c:pt>
                <c:pt idx="1348">
                  <c:v>3.8331249999999999</c:v>
                </c:pt>
                <c:pt idx="1349">
                  <c:v>3.0851999999999999</c:v>
                </c:pt>
                <c:pt idx="1350">
                  <c:v>2.2837499999999999</c:v>
                </c:pt>
                <c:pt idx="1351">
                  <c:v>2.3159999999999998</c:v>
                </c:pt>
                <c:pt idx="1352">
                  <c:v>2.6139999999999999</c:v>
                </c:pt>
                <c:pt idx="1353">
                  <c:v>1.9064289999999999</c:v>
                </c:pt>
                <c:pt idx="1354">
                  <c:v>1.7731250000000001</c:v>
                </c:pt>
                <c:pt idx="1355">
                  <c:v>1.679111</c:v>
                </c:pt>
                <c:pt idx="1356">
                  <c:v>1.6311</c:v>
                </c:pt>
                <c:pt idx="1357">
                  <c:v>4.5972499999999998</c:v>
                </c:pt>
                <c:pt idx="1358">
                  <c:v>3.8383750000000001</c:v>
                </c:pt>
                <c:pt idx="1359">
                  <c:v>3.3123330000000002</c:v>
                </c:pt>
                <c:pt idx="1360">
                  <c:v>3.1408330000000002</c:v>
                </c:pt>
                <c:pt idx="1361">
                  <c:v>2.944</c:v>
                </c:pt>
                <c:pt idx="1362">
                  <c:v>2.141111</c:v>
                </c:pt>
                <c:pt idx="1363">
                  <c:v>2.8658000000000001</c:v>
                </c:pt>
                <c:pt idx="1364">
                  <c:v>3.3885000000000001</c:v>
                </c:pt>
                <c:pt idx="1365">
                  <c:v>3.5116670000000001</c:v>
                </c:pt>
                <c:pt idx="1366">
                  <c:v>3.16</c:v>
                </c:pt>
                <c:pt idx="1367">
                  <c:v>2.7444999999999999</c:v>
                </c:pt>
                <c:pt idx="1368">
                  <c:v>2.794</c:v>
                </c:pt>
                <c:pt idx="1369">
                  <c:v>2.3131430000000002</c:v>
                </c:pt>
                <c:pt idx="1370">
                  <c:v>2.2629999999999999</c:v>
                </c:pt>
                <c:pt idx="1371">
                  <c:v>2.8241429999999998</c:v>
                </c:pt>
                <c:pt idx="1372">
                  <c:v>2.504</c:v>
                </c:pt>
                <c:pt idx="1373">
                  <c:v>2.475889</c:v>
                </c:pt>
                <c:pt idx="1374">
                  <c:v>2.5222500000000001</c:v>
                </c:pt>
                <c:pt idx="1375">
                  <c:v>2.9982500000000001</c:v>
                </c:pt>
                <c:pt idx="1378">
                  <c:v>2.4809999999999999</c:v>
                </c:pt>
                <c:pt idx="1379">
                  <c:v>3.244875</c:v>
                </c:pt>
                <c:pt idx="1380">
                  <c:v>3.8445</c:v>
                </c:pt>
                <c:pt idx="1381">
                  <c:v>3.2294999999999998</c:v>
                </c:pt>
                <c:pt idx="1382">
                  <c:v>3.0703749999999999</c:v>
                </c:pt>
                <c:pt idx="1383">
                  <c:v>3.0333999999999999</c:v>
                </c:pt>
                <c:pt idx="1384">
                  <c:v>2.9847139999999999</c:v>
                </c:pt>
                <c:pt idx="1385">
                  <c:v>3.5653329999999999</c:v>
                </c:pt>
                <c:pt idx="1386">
                  <c:v>3.577286</c:v>
                </c:pt>
                <c:pt idx="1387">
                  <c:v>3.6930000000000001</c:v>
                </c:pt>
                <c:pt idx="1388">
                  <c:v>3.8558750000000002</c:v>
                </c:pt>
                <c:pt idx="1389">
                  <c:v>3.0555560000000002</c:v>
                </c:pt>
                <c:pt idx="1390">
                  <c:v>2.7915000000000001</c:v>
                </c:pt>
                <c:pt idx="1391">
                  <c:v>4.1317500000000003</c:v>
                </c:pt>
                <c:pt idx="1392">
                  <c:v>4.1136670000000004</c:v>
                </c:pt>
                <c:pt idx="1393">
                  <c:v>2.5211670000000002</c:v>
                </c:pt>
                <c:pt idx="1394">
                  <c:v>1.63425</c:v>
                </c:pt>
                <c:pt idx="1395">
                  <c:v>1.1977500000000001</c:v>
                </c:pt>
                <c:pt idx="1396">
                  <c:v>1.4490000000000001</c:v>
                </c:pt>
                <c:pt idx="1397">
                  <c:v>1.4404999999999999</c:v>
                </c:pt>
                <c:pt idx="1398">
                  <c:v>1.358125</c:v>
                </c:pt>
                <c:pt idx="1399">
                  <c:v>1.2592859999999999</c:v>
                </c:pt>
                <c:pt idx="1400">
                  <c:v>1.169667</c:v>
                </c:pt>
                <c:pt idx="1401">
                  <c:v>1.1044290000000001</c:v>
                </c:pt>
                <c:pt idx="1402">
                  <c:v>1.1405000000000001</c:v>
                </c:pt>
                <c:pt idx="1403">
                  <c:v>1.1713750000000001</c:v>
                </c:pt>
                <c:pt idx="1404">
                  <c:v>2.2970000000000002</c:v>
                </c:pt>
                <c:pt idx="1405">
                  <c:v>2.2217500000000001</c:v>
                </c:pt>
                <c:pt idx="1406">
                  <c:v>2.3602500000000002</c:v>
                </c:pt>
                <c:pt idx="1407">
                  <c:v>2.4868329999999998</c:v>
                </c:pt>
                <c:pt idx="1408">
                  <c:v>2.5175000000000001</c:v>
                </c:pt>
                <c:pt idx="1409">
                  <c:v>2.386625</c:v>
                </c:pt>
                <c:pt idx="1410">
                  <c:v>2.610125</c:v>
                </c:pt>
                <c:pt idx="1411">
                  <c:v>2.3784999999999998</c:v>
                </c:pt>
                <c:pt idx="1412">
                  <c:v>1.9339999999999999</c:v>
                </c:pt>
                <c:pt idx="1413">
                  <c:v>1.6956</c:v>
                </c:pt>
                <c:pt idx="1414">
                  <c:v>1.639778</c:v>
                </c:pt>
                <c:pt idx="1415">
                  <c:v>1.7755000000000001</c:v>
                </c:pt>
                <c:pt idx="1416">
                  <c:v>1.78775</c:v>
                </c:pt>
                <c:pt idx="1417">
                  <c:v>1.7392860000000001</c:v>
                </c:pt>
                <c:pt idx="1418">
                  <c:v>1.9696670000000001</c:v>
                </c:pt>
                <c:pt idx="1419">
                  <c:v>1.6782859999999999</c:v>
                </c:pt>
                <c:pt idx="1420">
                  <c:v>1.9063000000000001</c:v>
                </c:pt>
                <c:pt idx="1421">
                  <c:v>2.202</c:v>
                </c:pt>
                <c:pt idx="1422">
                  <c:v>2.4009999999999998</c:v>
                </c:pt>
                <c:pt idx="1423">
                  <c:v>2.452375</c:v>
                </c:pt>
                <c:pt idx="1426">
                  <c:v>2.8452500000000001</c:v>
                </c:pt>
                <c:pt idx="1427">
                  <c:v>2.164625</c:v>
                </c:pt>
                <c:pt idx="1428">
                  <c:v>2.3115000000000001</c:v>
                </c:pt>
                <c:pt idx="1429">
                  <c:v>2.1395</c:v>
                </c:pt>
                <c:pt idx="1430">
                  <c:v>1.7681249999999999</c:v>
                </c:pt>
                <c:pt idx="1431">
                  <c:v>1.3705000000000001</c:v>
                </c:pt>
                <c:pt idx="1432">
                  <c:v>1.4650000000000001</c:v>
                </c:pt>
                <c:pt idx="1433">
                  <c:v>1.2688330000000001</c:v>
                </c:pt>
                <c:pt idx="1434">
                  <c:v>0.9432857</c:v>
                </c:pt>
                <c:pt idx="1435">
                  <c:v>1.524875</c:v>
                </c:pt>
                <c:pt idx="1436">
                  <c:v>3.719875</c:v>
                </c:pt>
                <c:pt idx="1437">
                  <c:v>5.44475</c:v>
                </c:pt>
                <c:pt idx="1438">
                  <c:v>4.5042999999999997</c:v>
                </c:pt>
                <c:pt idx="1439">
                  <c:v>2.3140000000000001</c:v>
                </c:pt>
                <c:pt idx="1440">
                  <c:v>1.042667</c:v>
                </c:pt>
                <c:pt idx="1441">
                  <c:v>0.90666659999999999</c:v>
                </c:pt>
                <c:pt idx="1442">
                  <c:v>1.07525</c:v>
                </c:pt>
                <c:pt idx="1443">
                  <c:v>1.1639999999999999</c:v>
                </c:pt>
                <c:pt idx="1444">
                  <c:v>1.209222</c:v>
                </c:pt>
                <c:pt idx="1445">
                  <c:v>1.0154000000000001</c:v>
                </c:pt>
                <c:pt idx="1446">
                  <c:v>0.95950000000000002</c:v>
                </c:pt>
                <c:pt idx="1447">
                  <c:v>1.218286</c:v>
                </c:pt>
                <c:pt idx="1448">
                  <c:v>1.1615</c:v>
                </c:pt>
                <c:pt idx="1449">
                  <c:v>1.2867139999999999</c:v>
                </c:pt>
                <c:pt idx="1450">
                  <c:v>1.45875</c:v>
                </c:pt>
                <c:pt idx="1451">
                  <c:v>1.613375</c:v>
                </c:pt>
                <c:pt idx="1452">
                  <c:v>1.6164000000000001</c:v>
                </c:pt>
                <c:pt idx="1453">
                  <c:v>1.5971249999999999</c:v>
                </c:pt>
                <c:pt idx="1454">
                  <c:v>1.78125</c:v>
                </c:pt>
                <c:pt idx="1455">
                  <c:v>2.2244999999999999</c:v>
                </c:pt>
                <c:pt idx="1456">
                  <c:v>2.6230000000000002</c:v>
                </c:pt>
                <c:pt idx="1457">
                  <c:v>2.7008749999999999</c:v>
                </c:pt>
                <c:pt idx="1458">
                  <c:v>3.1693750000000001</c:v>
                </c:pt>
                <c:pt idx="1459">
                  <c:v>3.5434000000000001</c:v>
                </c:pt>
                <c:pt idx="1460">
                  <c:v>3.5703999999999998</c:v>
                </c:pt>
                <c:pt idx="1461">
                  <c:v>3.105</c:v>
                </c:pt>
                <c:pt idx="1462">
                  <c:v>2.7207499999999998</c:v>
                </c:pt>
                <c:pt idx="1463">
                  <c:v>2.35175</c:v>
                </c:pt>
                <c:pt idx="1464">
                  <c:v>2.46225</c:v>
                </c:pt>
                <c:pt idx="1465">
                  <c:v>2.4472860000000001</c:v>
                </c:pt>
                <c:pt idx="1466">
                  <c:v>2.653667</c:v>
                </c:pt>
                <c:pt idx="1467">
                  <c:v>2.7501250000000002</c:v>
                </c:pt>
                <c:pt idx="1468">
                  <c:v>2.7263000000000002</c:v>
                </c:pt>
                <c:pt idx="1469">
                  <c:v>2.7869999999999999</c:v>
                </c:pt>
                <c:pt idx="1470">
                  <c:v>2.7062499999999998</c:v>
                </c:pt>
                <c:pt idx="1471">
                  <c:v>2.7927499999999998</c:v>
                </c:pt>
                <c:pt idx="1474">
                  <c:v>1.8434999999999999</c:v>
                </c:pt>
                <c:pt idx="1475">
                  <c:v>2.3181250000000002</c:v>
                </c:pt>
                <c:pt idx="1476">
                  <c:v>2.2094999999999998</c:v>
                </c:pt>
                <c:pt idx="1477">
                  <c:v>2.4432499999999999</c:v>
                </c:pt>
                <c:pt idx="1478">
                  <c:v>2.3446669999999998</c:v>
                </c:pt>
                <c:pt idx="1479">
                  <c:v>2.806</c:v>
                </c:pt>
                <c:pt idx="1480">
                  <c:v>2.4741430000000002</c:v>
                </c:pt>
                <c:pt idx="1481">
                  <c:v>1.569833</c:v>
                </c:pt>
                <c:pt idx="1482">
                  <c:v>2.3495710000000001</c:v>
                </c:pt>
                <c:pt idx="1483">
                  <c:v>2.6920000000000002</c:v>
                </c:pt>
                <c:pt idx="1484">
                  <c:v>1.921125</c:v>
                </c:pt>
                <c:pt idx="1485">
                  <c:v>1.823</c:v>
                </c:pt>
                <c:pt idx="1486">
                  <c:v>1.7121999999999999</c:v>
                </c:pt>
                <c:pt idx="1487">
                  <c:v>1.780125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44896.020833333299</c:v>
                </c:pt>
                <c:pt idx="1">
                  <c:v>44896.041666666701</c:v>
                </c:pt>
                <c:pt idx="2">
                  <c:v>44896.0625</c:v>
                </c:pt>
                <c:pt idx="3">
                  <c:v>44896.083333333299</c:v>
                </c:pt>
                <c:pt idx="4">
                  <c:v>44896.104166666701</c:v>
                </c:pt>
                <c:pt idx="5">
                  <c:v>44896.125</c:v>
                </c:pt>
                <c:pt idx="6">
                  <c:v>44896.145833333299</c:v>
                </c:pt>
                <c:pt idx="7">
                  <c:v>44896.166666666701</c:v>
                </c:pt>
                <c:pt idx="8">
                  <c:v>44896.1875</c:v>
                </c:pt>
                <c:pt idx="9">
                  <c:v>44896.208333333299</c:v>
                </c:pt>
                <c:pt idx="10">
                  <c:v>44896.229166666701</c:v>
                </c:pt>
                <c:pt idx="11">
                  <c:v>44896.25</c:v>
                </c:pt>
                <c:pt idx="12">
                  <c:v>44896.270833333299</c:v>
                </c:pt>
                <c:pt idx="13">
                  <c:v>44896.291666666701</c:v>
                </c:pt>
                <c:pt idx="14">
                  <c:v>44896.3125</c:v>
                </c:pt>
                <c:pt idx="15">
                  <c:v>44896.333333333299</c:v>
                </c:pt>
                <c:pt idx="16">
                  <c:v>44896.354166666701</c:v>
                </c:pt>
                <c:pt idx="17">
                  <c:v>44896.375</c:v>
                </c:pt>
                <c:pt idx="18">
                  <c:v>44896.395833333299</c:v>
                </c:pt>
                <c:pt idx="19">
                  <c:v>44896.416666666701</c:v>
                </c:pt>
                <c:pt idx="20">
                  <c:v>44896.4375</c:v>
                </c:pt>
                <c:pt idx="21">
                  <c:v>44896.458333333299</c:v>
                </c:pt>
                <c:pt idx="22">
                  <c:v>44896.479166666701</c:v>
                </c:pt>
                <c:pt idx="23">
                  <c:v>44896.5</c:v>
                </c:pt>
                <c:pt idx="24">
                  <c:v>44896.520833333299</c:v>
                </c:pt>
                <c:pt idx="25">
                  <c:v>44896.541666666701</c:v>
                </c:pt>
                <c:pt idx="26">
                  <c:v>44896.5625</c:v>
                </c:pt>
                <c:pt idx="27">
                  <c:v>44896.583333333299</c:v>
                </c:pt>
                <c:pt idx="28">
                  <c:v>44896.604166666701</c:v>
                </c:pt>
                <c:pt idx="29">
                  <c:v>44896.625</c:v>
                </c:pt>
                <c:pt idx="30">
                  <c:v>44896.645833333299</c:v>
                </c:pt>
                <c:pt idx="31">
                  <c:v>44896.666666666701</c:v>
                </c:pt>
                <c:pt idx="32">
                  <c:v>44896.6875</c:v>
                </c:pt>
                <c:pt idx="33">
                  <c:v>44896.708333333299</c:v>
                </c:pt>
                <c:pt idx="34">
                  <c:v>44896.729166666701</c:v>
                </c:pt>
                <c:pt idx="35">
                  <c:v>44896.75</c:v>
                </c:pt>
                <c:pt idx="36">
                  <c:v>44896.770833333299</c:v>
                </c:pt>
                <c:pt idx="37">
                  <c:v>44896.791666666701</c:v>
                </c:pt>
                <c:pt idx="38">
                  <c:v>44896.8125</c:v>
                </c:pt>
                <c:pt idx="39">
                  <c:v>44896.833333333299</c:v>
                </c:pt>
                <c:pt idx="40">
                  <c:v>44896.854166666701</c:v>
                </c:pt>
                <c:pt idx="41">
                  <c:v>44896.875</c:v>
                </c:pt>
                <c:pt idx="42">
                  <c:v>44896.895833333299</c:v>
                </c:pt>
                <c:pt idx="43">
                  <c:v>44896.916666666701</c:v>
                </c:pt>
                <c:pt idx="44">
                  <c:v>44896.9375</c:v>
                </c:pt>
                <c:pt idx="45">
                  <c:v>44896.958333333299</c:v>
                </c:pt>
                <c:pt idx="46">
                  <c:v>44896.979166666701</c:v>
                </c:pt>
                <c:pt idx="47">
                  <c:v>44897</c:v>
                </c:pt>
                <c:pt idx="48">
                  <c:v>44897.020833333299</c:v>
                </c:pt>
                <c:pt idx="49">
                  <c:v>44897.041666666701</c:v>
                </c:pt>
                <c:pt idx="50">
                  <c:v>44897.0625</c:v>
                </c:pt>
                <c:pt idx="51">
                  <c:v>44897.083333333299</c:v>
                </c:pt>
                <c:pt idx="52">
                  <c:v>44897.104166666701</c:v>
                </c:pt>
                <c:pt idx="53">
                  <c:v>44897.125</c:v>
                </c:pt>
                <c:pt idx="54">
                  <c:v>44897.145833333299</c:v>
                </c:pt>
                <c:pt idx="55">
                  <c:v>44897.166666666701</c:v>
                </c:pt>
                <c:pt idx="56">
                  <c:v>44897.1875</c:v>
                </c:pt>
                <c:pt idx="57">
                  <c:v>44897.208333333299</c:v>
                </c:pt>
                <c:pt idx="58">
                  <c:v>44897.229166666701</c:v>
                </c:pt>
                <c:pt idx="59">
                  <c:v>44897.25</c:v>
                </c:pt>
                <c:pt idx="60">
                  <c:v>44897.270833333299</c:v>
                </c:pt>
                <c:pt idx="61">
                  <c:v>44897.291666666701</c:v>
                </c:pt>
                <c:pt idx="62">
                  <c:v>44897.3125</c:v>
                </c:pt>
                <c:pt idx="63">
                  <c:v>44897.333333333299</c:v>
                </c:pt>
                <c:pt idx="64">
                  <c:v>44897.354166666701</c:v>
                </c:pt>
                <c:pt idx="65">
                  <c:v>44897.375</c:v>
                </c:pt>
                <c:pt idx="66">
                  <c:v>44897.395833333299</c:v>
                </c:pt>
                <c:pt idx="67">
                  <c:v>44897.416666666701</c:v>
                </c:pt>
                <c:pt idx="68">
                  <c:v>44897.4375</c:v>
                </c:pt>
                <c:pt idx="69">
                  <c:v>44897.458333333299</c:v>
                </c:pt>
                <c:pt idx="70">
                  <c:v>44897.479166666701</c:v>
                </c:pt>
                <c:pt idx="71">
                  <c:v>44897.5</c:v>
                </c:pt>
                <c:pt idx="72">
                  <c:v>44897.520833333299</c:v>
                </c:pt>
                <c:pt idx="73">
                  <c:v>44897.541666666701</c:v>
                </c:pt>
                <c:pt idx="74">
                  <c:v>44897.5625</c:v>
                </c:pt>
                <c:pt idx="75">
                  <c:v>44897.583333333299</c:v>
                </c:pt>
                <c:pt idx="76">
                  <c:v>44897.604166666701</c:v>
                </c:pt>
                <c:pt idx="77">
                  <c:v>44897.625</c:v>
                </c:pt>
                <c:pt idx="78">
                  <c:v>44897.645833333299</c:v>
                </c:pt>
                <c:pt idx="79">
                  <c:v>44897.666666666701</c:v>
                </c:pt>
                <c:pt idx="80">
                  <c:v>44897.6875</c:v>
                </c:pt>
                <c:pt idx="81">
                  <c:v>44897.708333333299</c:v>
                </c:pt>
                <c:pt idx="82">
                  <c:v>44897.729166666701</c:v>
                </c:pt>
                <c:pt idx="83">
                  <c:v>44897.75</c:v>
                </c:pt>
                <c:pt idx="84">
                  <c:v>44897.770833333299</c:v>
                </c:pt>
                <c:pt idx="85">
                  <c:v>44897.791666666701</c:v>
                </c:pt>
                <c:pt idx="86">
                  <c:v>44897.8125</c:v>
                </c:pt>
                <c:pt idx="87">
                  <c:v>44897.833333333299</c:v>
                </c:pt>
                <c:pt idx="88">
                  <c:v>44897.854166666701</c:v>
                </c:pt>
                <c:pt idx="89">
                  <c:v>44897.875</c:v>
                </c:pt>
                <c:pt idx="90">
                  <c:v>44897.895833333299</c:v>
                </c:pt>
                <c:pt idx="91">
                  <c:v>44897.916666666701</c:v>
                </c:pt>
                <c:pt idx="92">
                  <c:v>44897.9375</c:v>
                </c:pt>
                <c:pt idx="93">
                  <c:v>44897.958333333299</c:v>
                </c:pt>
                <c:pt idx="94">
                  <c:v>44897.979166666701</c:v>
                </c:pt>
                <c:pt idx="95">
                  <c:v>44898</c:v>
                </c:pt>
                <c:pt idx="96">
                  <c:v>44898.020833333299</c:v>
                </c:pt>
                <c:pt idx="97">
                  <c:v>44898.041666666701</c:v>
                </c:pt>
                <c:pt idx="98">
                  <c:v>44898.0625</c:v>
                </c:pt>
                <c:pt idx="99">
                  <c:v>44898.083333333299</c:v>
                </c:pt>
                <c:pt idx="100">
                  <c:v>44898.104166666701</c:v>
                </c:pt>
                <c:pt idx="101">
                  <c:v>44898.125</c:v>
                </c:pt>
                <c:pt idx="102">
                  <c:v>44898.145833333299</c:v>
                </c:pt>
                <c:pt idx="103">
                  <c:v>44898.166666666701</c:v>
                </c:pt>
                <c:pt idx="104">
                  <c:v>44898.1875</c:v>
                </c:pt>
                <c:pt idx="105">
                  <c:v>44898.208333333299</c:v>
                </c:pt>
                <c:pt idx="106">
                  <c:v>44898.229166666701</c:v>
                </c:pt>
                <c:pt idx="107">
                  <c:v>44898.25</c:v>
                </c:pt>
                <c:pt idx="108">
                  <c:v>44898.270833333299</c:v>
                </c:pt>
                <c:pt idx="109">
                  <c:v>44898.291666666701</c:v>
                </c:pt>
                <c:pt idx="110">
                  <c:v>44898.3125</c:v>
                </c:pt>
                <c:pt idx="111">
                  <c:v>44898.333333333299</c:v>
                </c:pt>
                <c:pt idx="112">
                  <c:v>44898.354166666701</c:v>
                </c:pt>
                <c:pt idx="113">
                  <c:v>44898.375</c:v>
                </c:pt>
                <c:pt idx="114">
                  <c:v>44898.395833333299</c:v>
                </c:pt>
                <c:pt idx="115">
                  <c:v>44898.416666666701</c:v>
                </c:pt>
                <c:pt idx="116">
                  <c:v>44898.4375</c:v>
                </c:pt>
                <c:pt idx="117">
                  <c:v>44898.458333333299</c:v>
                </c:pt>
                <c:pt idx="118">
                  <c:v>44898.479166666701</c:v>
                </c:pt>
                <c:pt idx="119">
                  <c:v>44898.5</c:v>
                </c:pt>
                <c:pt idx="120">
                  <c:v>44898.520833333299</c:v>
                </c:pt>
                <c:pt idx="121">
                  <c:v>44898.541666666701</c:v>
                </c:pt>
                <c:pt idx="122">
                  <c:v>44898.5625</c:v>
                </c:pt>
                <c:pt idx="123">
                  <c:v>44898.583333333299</c:v>
                </c:pt>
                <c:pt idx="124">
                  <c:v>44898.604166666701</c:v>
                </c:pt>
                <c:pt idx="125">
                  <c:v>44898.625</c:v>
                </c:pt>
                <c:pt idx="126">
                  <c:v>44898.645833333299</c:v>
                </c:pt>
                <c:pt idx="127">
                  <c:v>44898.666666666701</c:v>
                </c:pt>
                <c:pt idx="128">
                  <c:v>44898.6875</c:v>
                </c:pt>
                <c:pt idx="129">
                  <c:v>44898.708333333299</c:v>
                </c:pt>
                <c:pt idx="130">
                  <c:v>44898.729166666701</c:v>
                </c:pt>
                <c:pt idx="131">
                  <c:v>44898.75</c:v>
                </c:pt>
                <c:pt idx="132">
                  <c:v>44898.770833333299</c:v>
                </c:pt>
                <c:pt idx="133">
                  <c:v>44898.791666666701</c:v>
                </c:pt>
                <c:pt idx="134">
                  <c:v>44898.8125</c:v>
                </c:pt>
                <c:pt idx="135">
                  <c:v>44898.833333333299</c:v>
                </c:pt>
                <c:pt idx="136">
                  <c:v>44898.854166666701</c:v>
                </c:pt>
                <c:pt idx="137">
                  <c:v>44898.875</c:v>
                </c:pt>
                <c:pt idx="138">
                  <c:v>44898.895833333299</c:v>
                </c:pt>
                <c:pt idx="139">
                  <c:v>44898.916666666701</c:v>
                </c:pt>
                <c:pt idx="140">
                  <c:v>44898.9375</c:v>
                </c:pt>
                <c:pt idx="141">
                  <c:v>44898.958333333299</c:v>
                </c:pt>
                <c:pt idx="142">
                  <c:v>44898.979166666701</c:v>
                </c:pt>
                <c:pt idx="143">
                  <c:v>44899</c:v>
                </c:pt>
                <c:pt idx="144">
                  <c:v>44899.020833333299</c:v>
                </c:pt>
                <c:pt idx="145">
                  <c:v>44899.041666666701</c:v>
                </c:pt>
                <c:pt idx="146">
                  <c:v>44899.0625</c:v>
                </c:pt>
                <c:pt idx="147">
                  <c:v>44899.083333333299</c:v>
                </c:pt>
                <c:pt idx="148">
                  <c:v>44899.104166666701</c:v>
                </c:pt>
                <c:pt idx="149">
                  <c:v>44899.125</c:v>
                </c:pt>
                <c:pt idx="150">
                  <c:v>44899.145833333299</c:v>
                </c:pt>
                <c:pt idx="151">
                  <c:v>44899.166666666701</c:v>
                </c:pt>
                <c:pt idx="152">
                  <c:v>44899.1875</c:v>
                </c:pt>
                <c:pt idx="153">
                  <c:v>44899.208333333299</c:v>
                </c:pt>
                <c:pt idx="154">
                  <c:v>44899.229166666701</c:v>
                </c:pt>
                <c:pt idx="155">
                  <c:v>44899.25</c:v>
                </c:pt>
                <c:pt idx="156">
                  <c:v>44899.270833333299</c:v>
                </c:pt>
                <c:pt idx="157">
                  <c:v>44899.291666666701</c:v>
                </c:pt>
                <c:pt idx="158">
                  <c:v>44899.3125</c:v>
                </c:pt>
                <c:pt idx="159">
                  <c:v>44899.333333333299</c:v>
                </c:pt>
                <c:pt idx="160">
                  <c:v>44899.354166666701</c:v>
                </c:pt>
                <c:pt idx="161">
                  <c:v>44899.375</c:v>
                </c:pt>
                <c:pt idx="162">
                  <c:v>44899.395833333299</c:v>
                </c:pt>
                <c:pt idx="163">
                  <c:v>44899.416666666701</c:v>
                </c:pt>
                <c:pt idx="164">
                  <c:v>44899.4375</c:v>
                </c:pt>
                <c:pt idx="165">
                  <c:v>44899.458333333299</c:v>
                </c:pt>
                <c:pt idx="166">
                  <c:v>44899.479166666701</c:v>
                </c:pt>
                <c:pt idx="167">
                  <c:v>44899.5</c:v>
                </c:pt>
                <c:pt idx="168">
                  <c:v>44899.520833333299</c:v>
                </c:pt>
                <c:pt idx="169">
                  <c:v>44899.541666666701</c:v>
                </c:pt>
                <c:pt idx="170">
                  <c:v>44899.5625</c:v>
                </c:pt>
                <c:pt idx="171">
                  <c:v>44899.583333333299</c:v>
                </c:pt>
                <c:pt idx="172">
                  <c:v>44899.604166666701</c:v>
                </c:pt>
                <c:pt idx="173">
                  <c:v>44899.625</c:v>
                </c:pt>
                <c:pt idx="174">
                  <c:v>44899.645833333299</c:v>
                </c:pt>
                <c:pt idx="175">
                  <c:v>44899.666666666701</c:v>
                </c:pt>
                <c:pt idx="176">
                  <c:v>44899.6875</c:v>
                </c:pt>
                <c:pt idx="177">
                  <c:v>44899.708333333299</c:v>
                </c:pt>
                <c:pt idx="178">
                  <c:v>44899.729166666701</c:v>
                </c:pt>
                <c:pt idx="179">
                  <c:v>44899.75</c:v>
                </c:pt>
                <c:pt idx="180">
                  <c:v>44899.770833333299</c:v>
                </c:pt>
                <c:pt idx="181">
                  <c:v>44899.791666666701</c:v>
                </c:pt>
                <c:pt idx="182">
                  <c:v>44899.8125</c:v>
                </c:pt>
                <c:pt idx="183">
                  <c:v>44899.833333333299</c:v>
                </c:pt>
                <c:pt idx="184">
                  <c:v>44899.854166666701</c:v>
                </c:pt>
                <c:pt idx="185">
                  <c:v>44899.875</c:v>
                </c:pt>
                <c:pt idx="186">
                  <c:v>44899.895833333299</c:v>
                </c:pt>
                <c:pt idx="187">
                  <c:v>44899.916666666701</c:v>
                </c:pt>
                <c:pt idx="188">
                  <c:v>44899.9375</c:v>
                </c:pt>
                <c:pt idx="189">
                  <c:v>44899.958333333299</c:v>
                </c:pt>
                <c:pt idx="190">
                  <c:v>44899.979166666701</c:v>
                </c:pt>
                <c:pt idx="191">
                  <c:v>44900</c:v>
                </c:pt>
                <c:pt idx="192">
                  <c:v>44900.020833333299</c:v>
                </c:pt>
                <c:pt idx="193">
                  <c:v>44900.041666666701</c:v>
                </c:pt>
                <c:pt idx="194">
                  <c:v>44900.0625</c:v>
                </c:pt>
                <c:pt idx="195">
                  <c:v>44900.083333333299</c:v>
                </c:pt>
                <c:pt idx="196">
                  <c:v>44900.104166666701</c:v>
                </c:pt>
                <c:pt idx="197">
                  <c:v>44900.125</c:v>
                </c:pt>
                <c:pt idx="198">
                  <c:v>44900.145833333299</c:v>
                </c:pt>
                <c:pt idx="199">
                  <c:v>44900.166666666701</c:v>
                </c:pt>
                <c:pt idx="200">
                  <c:v>44900.1875</c:v>
                </c:pt>
                <c:pt idx="201">
                  <c:v>44900.208333333299</c:v>
                </c:pt>
                <c:pt idx="202">
                  <c:v>44900.229166666701</c:v>
                </c:pt>
                <c:pt idx="203">
                  <c:v>44900.25</c:v>
                </c:pt>
                <c:pt idx="204">
                  <c:v>44900.270833333299</c:v>
                </c:pt>
                <c:pt idx="205">
                  <c:v>44900.291666666701</c:v>
                </c:pt>
                <c:pt idx="206">
                  <c:v>44900.3125</c:v>
                </c:pt>
                <c:pt idx="207">
                  <c:v>44900.333333333299</c:v>
                </c:pt>
                <c:pt idx="208">
                  <c:v>44900.354166666701</c:v>
                </c:pt>
                <c:pt idx="209">
                  <c:v>44900.375</c:v>
                </c:pt>
                <c:pt idx="210">
                  <c:v>44900.395833333299</c:v>
                </c:pt>
                <c:pt idx="211">
                  <c:v>44900.416666666701</c:v>
                </c:pt>
                <c:pt idx="212">
                  <c:v>44900.4375</c:v>
                </c:pt>
                <c:pt idx="213">
                  <c:v>44900.458333333299</c:v>
                </c:pt>
                <c:pt idx="214">
                  <c:v>44900.479166666701</c:v>
                </c:pt>
                <c:pt idx="215">
                  <c:v>44900.5</c:v>
                </c:pt>
                <c:pt idx="216">
                  <c:v>44900.520833333299</c:v>
                </c:pt>
                <c:pt idx="217">
                  <c:v>44900.541666666701</c:v>
                </c:pt>
                <c:pt idx="218">
                  <c:v>44900.5625</c:v>
                </c:pt>
                <c:pt idx="219">
                  <c:v>44900.583333333299</c:v>
                </c:pt>
                <c:pt idx="220">
                  <c:v>44900.604166666701</c:v>
                </c:pt>
                <c:pt idx="221">
                  <c:v>44900.625</c:v>
                </c:pt>
                <c:pt idx="222">
                  <c:v>44900.645833333299</c:v>
                </c:pt>
                <c:pt idx="223">
                  <c:v>44900.666666666701</c:v>
                </c:pt>
                <c:pt idx="224">
                  <c:v>44900.6875</c:v>
                </c:pt>
                <c:pt idx="225">
                  <c:v>44900.708333333299</c:v>
                </c:pt>
                <c:pt idx="226">
                  <c:v>44900.729166666701</c:v>
                </c:pt>
                <c:pt idx="227">
                  <c:v>44900.75</c:v>
                </c:pt>
                <c:pt idx="228">
                  <c:v>44900.770833333299</c:v>
                </c:pt>
                <c:pt idx="229">
                  <c:v>44900.791666666701</c:v>
                </c:pt>
                <c:pt idx="230">
                  <c:v>44900.8125</c:v>
                </c:pt>
                <c:pt idx="231">
                  <c:v>44900.833333333299</c:v>
                </c:pt>
                <c:pt idx="232">
                  <c:v>44900.854166666701</c:v>
                </c:pt>
                <c:pt idx="233">
                  <c:v>44900.875</c:v>
                </c:pt>
                <c:pt idx="234">
                  <c:v>44900.895833333299</c:v>
                </c:pt>
                <c:pt idx="235">
                  <c:v>44900.916666666701</c:v>
                </c:pt>
                <c:pt idx="236">
                  <c:v>44900.9375</c:v>
                </c:pt>
                <c:pt idx="237">
                  <c:v>44900.958333333299</c:v>
                </c:pt>
                <c:pt idx="238">
                  <c:v>44900.979166666701</c:v>
                </c:pt>
                <c:pt idx="239">
                  <c:v>44901</c:v>
                </c:pt>
                <c:pt idx="240">
                  <c:v>44901.020833333299</c:v>
                </c:pt>
                <c:pt idx="241">
                  <c:v>44901.041666666701</c:v>
                </c:pt>
                <c:pt idx="242">
                  <c:v>44901.0625</c:v>
                </c:pt>
                <c:pt idx="243">
                  <c:v>44901.083333333299</c:v>
                </c:pt>
                <c:pt idx="244">
                  <c:v>44901.104166666701</c:v>
                </c:pt>
                <c:pt idx="245">
                  <c:v>44901.125</c:v>
                </c:pt>
                <c:pt idx="246">
                  <c:v>44901.145833333299</c:v>
                </c:pt>
                <c:pt idx="247">
                  <c:v>44901.166666666701</c:v>
                </c:pt>
                <c:pt idx="248">
                  <c:v>44901.1875</c:v>
                </c:pt>
                <c:pt idx="249">
                  <c:v>44901.208333333299</c:v>
                </c:pt>
                <c:pt idx="250">
                  <c:v>44901.229166666701</c:v>
                </c:pt>
                <c:pt idx="251">
                  <c:v>44901.25</c:v>
                </c:pt>
                <c:pt idx="252">
                  <c:v>44901.270833333299</c:v>
                </c:pt>
                <c:pt idx="253">
                  <c:v>44901.291666666701</c:v>
                </c:pt>
                <c:pt idx="254">
                  <c:v>44901.3125</c:v>
                </c:pt>
                <c:pt idx="255">
                  <c:v>44901.333333333299</c:v>
                </c:pt>
                <c:pt idx="256">
                  <c:v>44901.354166666701</c:v>
                </c:pt>
                <c:pt idx="257">
                  <c:v>44901.375</c:v>
                </c:pt>
                <c:pt idx="258">
                  <c:v>44901.395833333299</c:v>
                </c:pt>
                <c:pt idx="259">
                  <c:v>44901.416666666701</c:v>
                </c:pt>
                <c:pt idx="260">
                  <c:v>44901.4375</c:v>
                </c:pt>
                <c:pt idx="261">
                  <c:v>44901.458333333299</c:v>
                </c:pt>
                <c:pt idx="262">
                  <c:v>44901.479166666701</c:v>
                </c:pt>
                <c:pt idx="263">
                  <c:v>44901.5</c:v>
                </c:pt>
                <c:pt idx="264">
                  <c:v>44901.520833333299</c:v>
                </c:pt>
                <c:pt idx="265">
                  <c:v>44901.541666666701</c:v>
                </c:pt>
                <c:pt idx="266">
                  <c:v>44901.5625</c:v>
                </c:pt>
                <c:pt idx="267">
                  <c:v>44901.583333333299</c:v>
                </c:pt>
                <c:pt idx="268">
                  <c:v>44901.604166666701</c:v>
                </c:pt>
                <c:pt idx="269">
                  <c:v>44901.625</c:v>
                </c:pt>
                <c:pt idx="270">
                  <c:v>44901.645833333299</c:v>
                </c:pt>
                <c:pt idx="271">
                  <c:v>44901.666666666701</c:v>
                </c:pt>
                <c:pt idx="272">
                  <c:v>44901.6875</c:v>
                </c:pt>
                <c:pt idx="273">
                  <c:v>44901.708333333299</c:v>
                </c:pt>
                <c:pt idx="274">
                  <c:v>44901.729166666701</c:v>
                </c:pt>
                <c:pt idx="275">
                  <c:v>44901.75</c:v>
                </c:pt>
                <c:pt idx="276">
                  <c:v>44901.770833333299</c:v>
                </c:pt>
                <c:pt idx="277">
                  <c:v>44901.791666666701</c:v>
                </c:pt>
                <c:pt idx="278">
                  <c:v>44901.8125</c:v>
                </c:pt>
                <c:pt idx="279">
                  <c:v>44901.833333333299</c:v>
                </c:pt>
                <c:pt idx="280">
                  <c:v>44901.854166666701</c:v>
                </c:pt>
                <c:pt idx="281">
                  <c:v>44901.875</c:v>
                </c:pt>
                <c:pt idx="282">
                  <c:v>44901.895833333299</c:v>
                </c:pt>
                <c:pt idx="283">
                  <c:v>44901.916666666701</c:v>
                </c:pt>
                <c:pt idx="284">
                  <c:v>44901.9375</c:v>
                </c:pt>
                <c:pt idx="285">
                  <c:v>44901.958333333299</c:v>
                </c:pt>
                <c:pt idx="286">
                  <c:v>44901.979166666701</c:v>
                </c:pt>
                <c:pt idx="287">
                  <c:v>44902</c:v>
                </c:pt>
                <c:pt idx="288">
                  <c:v>44902.020833333299</c:v>
                </c:pt>
                <c:pt idx="289">
                  <c:v>44902.041666666701</c:v>
                </c:pt>
                <c:pt idx="290">
                  <c:v>44902.0625</c:v>
                </c:pt>
                <c:pt idx="291">
                  <c:v>44902.083333333299</c:v>
                </c:pt>
                <c:pt idx="292">
                  <c:v>44902.104166666701</c:v>
                </c:pt>
                <c:pt idx="293">
                  <c:v>44902.125</c:v>
                </c:pt>
                <c:pt idx="294">
                  <c:v>44902.145833333299</c:v>
                </c:pt>
                <c:pt idx="295">
                  <c:v>44902.166666666701</c:v>
                </c:pt>
                <c:pt idx="296">
                  <c:v>44902.1875</c:v>
                </c:pt>
                <c:pt idx="297">
                  <c:v>44902.208333333299</c:v>
                </c:pt>
                <c:pt idx="298">
                  <c:v>44902.229166666701</c:v>
                </c:pt>
                <c:pt idx="299">
                  <c:v>44902.25</c:v>
                </c:pt>
                <c:pt idx="300">
                  <c:v>44902.270833333299</c:v>
                </c:pt>
                <c:pt idx="301">
                  <c:v>44902.291666666701</c:v>
                </c:pt>
                <c:pt idx="302">
                  <c:v>44902.3125</c:v>
                </c:pt>
                <c:pt idx="303">
                  <c:v>44902.333333333299</c:v>
                </c:pt>
                <c:pt idx="304">
                  <c:v>44902.354166666701</c:v>
                </c:pt>
                <c:pt idx="305">
                  <c:v>44902.375</c:v>
                </c:pt>
                <c:pt idx="306">
                  <c:v>44902.395833333299</c:v>
                </c:pt>
                <c:pt idx="307">
                  <c:v>44902.416666666701</c:v>
                </c:pt>
                <c:pt idx="308">
                  <c:v>44902.4375</c:v>
                </c:pt>
                <c:pt idx="309">
                  <c:v>44902.458333333299</c:v>
                </c:pt>
                <c:pt idx="310">
                  <c:v>44902.479166666701</c:v>
                </c:pt>
                <c:pt idx="311">
                  <c:v>44902.5</c:v>
                </c:pt>
                <c:pt idx="312">
                  <c:v>44902.520833333299</c:v>
                </c:pt>
                <c:pt idx="313">
                  <c:v>44902.541666666701</c:v>
                </c:pt>
                <c:pt idx="314">
                  <c:v>44902.5625</c:v>
                </c:pt>
                <c:pt idx="315">
                  <c:v>44902.583333333299</c:v>
                </c:pt>
                <c:pt idx="316">
                  <c:v>44902.604166666701</c:v>
                </c:pt>
                <c:pt idx="317">
                  <c:v>44902.625</c:v>
                </c:pt>
                <c:pt idx="318">
                  <c:v>44902.645833333299</c:v>
                </c:pt>
                <c:pt idx="319">
                  <c:v>44902.666666666701</c:v>
                </c:pt>
                <c:pt idx="320">
                  <c:v>44902.6875</c:v>
                </c:pt>
                <c:pt idx="321">
                  <c:v>44902.708333333299</c:v>
                </c:pt>
                <c:pt idx="322">
                  <c:v>44902.729166666701</c:v>
                </c:pt>
                <c:pt idx="323">
                  <c:v>44902.75</c:v>
                </c:pt>
                <c:pt idx="324">
                  <c:v>44902.770833333299</c:v>
                </c:pt>
                <c:pt idx="325">
                  <c:v>44902.791666666701</c:v>
                </c:pt>
                <c:pt idx="326">
                  <c:v>44902.8125</c:v>
                </c:pt>
                <c:pt idx="327">
                  <c:v>44902.833333333299</c:v>
                </c:pt>
                <c:pt idx="328">
                  <c:v>44902.854166666701</c:v>
                </c:pt>
                <c:pt idx="329">
                  <c:v>44902.875</c:v>
                </c:pt>
                <c:pt idx="330">
                  <c:v>44902.895833333299</c:v>
                </c:pt>
                <c:pt idx="331">
                  <c:v>44902.916666666701</c:v>
                </c:pt>
                <c:pt idx="332">
                  <c:v>44902.9375</c:v>
                </c:pt>
                <c:pt idx="333">
                  <c:v>44902.958333333299</c:v>
                </c:pt>
                <c:pt idx="334">
                  <c:v>44902.979166666701</c:v>
                </c:pt>
                <c:pt idx="335">
                  <c:v>44903</c:v>
                </c:pt>
                <c:pt idx="336">
                  <c:v>44903.020833333299</c:v>
                </c:pt>
                <c:pt idx="337">
                  <c:v>44903.041666666701</c:v>
                </c:pt>
                <c:pt idx="338">
                  <c:v>44903.0625</c:v>
                </c:pt>
                <c:pt idx="339">
                  <c:v>44903.083333333299</c:v>
                </c:pt>
                <c:pt idx="340">
                  <c:v>44903.104166666701</c:v>
                </c:pt>
                <c:pt idx="341">
                  <c:v>44903.125</c:v>
                </c:pt>
                <c:pt idx="342">
                  <c:v>44903.145833333299</c:v>
                </c:pt>
                <c:pt idx="343">
                  <c:v>44903.166666666701</c:v>
                </c:pt>
                <c:pt idx="344">
                  <c:v>44903.1875</c:v>
                </c:pt>
                <c:pt idx="345">
                  <c:v>44903.208333333299</c:v>
                </c:pt>
                <c:pt idx="346">
                  <c:v>44903.229166666701</c:v>
                </c:pt>
                <c:pt idx="347">
                  <c:v>44903.25</c:v>
                </c:pt>
                <c:pt idx="348">
                  <c:v>44903.270833333299</c:v>
                </c:pt>
                <c:pt idx="349">
                  <c:v>44903.291666666701</c:v>
                </c:pt>
                <c:pt idx="350">
                  <c:v>44903.3125</c:v>
                </c:pt>
                <c:pt idx="351">
                  <c:v>44903.333333333299</c:v>
                </c:pt>
                <c:pt idx="352">
                  <c:v>44903.354166666701</c:v>
                </c:pt>
                <c:pt idx="353">
                  <c:v>44903.375</c:v>
                </c:pt>
                <c:pt idx="354">
                  <c:v>44903.395833333299</c:v>
                </c:pt>
                <c:pt idx="355">
                  <c:v>44903.416666666701</c:v>
                </c:pt>
                <c:pt idx="356">
                  <c:v>44903.4375</c:v>
                </c:pt>
                <c:pt idx="357">
                  <c:v>44903.458333333299</c:v>
                </c:pt>
                <c:pt idx="358">
                  <c:v>44903.479166666701</c:v>
                </c:pt>
                <c:pt idx="359">
                  <c:v>44903.5</c:v>
                </c:pt>
                <c:pt idx="360">
                  <c:v>44903.520833333299</c:v>
                </c:pt>
                <c:pt idx="361">
                  <c:v>44903.541666666701</c:v>
                </c:pt>
                <c:pt idx="362">
                  <c:v>44903.5625</c:v>
                </c:pt>
                <c:pt idx="363">
                  <c:v>44903.583333333299</c:v>
                </c:pt>
                <c:pt idx="364">
                  <c:v>44903.604166666701</c:v>
                </c:pt>
                <c:pt idx="365">
                  <c:v>44903.625</c:v>
                </c:pt>
                <c:pt idx="366">
                  <c:v>44903.645833333299</c:v>
                </c:pt>
                <c:pt idx="367">
                  <c:v>44903.666666666701</c:v>
                </c:pt>
                <c:pt idx="368">
                  <c:v>44903.6875</c:v>
                </c:pt>
                <c:pt idx="369">
                  <c:v>44903.708333333299</c:v>
                </c:pt>
                <c:pt idx="370">
                  <c:v>44903.729166666701</c:v>
                </c:pt>
                <c:pt idx="371">
                  <c:v>44903.75</c:v>
                </c:pt>
                <c:pt idx="372">
                  <c:v>44903.770833333299</c:v>
                </c:pt>
                <c:pt idx="373">
                  <c:v>44903.791666666701</c:v>
                </c:pt>
                <c:pt idx="374">
                  <c:v>44903.8125</c:v>
                </c:pt>
                <c:pt idx="375">
                  <c:v>44903.833333333299</c:v>
                </c:pt>
                <c:pt idx="376">
                  <c:v>44903.854166666701</c:v>
                </c:pt>
                <c:pt idx="377">
                  <c:v>44903.875</c:v>
                </c:pt>
                <c:pt idx="378">
                  <c:v>44903.895833333299</c:v>
                </c:pt>
                <c:pt idx="379">
                  <c:v>44903.916666666701</c:v>
                </c:pt>
                <c:pt idx="380">
                  <c:v>44903.9375</c:v>
                </c:pt>
                <c:pt idx="381">
                  <c:v>44903.958333333299</c:v>
                </c:pt>
                <c:pt idx="382">
                  <c:v>44903.979166666701</c:v>
                </c:pt>
                <c:pt idx="383">
                  <c:v>44904</c:v>
                </c:pt>
                <c:pt idx="384">
                  <c:v>44904.020833333299</c:v>
                </c:pt>
                <c:pt idx="385">
                  <c:v>44904.041666666701</c:v>
                </c:pt>
                <c:pt idx="386">
                  <c:v>44904.0625</c:v>
                </c:pt>
                <c:pt idx="387">
                  <c:v>44904.083333333299</c:v>
                </c:pt>
                <c:pt idx="388">
                  <c:v>44904.104166666701</c:v>
                </c:pt>
                <c:pt idx="389">
                  <c:v>44904.125</c:v>
                </c:pt>
                <c:pt idx="390">
                  <c:v>44904.145833333299</c:v>
                </c:pt>
                <c:pt idx="391">
                  <c:v>44904.166666666701</c:v>
                </c:pt>
                <c:pt idx="392">
                  <c:v>44904.1875</c:v>
                </c:pt>
                <c:pt idx="393">
                  <c:v>44904.208333333299</c:v>
                </c:pt>
                <c:pt idx="394">
                  <c:v>44904.229166666701</c:v>
                </c:pt>
                <c:pt idx="395">
                  <c:v>44904.25</c:v>
                </c:pt>
                <c:pt idx="396">
                  <c:v>44904.270833333299</c:v>
                </c:pt>
                <c:pt idx="397">
                  <c:v>44904.291666666701</c:v>
                </c:pt>
                <c:pt idx="398">
                  <c:v>44904.3125</c:v>
                </c:pt>
                <c:pt idx="399">
                  <c:v>44904.333333333299</c:v>
                </c:pt>
                <c:pt idx="400">
                  <c:v>44904.354166666701</c:v>
                </c:pt>
                <c:pt idx="401">
                  <c:v>44904.375</c:v>
                </c:pt>
                <c:pt idx="402">
                  <c:v>44904.395833333299</c:v>
                </c:pt>
                <c:pt idx="403">
                  <c:v>44904.416666666701</c:v>
                </c:pt>
                <c:pt idx="404">
                  <c:v>44904.4375</c:v>
                </c:pt>
                <c:pt idx="405">
                  <c:v>44904.458333333299</c:v>
                </c:pt>
                <c:pt idx="406">
                  <c:v>44904.479166666701</c:v>
                </c:pt>
                <c:pt idx="407">
                  <c:v>44904.5</c:v>
                </c:pt>
                <c:pt idx="408">
                  <c:v>44904.520833333299</c:v>
                </c:pt>
                <c:pt idx="409">
                  <c:v>44904.541666666701</c:v>
                </c:pt>
                <c:pt idx="410">
                  <c:v>44904.5625</c:v>
                </c:pt>
                <c:pt idx="411">
                  <c:v>44904.583333333299</c:v>
                </c:pt>
                <c:pt idx="412">
                  <c:v>44904.604166666701</c:v>
                </c:pt>
                <c:pt idx="413">
                  <c:v>44904.625</c:v>
                </c:pt>
                <c:pt idx="414">
                  <c:v>44904.645833333299</c:v>
                </c:pt>
                <c:pt idx="415">
                  <c:v>44904.666666666701</c:v>
                </c:pt>
                <c:pt idx="416">
                  <c:v>44904.6875</c:v>
                </c:pt>
                <c:pt idx="417">
                  <c:v>44904.708333333299</c:v>
                </c:pt>
                <c:pt idx="418">
                  <c:v>44904.729166666701</c:v>
                </c:pt>
                <c:pt idx="419">
                  <c:v>44904.75</c:v>
                </c:pt>
                <c:pt idx="420">
                  <c:v>44904.770833333299</c:v>
                </c:pt>
                <c:pt idx="421">
                  <c:v>44904.791666666701</c:v>
                </c:pt>
                <c:pt idx="422">
                  <c:v>44904.8125</c:v>
                </c:pt>
                <c:pt idx="423">
                  <c:v>44904.833333333299</c:v>
                </c:pt>
                <c:pt idx="424">
                  <c:v>44904.854166666701</c:v>
                </c:pt>
                <c:pt idx="425">
                  <c:v>44904.875</c:v>
                </c:pt>
                <c:pt idx="426">
                  <c:v>44904.895833333299</c:v>
                </c:pt>
                <c:pt idx="427">
                  <c:v>44904.916666666701</c:v>
                </c:pt>
                <c:pt idx="428">
                  <c:v>44904.9375</c:v>
                </c:pt>
                <c:pt idx="429">
                  <c:v>44904.958333333299</c:v>
                </c:pt>
                <c:pt idx="430">
                  <c:v>44904.979166666701</c:v>
                </c:pt>
                <c:pt idx="431">
                  <c:v>44905</c:v>
                </c:pt>
                <c:pt idx="432">
                  <c:v>44905.020833333299</c:v>
                </c:pt>
                <c:pt idx="433">
                  <c:v>44905.041666666701</c:v>
                </c:pt>
                <c:pt idx="434">
                  <c:v>44905.0625</c:v>
                </c:pt>
                <c:pt idx="435">
                  <c:v>44905.083333333299</c:v>
                </c:pt>
                <c:pt idx="436">
                  <c:v>44905.104166666701</c:v>
                </c:pt>
                <c:pt idx="437">
                  <c:v>44905.125</c:v>
                </c:pt>
                <c:pt idx="438">
                  <c:v>44905.145833333299</c:v>
                </c:pt>
                <c:pt idx="439">
                  <c:v>44905.166666666701</c:v>
                </c:pt>
                <c:pt idx="440">
                  <c:v>44905.1875</c:v>
                </c:pt>
                <c:pt idx="441">
                  <c:v>44905.208333333299</c:v>
                </c:pt>
                <c:pt idx="442">
                  <c:v>44905.229166666701</c:v>
                </c:pt>
                <c:pt idx="443">
                  <c:v>44905.25</c:v>
                </c:pt>
                <c:pt idx="444">
                  <c:v>44905.270833333299</c:v>
                </c:pt>
                <c:pt idx="445">
                  <c:v>44905.291666666701</c:v>
                </c:pt>
                <c:pt idx="446">
                  <c:v>44905.3125</c:v>
                </c:pt>
                <c:pt idx="447">
                  <c:v>44905.333333333299</c:v>
                </c:pt>
                <c:pt idx="448">
                  <c:v>44905.354166666701</c:v>
                </c:pt>
                <c:pt idx="449">
                  <c:v>44905.375</c:v>
                </c:pt>
                <c:pt idx="450">
                  <c:v>44905.395833333299</c:v>
                </c:pt>
                <c:pt idx="451">
                  <c:v>44905.416666666701</c:v>
                </c:pt>
                <c:pt idx="452">
                  <c:v>44905.4375</c:v>
                </c:pt>
                <c:pt idx="453">
                  <c:v>44905.458333333299</c:v>
                </c:pt>
                <c:pt idx="454">
                  <c:v>44905.479166666701</c:v>
                </c:pt>
                <c:pt idx="455">
                  <c:v>44905.5</c:v>
                </c:pt>
                <c:pt idx="456">
                  <c:v>44905.520833333299</c:v>
                </c:pt>
                <c:pt idx="457">
                  <c:v>44905.541666666701</c:v>
                </c:pt>
                <c:pt idx="458">
                  <c:v>44905.5625</c:v>
                </c:pt>
                <c:pt idx="459">
                  <c:v>44905.583333333299</c:v>
                </c:pt>
                <c:pt idx="460">
                  <c:v>44905.604166666701</c:v>
                </c:pt>
                <c:pt idx="461">
                  <c:v>44905.625</c:v>
                </c:pt>
                <c:pt idx="462">
                  <c:v>44905.645833333299</c:v>
                </c:pt>
                <c:pt idx="463">
                  <c:v>44905.666666666701</c:v>
                </c:pt>
                <c:pt idx="464">
                  <c:v>44905.6875</c:v>
                </c:pt>
                <c:pt idx="465">
                  <c:v>44905.708333333299</c:v>
                </c:pt>
                <c:pt idx="466">
                  <c:v>44905.729166666701</c:v>
                </c:pt>
                <c:pt idx="467">
                  <c:v>44905.75</c:v>
                </c:pt>
                <c:pt idx="468">
                  <c:v>44905.770833333299</c:v>
                </c:pt>
                <c:pt idx="469">
                  <c:v>44905.791666666701</c:v>
                </c:pt>
                <c:pt idx="470">
                  <c:v>44905.8125</c:v>
                </c:pt>
                <c:pt idx="471">
                  <c:v>44905.833333333299</c:v>
                </c:pt>
                <c:pt idx="472">
                  <c:v>44905.854166666701</c:v>
                </c:pt>
                <c:pt idx="473">
                  <c:v>44905.875</c:v>
                </c:pt>
                <c:pt idx="474">
                  <c:v>44905.895833333299</c:v>
                </c:pt>
                <c:pt idx="475">
                  <c:v>44905.916666666701</c:v>
                </c:pt>
                <c:pt idx="476">
                  <c:v>44905.9375</c:v>
                </c:pt>
                <c:pt idx="477">
                  <c:v>44905.958333333299</c:v>
                </c:pt>
                <c:pt idx="478">
                  <c:v>44905.979166666701</c:v>
                </c:pt>
                <c:pt idx="479">
                  <c:v>44906</c:v>
                </c:pt>
                <c:pt idx="480">
                  <c:v>44906.020833333299</c:v>
                </c:pt>
                <c:pt idx="481">
                  <c:v>44906.041666666701</c:v>
                </c:pt>
                <c:pt idx="482">
                  <c:v>44906.0625</c:v>
                </c:pt>
                <c:pt idx="483">
                  <c:v>44906.083333333299</c:v>
                </c:pt>
                <c:pt idx="484">
                  <c:v>44906.104166666701</c:v>
                </c:pt>
                <c:pt idx="485">
                  <c:v>44906.125</c:v>
                </c:pt>
                <c:pt idx="486">
                  <c:v>44906.145833333299</c:v>
                </c:pt>
                <c:pt idx="487">
                  <c:v>44906.166666666701</c:v>
                </c:pt>
                <c:pt idx="488">
                  <c:v>44906.1875</c:v>
                </c:pt>
                <c:pt idx="489">
                  <c:v>44906.208333333299</c:v>
                </c:pt>
                <c:pt idx="490">
                  <c:v>44906.229166666701</c:v>
                </c:pt>
                <c:pt idx="491">
                  <c:v>44906.25</c:v>
                </c:pt>
                <c:pt idx="492">
                  <c:v>44906.270833333299</c:v>
                </c:pt>
                <c:pt idx="493">
                  <c:v>44906.291666666701</c:v>
                </c:pt>
                <c:pt idx="494">
                  <c:v>44906.3125</c:v>
                </c:pt>
                <c:pt idx="495">
                  <c:v>44906.333333333299</c:v>
                </c:pt>
                <c:pt idx="496">
                  <c:v>44906.354166666701</c:v>
                </c:pt>
                <c:pt idx="497">
                  <c:v>44906.375</c:v>
                </c:pt>
                <c:pt idx="498">
                  <c:v>44906.395833333299</c:v>
                </c:pt>
                <c:pt idx="499">
                  <c:v>44906.416666666701</c:v>
                </c:pt>
                <c:pt idx="500">
                  <c:v>44906.4375</c:v>
                </c:pt>
                <c:pt idx="501">
                  <c:v>44906.458333333299</c:v>
                </c:pt>
                <c:pt idx="502">
                  <c:v>44906.479166666701</c:v>
                </c:pt>
                <c:pt idx="503">
                  <c:v>44906.5</c:v>
                </c:pt>
                <c:pt idx="504">
                  <c:v>44906.520833333299</c:v>
                </c:pt>
                <c:pt idx="505">
                  <c:v>44906.541666666701</c:v>
                </c:pt>
                <c:pt idx="506">
                  <c:v>44906.5625</c:v>
                </c:pt>
                <c:pt idx="507">
                  <c:v>44906.583333333299</c:v>
                </c:pt>
                <c:pt idx="508">
                  <c:v>44906.604166666701</c:v>
                </c:pt>
                <c:pt idx="509">
                  <c:v>44906.625</c:v>
                </c:pt>
                <c:pt idx="510">
                  <c:v>44906.645833333299</c:v>
                </c:pt>
                <c:pt idx="511">
                  <c:v>44906.666666666701</c:v>
                </c:pt>
                <c:pt idx="512">
                  <c:v>44906.6875</c:v>
                </c:pt>
                <c:pt idx="513">
                  <c:v>44906.708333333299</c:v>
                </c:pt>
                <c:pt idx="514">
                  <c:v>44906.729166666701</c:v>
                </c:pt>
                <c:pt idx="515">
                  <c:v>44906.75</c:v>
                </c:pt>
                <c:pt idx="516">
                  <c:v>44906.770833333299</c:v>
                </c:pt>
                <c:pt idx="517">
                  <c:v>44906.791666666701</c:v>
                </c:pt>
                <c:pt idx="518">
                  <c:v>44906.8125</c:v>
                </c:pt>
                <c:pt idx="519">
                  <c:v>44906.833333333299</c:v>
                </c:pt>
                <c:pt idx="520">
                  <c:v>44906.854166666701</c:v>
                </c:pt>
                <c:pt idx="521">
                  <c:v>44906.875</c:v>
                </c:pt>
                <c:pt idx="522">
                  <c:v>44906.895833333299</c:v>
                </c:pt>
                <c:pt idx="523">
                  <c:v>44906.916666666701</c:v>
                </c:pt>
                <c:pt idx="524">
                  <c:v>44906.9375</c:v>
                </c:pt>
                <c:pt idx="525">
                  <c:v>44906.958333333299</c:v>
                </c:pt>
                <c:pt idx="526">
                  <c:v>44906.979166666701</c:v>
                </c:pt>
                <c:pt idx="527">
                  <c:v>44907</c:v>
                </c:pt>
                <c:pt idx="528">
                  <c:v>44907.020833333299</c:v>
                </c:pt>
                <c:pt idx="529">
                  <c:v>44907.041666666701</c:v>
                </c:pt>
                <c:pt idx="530">
                  <c:v>44907.0625</c:v>
                </c:pt>
                <c:pt idx="531">
                  <c:v>44907.083333333299</c:v>
                </c:pt>
                <c:pt idx="532">
                  <c:v>44907.104166666701</c:v>
                </c:pt>
                <c:pt idx="533">
                  <c:v>44907.125</c:v>
                </c:pt>
                <c:pt idx="534">
                  <c:v>44907.145833333299</c:v>
                </c:pt>
                <c:pt idx="535">
                  <c:v>44907.166666666701</c:v>
                </c:pt>
                <c:pt idx="536">
                  <c:v>44907.1875</c:v>
                </c:pt>
                <c:pt idx="537">
                  <c:v>44907.208333333299</c:v>
                </c:pt>
                <c:pt idx="538">
                  <c:v>44907.229166666701</c:v>
                </c:pt>
                <c:pt idx="539">
                  <c:v>44907.25</c:v>
                </c:pt>
                <c:pt idx="540">
                  <c:v>44907.270833333299</c:v>
                </c:pt>
                <c:pt idx="541">
                  <c:v>44907.291666666701</c:v>
                </c:pt>
                <c:pt idx="542">
                  <c:v>44907.3125</c:v>
                </c:pt>
                <c:pt idx="543">
                  <c:v>44907.333333333299</c:v>
                </c:pt>
                <c:pt idx="544">
                  <c:v>44907.354166666701</c:v>
                </c:pt>
                <c:pt idx="545">
                  <c:v>44907.375</c:v>
                </c:pt>
                <c:pt idx="546">
                  <c:v>44907.395833333299</c:v>
                </c:pt>
                <c:pt idx="547">
                  <c:v>44907.416666666701</c:v>
                </c:pt>
                <c:pt idx="548">
                  <c:v>44907.4375</c:v>
                </c:pt>
                <c:pt idx="549">
                  <c:v>44907.458333333299</c:v>
                </c:pt>
                <c:pt idx="550">
                  <c:v>44907.479166666701</c:v>
                </c:pt>
                <c:pt idx="551">
                  <c:v>44907.5</c:v>
                </c:pt>
                <c:pt idx="552">
                  <c:v>44907.520833333299</c:v>
                </c:pt>
                <c:pt idx="553">
                  <c:v>44907.541666666701</c:v>
                </c:pt>
                <c:pt idx="554">
                  <c:v>44907.5625</c:v>
                </c:pt>
                <c:pt idx="555">
                  <c:v>44907.583333333299</c:v>
                </c:pt>
                <c:pt idx="556">
                  <c:v>44907.604166666701</c:v>
                </c:pt>
                <c:pt idx="557">
                  <c:v>44907.625</c:v>
                </c:pt>
                <c:pt idx="558">
                  <c:v>44907.645833333299</c:v>
                </c:pt>
                <c:pt idx="559">
                  <c:v>44907.666666666701</c:v>
                </c:pt>
                <c:pt idx="560">
                  <c:v>44907.6875</c:v>
                </c:pt>
                <c:pt idx="561">
                  <c:v>44907.708333333299</c:v>
                </c:pt>
                <c:pt idx="562">
                  <c:v>44907.729166666701</c:v>
                </c:pt>
                <c:pt idx="563">
                  <c:v>44907.75</c:v>
                </c:pt>
                <c:pt idx="564">
                  <c:v>44907.770833333299</c:v>
                </c:pt>
                <c:pt idx="565">
                  <c:v>44907.791666666701</c:v>
                </c:pt>
                <c:pt idx="566">
                  <c:v>44907.8125</c:v>
                </c:pt>
                <c:pt idx="567">
                  <c:v>44907.833333333299</c:v>
                </c:pt>
                <c:pt idx="568">
                  <c:v>44907.854166666701</c:v>
                </c:pt>
                <c:pt idx="569">
                  <c:v>44907.875</c:v>
                </c:pt>
                <c:pt idx="570">
                  <c:v>44907.895833333299</c:v>
                </c:pt>
                <c:pt idx="571">
                  <c:v>44907.916666666701</c:v>
                </c:pt>
                <c:pt idx="572">
                  <c:v>44907.9375</c:v>
                </c:pt>
                <c:pt idx="573">
                  <c:v>44907.958333333299</c:v>
                </c:pt>
                <c:pt idx="574">
                  <c:v>44907.979166666701</c:v>
                </c:pt>
                <c:pt idx="575">
                  <c:v>44908</c:v>
                </c:pt>
                <c:pt idx="576">
                  <c:v>44908.020833333299</c:v>
                </c:pt>
                <c:pt idx="577">
                  <c:v>44908.041666666701</c:v>
                </c:pt>
                <c:pt idx="578">
                  <c:v>44908.0625</c:v>
                </c:pt>
                <c:pt idx="579">
                  <c:v>44908.083333333299</c:v>
                </c:pt>
                <c:pt idx="580">
                  <c:v>44908.104166666701</c:v>
                </c:pt>
                <c:pt idx="581">
                  <c:v>44908.125</c:v>
                </c:pt>
                <c:pt idx="582">
                  <c:v>44908.145833333299</c:v>
                </c:pt>
                <c:pt idx="583">
                  <c:v>44908.166666666701</c:v>
                </c:pt>
                <c:pt idx="584">
                  <c:v>44908.1875</c:v>
                </c:pt>
                <c:pt idx="585">
                  <c:v>44908.208333333299</c:v>
                </c:pt>
                <c:pt idx="586">
                  <c:v>44908.229166666701</c:v>
                </c:pt>
                <c:pt idx="587">
                  <c:v>44908.25</c:v>
                </c:pt>
                <c:pt idx="588">
                  <c:v>44908.270833333299</c:v>
                </c:pt>
                <c:pt idx="589">
                  <c:v>44908.291666666701</c:v>
                </c:pt>
                <c:pt idx="590">
                  <c:v>44908.3125</c:v>
                </c:pt>
                <c:pt idx="591">
                  <c:v>44908.333333333299</c:v>
                </c:pt>
                <c:pt idx="592">
                  <c:v>44908.354166666701</c:v>
                </c:pt>
                <c:pt idx="593">
                  <c:v>44908.375</c:v>
                </c:pt>
                <c:pt idx="594">
                  <c:v>44908.395833333299</c:v>
                </c:pt>
                <c:pt idx="595">
                  <c:v>44908.416666666701</c:v>
                </c:pt>
                <c:pt idx="596">
                  <c:v>44908.4375</c:v>
                </c:pt>
                <c:pt idx="597">
                  <c:v>44908.458333333299</c:v>
                </c:pt>
                <c:pt idx="598">
                  <c:v>44908.479166666701</c:v>
                </c:pt>
                <c:pt idx="599">
                  <c:v>44908.5</c:v>
                </c:pt>
                <c:pt idx="600">
                  <c:v>44908.520833333299</c:v>
                </c:pt>
                <c:pt idx="601">
                  <c:v>44908.541666666701</c:v>
                </c:pt>
                <c:pt idx="602">
                  <c:v>44908.5625</c:v>
                </c:pt>
                <c:pt idx="603">
                  <c:v>44908.583333333299</c:v>
                </c:pt>
                <c:pt idx="604">
                  <c:v>44908.604166666701</c:v>
                </c:pt>
                <c:pt idx="605">
                  <c:v>44908.625</c:v>
                </c:pt>
                <c:pt idx="606">
                  <c:v>44908.645833333299</c:v>
                </c:pt>
                <c:pt idx="607">
                  <c:v>44908.666666666701</c:v>
                </c:pt>
                <c:pt idx="608">
                  <c:v>44908.6875</c:v>
                </c:pt>
                <c:pt idx="609">
                  <c:v>44908.708333333299</c:v>
                </c:pt>
                <c:pt idx="610">
                  <c:v>44908.729166666701</c:v>
                </c:pt>
                <c:pt idx="611">
                  <c:v>44908.75</c:v>
                </c:pt>
                <c:pt idx="612">
                  <c:v>44908.770833333299</c:v>
                </c:pt>
                <c:pt idx="613">
                  <c:v>44908.791666666701</c:v>
                </c:pt>
                <c:pt idx="614">
                  <c:v>44908.8125</c:v>
                </c:pt>
                <c:pt idx="615">
                  <c:v>44908.833333333299</c:v>
                </c:pt>
                <c:pt idx="616">
                  <c:v>44908.854166666701</c:v>
                </c:pt>
                <c:pt idx="617">
                  <c:v>44908.875</c:v>
                </c:pt>
                <c:pt idx="618">
                  <c:v>44908.895833333299</c:v>
                </c:pt>
                <c:pt idx="619">
                  <c:v>44908.916666666701</c:v>
                </c:pt>
                <c:pt idx="620">
                  <c:v>44908.9375</c:v>
                </c:pt>
                <c:pt idx="621">
                  <c:v>44908.958333333299</c:v>
                </c:pt>
                <c:pt idx="622">
                  <c:v>44908.979166666701</c:v>
                </c:pt>
                <c:pt idx="623">
                  <c:v>44909</c:v>
                </c:pt>
                <c:pt idx="624">
                  <c:v>44909.020833333299</c:v>
                </c:pt>
                <c:pt idx="625">
                  <c:v>44909.041666666701</c:v>
                </c:pt>
                <c:pt idx="626">
                  <c:v>44909.0625</c:v>
                </c:pt>
                <c:pt idx="627">
                  <c:v>44909.083333333299</c:v>
                </c:pt>
                <c:pt idx="628">
                  <c:v>44909.104166666701</c:v>
                </c:pt>
                <c:pt idx="629">
                  <c:v>44909.125</c:v>
                </c:pt>
                <c:pt idx="630">
                  <c:v>44909.145833333299</c:v>
                </c:pt>
                <c:pt idx="631">
                  <c:v>44909.166666666701</c:v>
                </c:pt>
                <c:pt idx="632">
                  <c:v>44909.1875</c:v>
                </c:pt>
                <c:pt idx="633">
                  <c:v>44909.208333333299</c:v>
                </c:pt>
                <c:pt idx="634">
                  <c:v>44909.229166666701</c:v>
                </c:pt>
                <c:pt idx="635">
                  <c:v>44909.25</c:v>
                </c:pt>
                <c:pt idx="636">
                  <c:v>44909.270833333299</c:v>
                </c:pt>
                <c:pt idx="637">
                  <c:v>44909.291666666701</c:v>
                </c:pt>
                <c:pt idx="638">
                  <c:v>44909.3125</c:v>
                </c:pt>
                <c:pt idx="639">
                  <c:v>44909.333333333299</c:v>
                </c:pt>
                <c:pt idx="640">
                  <c:v>44909.354166666701</c:v>
                </c:pt>
                <c:pt idx="641">
                  <c:v>44909.375</c:v>
                </c:pt>
                <c:pt idx="642">
                  <c:v>44909.395833333299</c:v>
                </c:pt>
                <c:pt idx="643">
                  <c:v>44909.416666666701</c:v>
                </c:pt>
                <c:pt idx="644">
                  <c:v>44909.4375</c:v>
                </c:pt>
                <c:pt idx="645">
                  <c:v>44909.458333333299</c:v>
                </c:pt>
                <c:pt idx="646">
                  <c:v>44909.479166666701</c:v>
                </c:pt>
                <c:pt idx="647">
                  <c:v>44909.5</c:v>
                </c:pt>
                <c:pt idx="648">
                  <c:v>44909.520833333299</c:v>
                </c:pt>
                <c:pt idx="649">
                  <c:v>44909.541666666701</c:v>
                </c:pt>
                <c:pt idx="650">
                  <c:v>44909.5625</c:v>
                </c:pt>
                <c:pt idx="651">
                  <c:v>44909.583333333299</c:v>
                </c:pt>
                <c:pt idx="652">
                  <c:v>44909.604166666701</c:v>
                </c:pt>
                <c:pt idx="653">
                  <c:v>44909.625</c:v>
                </c:pt>
                <c:pt idx="654">
                  <c:v>44909.645833333299</c:v>
                </c:pt>
                <c:pt idx="655">
                  <c:v>44909.666666666701</c:v>
                </c:pt>
                <c:pt idx="656">
                  <c:v>44909.6875</c:v>
                </c:pt>
                <c:pt idx="657">
                  <c:v>44909.708333333299</c:v>
                </c:pt>
                <c:pt idx="658">
                  <c:v>44909.729166666701</c:v>
                </c:pt>
                <c:pt idx="659">
                  <c:v>44909.75</c:v>
                </c:pt>
                <c:pt idx="660">
                  <c:v>44909.770833333299</c:v>
                </c:pt>
                <c:pt idx="661">
                  <c:v>44909.791666666701</c:v>
                </c:pt>
                <c:pt idx="662">
                  <c:v>44909.8125</c:v>
                </c:pt>
                <c:pt idx="663">
                  <c:v>44909.833333333299</c:v>
                </c:pt>
                <c:pt idx="664">
                  <c:v>44909.854166666701</c:v>
                </c:pt>
                <c:pt idx="665">
                  <c:v>44909.875</c:v>
                </c:pt>
                <c:pt idx="666">
                  <c:v>44909.895833333299</c:v>
                </c:pt>
                <c:pt idx="667">
                  <c:v>44909.916666666701</c:v>
                </c:pt>
                <c:pt idx="668">
                  <c:v>44909.9375</c:v>
                </c:pt>
                <c:pt idx="669">
                  <c:v>44909.958333333299</c:v>
                </c:pt>
                <c:pt idx="670">
                  <c:v>44909.979166666701</c:v>
                </c:pt>
                <c:pt idx="671">
                  <c:v>44910</c:v>
                </c:pt>
                <c:pt idx="672">
                  <c:v>44910.020833333299</c:v>
                </c:pt>
                <c:pt idx="673">
                  <c:v>44910.041666666701</c:v>
                </c:pt>
                <c:pt idx="674">
                  <c:v>44910.0625</c:v>
                </c:pt>
                <c:pt idx="675">
                  <c:v>44910.083333333299</c:v>
                </c:pt>
                <c:pt idx="676">
                  <c:v>44910.104166666701</c:v>
                </c:pt>
                <c:pt idx="677">
                  <c:v>44910.125</c:v>
                </c:pt>
                <c:pt idx="678">
                  <c:v>44910.145833333299</c:v>
                </c:pt>
                <c:pt idx="679">
                  <c:v>44910.166666666701</c:v>
                </c:pt>
                <c:pt idx="680">
                  <c:v>44910.1875</c:v>
                </c:pt>
                <c:pt idx="681">
                  <c:v>44910.208333333299</c:v>
                </c:pt>
                <c:pt idx="682">
                  <c:v>44910.229166666701</c:v>
                </c:pt>
                <c:pt idx="683">
                  <c:v>44910.25</c:v>
                </c:pt>
                <c:pt idx="684">
                  <c:v>44910.270833333299</c:v>
                </c:pt>
                <c:pt idx="685">
                  <c:v>44910.291666666701</c:v>
                </c:pt>
                <c:pt idx="686">
                  <c:v>44910.3125</c:v>
                </c:pt>
                <c:pt idx="687">
                  <c:v>44910.333333333299</c:v>
                </c:pt>
                <c:pt idx="688">
                  <c:v>44910.354166666701</c:v>
                </c:pt>
                <c:pt idx="689">
                  <c:v>44910.375</c:v>
                </c:pt>
                <c:pt idx="690">
                  <c:v>44910.395833333299</c:v>
                </c:pt>
                <c:pt idx="691">
                  <c:v>44910.416666666701</c:v>
                </c:pt>
                <c:pt idx="692">
                  <c:v>44910.4375</c:v>
                </c:pt>
                <c:pt idx="693">
                  <c:v>44910.458333333299</c:v>
                </c:pt>
                <c:pt idx="694">
                  <c:v>44910.479166666701</c:v>
                </c:pt>
                <c:pt idx="695">
                  <c:v>44910.5</c:v>
                </c:pt>
                <c:pt idx="696">
                  <c:v>44910.520833333299</c:v>
                </c:pt>
                <c:pt idx="697">
                  <c:v>44910.541666666701</c:v>
                </c:pt>
                <c:pt idx="698">
                  <c:v>44910.5625</c:v>
                </c:pt>
                <c:pt idx="699">
                  <c:v>44910.583333333299</c:v>
                </c:pt>
                <c:pt idx="700">
                  <c:v>44910.604166666701</c:v>
                </c:pt>
                <c:pt idx="701">
                  <c:v>44910.625</c:v>
                </c:pt>
                <c:pt idx="702">
                  <c:v>44910.645833333299</c:v>
                </c:pt>
                <c:pt idx="703">
                  <c:v>44910.666666666701</c:v>
                </c:pt>
                <c:pt idx="704">
                  <c:v>44910.6875</c:v>
                </c:pt>
                <c:pt idx="705">
                  <c:v>44910.708333333299</c:v>
                </c:pt>
                <c:pt idx="706">
                  <c:v>44910.729166666701</c:v>
                </c:pt>
                <c:pt idx="707">
                  <c:v>44910.75</c:v>
                </c:pt>
                <c:pt idx="708">
                  <c:v>44910.770833333299</c:v>
                </c:pt>
                <c:pt idx="709">
                  <c:v>44910.791666666701</c:v>
                </c:pt>
                <c:pt idx="710">
                  <c:v>44910.8125</c:v>
                </c:pt>
                <c:pt idx="711">
                  <c:v>44910.833333333299</c:v>
                </c:pt>
                <c:pt idx="712">
                  <c:v>44910.854166666701</c:v>
                </c:pt>
                <c:pt idx="713">
                  <c:v>44910.875</c:v>
                </c:pt>
                <c:pt idx="714">
                  <c:v>44910.895833333299</c:v>
                </c:pt>
                <c:pt idx="715">
                  <c:v>44910.916666666701</c:v>
                </c:pt>
                <c:pt idx="716">
                  <c:v>44910.9375</c:v>
                </c:pt>
                <c:pt idx="717">
                  <c:v>44910.958333333299</c:v>
                </c:pt>
                <c:pt idx="718">
                  <c:v>44910.979166666701</c:v>
                </c:pt>
                <c:pt idx="719">
                  <c:v>44911</c:v>
                </c:pt>
                <c:pt idx="720">
                  <c:v>44911.020833333299</c:v>
                </c:pt>
                <c:pt idx="721">
                  <c:v>44911.041666666701</c:v>
                </c:pt>
                <c:pt idx="722">
                  <c:v>44911.0625</c:v>
                </c:pt>
                <c:pt idx="723">
                  <c:v>44911.083333333299</c:v>
                </c:pt>
                <c:pt idx="724">
                  <c:v>44911.104166666701</c:v>
                </c:pt>
                <c:pt idx="725">
                  <c:v>44911.125</c:v>
                </c:pt>
                <c:pt idx="726">
                  <c:v>44911.145833333299</c:v>
                </c:pt>
                <c:pt idx="727">
                  <c:v>44911.166666666701</c:v>
                </c:pt>
                <c:pt idx="728">
                  <c:v>44911.1875</c:v>
                </c:pt>
                <c:pt idx="729">
                  <c:v>44911.208333333299</c:v>
                </c:pt>
                <c:pt idx="730">
                  <c:v>44911.229166666701</c:v>
                </c:pt>
                <c:pt idx="731">
                  <c:v>44911.25</c:v>
                </c:pt>
                <c:pt idx="732">
                  <c:v>44911.270833333299</c:v>
                </c:pt>
                <c:pt idx="733">
                  <c:v>44911.291666666701</c:v>
                </c:pt>
                <c:pt idx="734">
                  <c:v>44911.3125</c:v>
                </c:pt>
                <c:pt idx="735">
                  <c:v>44911.333333333299</c:v>
                </c:pt>
                <c:pt idx="736">
                  <c:v>44911.354166666701</c:v>
                </c:pt>
                <c:pt idx="737">
                  <c:v>44911.375</c:v>
                </c:pt>
                <c:pt idx="738">
                  <c:v>44911.395833333299</c:v>
                </c:pt>
                <c:pt idx="739">
                  <c:v>44911.416666666701</c:v>
                </c:pt>
                <c:pt idx="740">
                  <c:v>44911.4375</c:v>
                </c:pt>
                <c:pt idx="741">
                  <c:v>44911.458333333299</c:v>
                </c:pt>
                <c:pt idx="742">
                  <c:v>44911.479166666701</c:v>
                </c:pt>
                <c:pt idx="743">
                  <c:v>44911.5</c:v>
                </c:pt>
                <c:pt idx="744">
                  <c:v>44911.520833333299</c:v>
                </c:pt>
                <c:pt idx="745">
                  <c:v>44911.541666666701</c:v>
                </c:pt>
                <c:pt idx="746">
                  <c:v>44911.5625</c:v>
                </c:pt>
                <c:pt idx="747">
                  <c:v>44911.583333333299</c:v>
                </c:pt>
                <c:pt idx="748">
                  <c:v>44911.604166666701</c:v>
                </c:pt>
                <c:pt idx="749">
                  <c:v>44911.625</c:v>
                </c:pt>
                <c:pt idx="750">
                  <c:v>44911.645833333299</c:v>
                </c:pt>
                <c:pt idx="751">
                  <c:v>44911.666666666701</c:v>
                </c:pt>
                <c:pt idx="752">
                  <c:v>44911.6875</c:v>
                </c:pt>
                <c:pt idx="753">
                  <c:v>44911.708333333299</c:v>
                </c:pt>
                <c:pt idx="754">
                  <c:v>44911.729166666701</c:v>
                </c:pt>
                <c:pt idx="755">
                  <c:v>44911.75</c:v>
                </c:pt>
                <c:pt idx="756">
                  <c:v>44911.770833333299</c:v>
                </c:pt>
                <c:pt idx="757">
                  <c:v>44911.791666666701</c:v>
                </c:pt>
                <c:pt idx="758">
                  <c:v>44911.8125</c:v>
                </c:pt>
                <c:pt idx="759">
                  <c:v>44911.833333333299</c:v>
                </c:pt>
                <c:pt idx="760">
                  <c:v>44911.854166666701</c:v>
                </c:pt>
                <c:pt idx="761">
                  <c:v>44911.875</c:v>
                </c:pt>
                <c:pt idx="762">
                  <c:v>44911.895833333299</c:v>
                </c:pt>
                <c:pt idx="763">
                  <c:v>44911.916666666701</c:v>
                </c:pt>
                <c:pt idx="764">
                  <c:v>44911.9375</c:v>
                </c:pt>
                <c:pt idx="765">
                  <c:v>44911.958333333299</c:v>
                </c:pt>
                <c:pt idx="766">
                  <c:v>44911.979166666701</c:v>
                </c:pt>
                <c:pt idx="767">
                  <c:v>44912</c:v>
                </c:pt>
                <c:pt idx="768">
                  <c:v>44912.020833333299</c:v>
                </c:pt>
                <c:pt idx="769">
                  <c:v>44912.041666666701</c:v>
                </c:pt>
                <c:pt idx="770">
                  <c:v>44912.0625</c:v>
                </c:pt>
                <c:pt idx="771">
                  <c:v>44912.083333333299</c:v>
                </c:pt>
                <c:pt idx="772">
                  <c:v>44912.104166666701</c:v>
                </c:pt>
                <c:pt idx="773">
                  <c:v>44912.125</c:v>
                </c:pt>
                <c:pt idx="774">
                  <c:v>44912.145833333299</c:v>
                </c:pt>
                <c:pt idx="775">
                  <c:v>44912.166666666701</c:v>
                </c:pt>
                <c:pt idx="776">
                  <c:v>44912.1875</c:v>
                </c:pt>
                <c:pt idx="777">
                  <c:v>44912.208333333299</c:v>
                </c:pt>
                <c:pt idx="778">
                  <c:v>44912.229166666701</c:v>
                </c:pt>
                <c:pt idx="779">
                  <c:v>44912.25</c:v>
                </c:pt>
                <c:pt idx="780">
                  <c:v>44912.270833333299</c:v>
                </c:pt>
                <c:pt idx="781">
                  <c:v>44912.291666666701</c:v>
                </c:pt>
                <c:pt idx="782">
                  <c:v>44912.3125</c:v>
                </c:pt>
                <c:pt idx="783">
                  <c:v>44912.333333333299</c:v>
                </c:pt>
                <c:pt idx="784">
                  <c:v>44912.354166666701</c:v>
                </c:pt>
                <c:pt idx="785">
                  <c:v>44912.375</c:v>
                </c:pt>
                <c:pt idx="786">
                  <c:v>44912.395833333299</c:v>
                </c:pt>
                <c:pt idx="787">
                  <c:v>44912.416666666701</c:v>
                </c:pt>
                <c:pt idx="788">
                  <c:v>44912.4375</c:v>
                </c:pt>
                <c:pt idx="789">
                  <c:v>44912.458333333299</c:v>
                </c:pt>
                <c:pt idx="790">
                  <c:v>44912.479166666701</c:v>
                </c:pt>
                <c:pt idx="791">
                  <c:v>44912.5</c:v>
                </c:pt>
                <c:pt idx="792">
                  <c:v>44912.520833333299</c:v>
                </c:pt>
                <c:pt idx="793">
                  <c:v>44912.541666666701</c:v>
                </c:pt>
                <c:pt idx="794">
                  <c:v>44912.5625</c:v>
                </c:pt>
                <c:pt idx="795">
                  <c:v>44912.583333333299</c:v>
                </c:pt>
                <c:pt idx="796">
                  <c:v>44912.604166666701</c:v>
                </c:pt>
                <c:pt idx="797">
                  <c:v>44912.625</c:v>
                </c:pt>
                <c:pt idx="798">
                  <c:v>44912.645833333299</c:v>
                </c:pt>
                <c:pt idx="799">
                  <c:v>44912.666666666701</c:v>
                </c:pt>
                <c:pt idx="800">
                  <c:v>44912.6875</c:v>
                </c:pt>
                <c:pt idx="801">
                  <c:v>44912.708333333299</c:v>
                </c:pt>
                <c:pt idx="802">
                  <c:v>44912.729166666701</c:v>
                </c:pt>
                <c:pt idx="803">
                  <c:v>44912.75</c:v>
                </c:pt>
                <c:pt idx="804">
                  <c:v>44912.770833333299</c:v>
                </c:pt>
                <c:pt idx="805">
                  <c:v>44912.791666666701</c:v>
                </c:pt>
                <c:pt idx="806">
                  <c:v>44912.8125</c:v>
                </c:pt>
                <c:pt idx="807">
                  <c:v>44912.833333333299</c:v>
                </c:pt>
                <c:pt idx="808">
                  <c:v>44912.854166666701</c:v>
                </c:pt>
                <c:pt idx="809">
                  <c:v>44912.875</c:v>
                </c:pt>
                <c:pt idx="810">
                  <c:v>44912.895833333299</c:v>
                </c:pt>
                <c:pt idx="811">
                  <c:v>44912.916666666701</c:v>
                </c:pt>
                <c:pt idx="812">
                  <c:v>44912.9375</c:v>
                </c:pt>
                <c:pt idx="813">
                  <c:v>44912.958333333299</c:v>
                </c:pt>
                <c:pt idx="814">
                  <c:v>44912.979166666701</c:v>
                </c:pt>
                <c:pt idx="815">
                  <c:v>44913</c:v>
                </c:pt>
                <c:pt idx="816">
                  <c:v>44913.020833333299</c:v>
                </c:pt>
                <c:pt idx="817">
                  <c:v>44913.041666666701</c:v>
                </c:pt>
                <c:pt idx="818">
                  <c:v>44913.0625</c:v>
                </c:pt>
                <c:pt idx="819">
                  <c:v>44913.083333333299</c:v>
                </c:pt>
                <c:pt idx="820">
                  <c:v>44913.104166666701</c:v>
                </c:pt>
                <c:pt idx="821">
                  <c:v>44913.125</c:v>
                </c:pt>
                <c:pt idx="822">
                  <c:v>44913.145833333299</c:v>
                </c:pt>
                <c:pt idx="823">
                  <c:v>44913.166666666701</c:v>
                </c:pt>
                <c:pt idx="824">
                  <c:v>44913.1875</c:v>
                </c:pt>
                <c:pt idx="825">
                  <c:v>44913.208333333299</c:v>
                </c:pt>
                <c:pt idx="826">
                  <c:v>44913.229166666701</c:v>
                </c:pt>
                <c:pt idx="827">
                  <c:v>44913.25</c:v>
                </c:pt>
                <c:pt idx="828">
                  <c:v>44913.270833333299</c:v>
                </c:pt>
                <c:pt idx="829">
                  <c:v>44913.291666666701</c:v>
                </c:pt>
                <c:pt idx="830">
                  <c:v>44913.3125</c:v>
                </c:pt>
                <c:pt idx="831">
                  <c:v>44913.333333333299</c:v>
                </c:pt>
                <c:pt idx="832">
                  <c:v>44913.354166666701</c:v>
                </c:pt>
                <c:pt idx="833">
                  <c:v>44913.375</c:v>
                </c:pt>
                <c:pt idx="834">
                  <c:v>44913.395833333299</c:v>
                </c:pt>
                <c:pt idx="835">
                  <c:v>44913.416666666701</c:v>
                </c:pt>
                <c:pt idx="836">
                  <c:v>44913.4375</c:v>
                </c:pt>
                <c:pt idx="837">
                  <c:v>44913.458333333299</c:v>
                </c:pt>
                <c:pt idx="838">
                  <c:v>44913.479166666701</c:v>
                </c:pt>
                <c:pt idx="839">
                  <c:v>44913.5</c:v>
                </c:pt>
                <c:pt idx="840">
                  <c:v>44913.520833333299</c:v>
                </c:pt>
                <c:pt idx="841">
                  <c:v>44913.541666666701</c:v>
                </c:pt>
                <c:pt idx="842">
                  <c:v>44913.5625</c:v>
                </c:pt>
                <c:pt idx="843">
                  <c:v>44913.583333333299</c:v>
                </c:pt>
                <c:pt idx="844">
                  <c:v>44913.604166666701</c:v>
                </c:pt>
                <c:pt idx="845">
                  <c:v>44913.625</c:v>
                </c:pt>
                <c:pt idx="846">
                  <c:v>44913.645833333299</c:v>
                </c:pt>
                <c:pt idx="847">
                  <c:v>44913.666666666701</c:v>
                </c:pt>
                <c:pt idx="848">
                  <c:v>44913.6875</c:v>
                </c:pt>
                <c:pt idx="849">
                  <c:v>44913.708333333299</c:v>
                </c:pt>
                <c:pt idx="850">
                  <c:v>44913.729166666701</c:v>
                </c:pt>
                <c:pt idx="851">
                  <c:v>44913.75</c:v>
                </c:pt>
                <c:pt idx="852">
                  <c:v>44913.770833333299</c:v>
                </c:pt>
                <c:pt idx="853">
                  <c:v>44913.791666666701</c:v>
                </c:pt>
                <c:pt idx="854">
                  <c:v>44913.8125</c:v>
                </c:pt>
                <c:pt idx="855">
                  <c:v>44913.833333333299</c:v>
                </c:pt>
                <c:pt idx="856">
                  <c:v>44913.854166666701</c:v>
                </c:pt>
                <c:pt idx="857">
                  <c:v>44913.875</c:v>
                </c:pt>
                <c:pt idx="858">
                  <c:v>44913.895833333299</c:v>
                </c:pt>
                <c:pt idx="859">
                  <c:v>44913.916666666701</c:v>
                </c:pt>
                <c:pt idx="860">
                  <c:v>44913.9375</c:v>
                </c:pt>
                <c:pt idx="861">
                  <c:v>44913.958333333299</c:v>
                </c:pt>
                <c:pt idx="862">
                  <c:v>44913.979166666701</c:v>
                </c:pt>
                <c:pt idx="863">
                  <c:v>44914</c:v>
                </c:pt>
                <c:pt idx="864">
                  <c:v>44914.020833333299</c:v>
                </c:pt>
                <c:pt idx="865">
                  <c:v>44914.041666666701</c:v>
                </c:pt>
                <c:pt idx="866">
                  <c:v>44914.0625</c:v>
                </c:pt>
                <c:pt idx="867">
                  <c:v>44914.083333333299</c:v>
                </c:pt>
                <c:pt idx="868">
                  <c:v>44914.104166666701</c:v>
                </c:pt>
                <c:pt idx="869">
                  <c:v>44914.125</c:v>
                </c:pt>
                <c:pt idx="870">
                  <c:v>44914.145833333299</c:v>
                </c:pt>
                <c:pt idx="871">
                  <c:v>44914.166666666701</c:v>
                </c:pt>
                <c:pt idx="872">
                  <c:v>44914.1875</c:v>
                </c:pt>
                <c:pt idx="873">
                  <c:v>44914.208333333299</c:v>
                </c:pt>
                <c:pt idx="874">
                  <c:v>44914.229166666701</c:v>
                </c:pt>
                <c:pt idx="875">
                  <c:v>44914.25</c:v>
                </c:pt>
                <c:pt idx="876">
                  <c:v>44914.270833333299</c:v>
                </c:pt>
                <c:pt idx="877">
                  <c:v>44914.291666666701</c:v>
                </c:pt>
                <c:pt idx="878">
                  <c:v>44914.3125</c:v>
                </c:pt>
                <c:pt idx="879">
                  <c:v>44914.333333333299</c:v>
                </c:pt>
                <c:pt idx="880">
                  <c:v>44914.354166666701</c:v>
                </c:pt>
                <c:pt idx="881">
                  <c:v>44914.375</c:v>
                </c:pt>
                <c:pt idx="882">
                  <c:v>44914.395833333299</c:v>
                </c:pt>
                <c:pt idx="883">
                  <c:v>44914.416666666701</c:v>
                </c:pt>
                <c:pt idx="884">
                  <c:v>44914.4375</c:v>
                </c:pt>
                <c:pt idx="885">
                  <c:v>44914.458333333299</c:v>
                </c:pt>
                <c:pt idx="886">
                  <c:v>44914.479166666701</c:v>
                </c:pt>
                <c:pt idx="887">
                  <c:v>44914.5</c:v>
                </c:pt>
                <c:pt idx="888">
                  <c:v>44914.520833333299</c:v>
                </c:pt>
                <c:pt idx="889">
                  <c:v>44914.541666666701</c:v>
                </c:pt>
                <c:pt idx="890">
                  <c:v>44914.5625</c:v>
                </c:pt>
                <c:pt idx="891">
                  <c:v>44914.583333333299</c:v>
                </c:pt>
                <c:pt idx="892">
                  <c:v>44914.604166666701</c:v>
                </c:pt>
                <c:pt idx="893">
                  <c:v>44914.625</c:v>
                </c:pt>
                <c:pt idx="894">
                  <c:v>44914.645833333299</c:v>
                </c:pt>
                <c:pt idx="895">
                  <c:v>44914.666666666701</c:v>
                </c:pt>
                <c:pt idx="896">
                  <c:v>44914.6875</c:v>
                </c:pt>
                <c:pt idx="897">
                  <c:v>44914.708333333299</c:v>
                </c:pt>
                <c:pt idx="898">
                  <c:v>44914.729166666701</c:v>
                </c:pt>
                <c:pt idx="899">
                  <c:v>44914.75</c:v>
                </c:pt>
                <c:pt idx="900">
                  <c:v>44914.770833333299</c:v>
                </c:pt>
                <c:pt idx="901">
                  <c:v>44914.791666666701</c:v>
                </c:pt>
                <c:pt idx="902">
                  <c:v>44914.8125</c:v>
                </c:pt>
                <c:pt idx="903">
                  <c:v>44914.833333333299</c:v>
                </c:pt>
                <c:pt idx="904">
                  <c:v>44914.854166666701</c:v>
                </c:pt>
                <c:pt idx="905">
                  <c:v>44914.875</c:v>
                </c:pt>
                <c:pt idx="906">
                  <c:v>44914.895833333299</c:v>
                </c:pt>
                <c:pt idx="907">
                  <c:v>44914.916666666701</c:v>
                </c:pt>
                <c:pt idx="908">
                  <c:v>44914.9375</c:v>
                </c:pt>
                <c:pt idx="909">
                  <c:v>44914.958333333299</c:v>
                </c:pt>
                <c:pt idx="910">
                  <c:v>44914.979166666701</c:v>
                </c:pt>
                <c:pt idx="911">
                  <c:v>44915</c:v>
                </c:pt>
                <c:pt idx="912">
                  <c:v>44915.020833333299</c:v>
                </c:pt>
                <c:pt idx="913">
                  <c:v>44915.041666666701</c:v>
                </c:pt>
                <c:pt idx="914">
                  <c:v>44915.0625</c:v>
                </c:pt>
                <c:pt idx="915">
                  <c:v>44915.083333333299</c:v>
                </c:pt>
                <c:pt idx="916">
                  <c:v>44915.104166666701</c:v>
                </c:pt>
                <c:pt idx="917">
                  <c:v>44915.125</c:v>
                </c:pt>
                <c:pt idx="918">
                  <c:v>44915.145833333299</c:v>
                </c:pt>
                <c:pt idx="919">
                  <c:v>44915.166666666701</c:v>
                </c:pt>
                <c:pt idx="920">
                  <c:v>44915.1875</c:v>
                </c:pt>
                <c:pt idx="921">
                  <c:v>44915.208333333299</c:v>
                </c:pt>
                <c:pt idx="922">
                  <c:v>44915.229166666701</c:v>
                </c:pt>
                <c:pt idx="923">
                  <c:v>44915.25</c:v>
                </c:pt>
                <c:pt idx="924">
                  <c:v>44915.270833333299</c:v>
                </c:pt>
                <c:pt idx="925">
                  <c:v>44915.291666666701</c:v>
                </c:pt>
                <c:pt idx="926">
                  <c:v>44915.3125</c:v>
                </c:pt>
                <c:pt idx="927">
                  <c:v>44915.333333333299</c:v>
                </c:pt>
                <c:pt idx="928">
                  <c:v>44915.354166666701</c:v>
                </c:pt>
                <c:pt idx="929">
                  <c:v>44915.375</c:v>
                </c:pt>
                <c:pt idx="930">
                  <c:v>44915.395833333299</c:v>
                </c:pt>
                <c:pt idx="931">
                  <c:v>44915.416666666701</c:v>
                </c:pt>
                <c:pt idx="932">
                  <c:v>44915.4375</c:v>
                </c:pt>
                <c:pt idx="933">
                  <c:v>44915.458333333299</c:v>
                </c:pt>
                <c:pt idx="934">
                  <c:v>44915.479166666701</c:v>
                </c:pt>
                <c:pt idx="935">
                  <c:v>44915.5</c:v>
                </c:pt>
                <c:pt idx="936">
                  <c:v>44915.520833333299</c:v>
                </c:pt>
                <c:pt idx="937">
                  <c:v>44915.541666666701</c:v>
                </c:pt>
                <c:pt idx="938">
                  <c:v>44915.5625</c:v>
                </c:pt>
                <c:pt idx="939">
                  <c:v>44915.583333333299</c:v>
                </c:pt>
                <c:pt idx="940">
                  <c:v>44915.604166666701</c:v>
                </c:pt>
                <c:pt idx="941">
                  <c:v>44915.625</c:v>
                </c:pt>
                <c:pt idx="942">
                  <c:v>44915.645833333299</c:v>
                </c:pt>
                <c:pt idx="943">
                  <c:v>44915.666666666701</c:v>
                </c:pt>
                <c:pt idx="944">
                  <c:v>44915.6875</c:v>
                </c:pt>
                <c:pt idx="945">
                  <c:v>44915.708333333299</c:v>
                </c:pt>
                <c:pt idx="946">
                  <c:v>44915.729166666701</c:v>
                </c:pt>
                <c:pt idx="947">
                  <c:v>44915.75</c:v>
                </c:pt>
                <c:pt idx="948">
                  <c:v>44915.770833333299</c:v>
                </c:pt>
                <c:pt idx="949">
                  <c:v>44915.791666666701</c:v>
                </c:pt>
                <c:pt idx="950">
                  <c:v>44915.8125</c:v>
                </c:pt>
                <c:pt idx="951">
                  <c:v>44915.833333333299</c:v>
                </c:pt>
                <c:pt idx="952">
                  <c:v>44915.854166666701</c:v>
                </c:pt>
                <c:pt idx="953">
                  <c:v>44915.875</c:v>
                </c:pt>
                <c:pt idx="954">
                  <c:v>44915.895833333299</c:v>
                </c:pt>
                <c:pt idx="955">
                  <c:v>44915.916666666701</c:v>
                </c:pt>
                <c:pt idx="956">
                  <c:v>44915.9375</c:v>
                </c:pt>
                <c:pt idx="957">
                  <c:v>44915.958333333299</c:v>
                </c:pt>
                <c:pt idx="958">
                  <c:v>44915.979166666701</c:v>
                </c:pt>
                <c:pt idx="959">
                  <c:v>44916</c:v>
                </c:pt>
                <c:pt idx="960">
                  <c:v>44916.020833333299</c:v>
                </c:pt>
                <c:pt idx="961">
                  <c:v>44916.041666666701</c:v>
                </c:pt>
                <c:pt idx="962">
                  <c:v>44916.0625</c:v>
                </c:pt>
                <c:pt idx="963">
                  <c:v>44916.083333333299</c:v>
                </c:pt>
                <c:pt idx="964">
                  <c:v>44916.104166666701</c:v>
                </c:pt>
                <c:pt idx="965">
                  <c:v>44916.125</c:v>
                </c:pt>
                <c:pt idx="966">
                  <c:v>44916.145833333299</c:v>
                </c:pt>
                <c:pt idx="967">
                  <c:v>44916.166666666701</c:v>
                </c:pt>
                <c:pt idx="968">
                  <c:v>44916.1875</c:v>
                </c:pt>
                <c:pt idx="969">
                  <c:v>44916.208333333299</c:v>
                </c:pt>
                <c:pt idx="970">
                  <c:v>44916.229166666701</c:v>
                </c:pt>
                <c:pt idx="971">
                  <c:v>44916.25</c:v>
                </c:pt>
                <c:pt idx="972">
                  <c:v>44916.270833333299</c:v>
                </c:pt>
                <c:pt idx="973">
                  <c:v>44916.291666666701</c:v>
                </c:pt>
                <c:pt idx="974">
                  <c:v>44916.3125</c:v>
                </c:pt>
                <c:pt idx="975">
                  <c:v>44916.333333333299</c:v>
                </c:pt>
                <c:pt idx="976">
                  <c:v>44916.354166666701</c:v>
                </c:pt>
                <c:pt idx="977">
                  <c:v>44916.375</c:v>
                </c:pt>
                <c:pt idx="978">
                  <c:v>44916.395833333299</c:v>
                </c:pt>
                <c:pt idx="979">
                  <c:v>44916.416666666701</c:v>
                </c:pt>
                <c:pt idx="980">
                  <c:v>44916.4375</c:v>
                </c:pt>
                <c:pt idx="981">
                  <c:v>44916.458333333299</c:v>
                </c:pt>
                <c:pt idx="982">
                  <c:v>44916.479166666701</c:v>
                </c:pt>
                <c:pt idx="983">
                  <c:v>44916.5</c:v>
                </c:pt>
                <c:pt idx="984">
                  <c:v>44916.520833333299</c:v>
                </c:pt>
                <c:pt idx="985">
                  <c:v>44916.541666666701</c:v>
                </c:pt>
                <c:pt idx="986">
                  <c:v>44916.5625</c:v>
                </c:pt>
                <c:pt idx="987">
                  <c:v>44916.583333333299</c:v>
                </c:pt>
                <c:pt idx="988">
                  <c:v>44916.604166666701</c:v>
                </c:pt>
                <c:pt idx="989">
                  <c:v>44916.625</c:v>
                </c:pt>
                <c:pt idx="990">
                  <c:v>44916.645833333299</c:v>
                </c:pt>
                <c:pt idx="991">
                  <c:v>44916.666666666701</c:v>
                </c:pt>
                <c:pt idx="992">
                  <c:v>44916.6875</c:v>
                </c:pt>
                <c:pt idx="993">
                  <c:v>44916.708333333299</c:v>
                </c:pt>
                <c:pt idx="994">
                  <c:v>44916.729166666701</c:v>
                </c:pt>
                <c:pt idx="995">
                  <c:v>44916.75</c:v>
                </c:pt>
                <c:pt idx="996">
                  <c:v>44916.770833333299</c:v>
                </c:pt>
                <c:pt idx="997">
                  <c:v>44916.791666666701</c:v>
                </c:pt>
                <c:pt idx="998">
                  <c:v>44916.8125</c:v>
                </c:pt>
                <c:pt idx="999">
                  <c:v>44916.833333333299</c:v>
                </c:pt>
                <c:pt idx="1000">
                  <c:v>44916.854166666701</c:v>
                </c:pt>
                <c:pt idx="1001">
                  <c:v>44916.875</c:v>
                </c:pt>
                <c:pt idx="1002">
                  <c:v>44916.895833333299</c:v>
                </c:pt>
                <c:pt idx="1003">
                  <c:v>44916.916666666701</c:v>
                </c:pt>
                <c:pt idx="1004">
                  <c:v>44916.9375</c:v>
                </c:pt>
                <c:pt idx="1005">
                  <c:v>44916.958333333299</c:v>
                </c:pt>
                <c:pt idx="1006">
                  <c:v>44916.979166666701</c:v>
                </c:pt>
                <c:pt idx="1007">
                  <c:v>44917</c:v>
                </c:pt>
                <c:pt idx="1008">
                  <c:v>44917.020833333299</c:v>
                </c:pt>
                <c:pt idx="1009">
                  <c:v>44917.041666666701</c:v>
                </c:pt>
                <c:pt idx="1010">
                  <c:v>44917.0625</c:v>
                </c:pt>
                <c:pt idx="1011">
                  <c:v>44917.083333333299</c:v>
                </c:pt>
                <c:pt idx="1012">
                  <c:v>44917.104166666701</c:v>
                </c:pt>
                <c:pt idx="1013">
                  <c:v>44917.125</c:v>
                </c:pt>
                <c:pt idx="1014">
                  <c:v>44917.145833333299</c:v>
                </c:pt>
                <c:pt idx="1015">
                  <c:v>44917.166666666701</c:v>
                </c:pt>
                <c:pt idx="1016">
                  <c:v>44917.1875</c:v>
                </c:pt>
                <c:pt idx="1017">
                  <c:v>44917.208333333299</c:v>
                </c:pt>
                <c:pt idx="1018">
                  <c:v>44917.229166666701</c:v>
                </c:pt>
                <c:pt idx="1019">
                  <c:v>44917.25</c:v>
                </c:pt>
                <c:pt idx="1020">
                  <c:v>44917.270833333299</c:v>
                </c:pt>
                <c:pt idx="1021">
                  <c:v>44917.291666666701</c:v>
                </c:pt>
                <c:pt idx="1022">
                  <c:v>44917.3125</c:v>
                </c:pt>
                <c:pt idx="1023">
                  <c:v>44917.333333333299</c:v>
                </c:pt>
                <c:pt idx="1024">
                  <c:v>44917.354166666701</c:v>
                </c:pt>
                <c:pt idx="1025">
                  <c:v>44917.375</c:v>
                </c:pt>
                <c:pt idx="1026">
                  <c:v>44917.395833333299</c:v>
                </c:pt>
                <c:pt idx="1027">
                  <c:v>44917.416666666701</c:v>
                </c:pt>
                <c:pt idx="1028">
                  <c:v>44917.4375</c:v>
                </c:pt>
                <c:pt idx="1029">
                  <c:v>44917.458333333299</c:v>
                </c:pt>
                <c:pt idx="1030">
                  <c:v>44917.479166666701</c:v>
                </c:pt>
                <c:pt idx="1031">
                  <c:v>44917.5</c:v>
                </c:pt>
                <c:pt idx="1032">
                  <c:v>44917.520833333299</c:v>
                </c:pt>
                <c:pt idx="1033">
                  <c:v>44917.541666666701</c:v>
                </c:pt>
                <c:pt idx="1034">
                  <c:v>44917.5625</c:v>
                </c:pt>
                <c:pt idx="1035">
                  <c:v>44917.583333333299</c:v>
                </c:pt>
                <c:pt idx="1036">
                  <c:v>44917.604166666701</c:v>
                </c:pt>
                <c:pt idx="1037">
                  <c:v>44917.625</c:v>
                </c:pt>
                <c:pt idx="1038">
                  <c:v>44917.645833333299</c:v>
                </c:pt>
                <c:pt idx="1039">
                  <c:v>44917.666666666701</c:v>
                </c:pt>
                <c:pt idx="1040">
                  <c:v>44917.6875</c:v>
                </c:pt>
                <c:pt idx="1041">
                  <c:v>44917.708333333299</c:v>
                </c:pt>
                <c:pt idx="1042">
                  <c:v>44917.729166666701</c:v>
                </c:pt>
                <c:pt idx="1043">
                  <c:v>44917.75</c:v>
                </c:pt>
                <c:pt idx="1044">
                  <c:v>44917.770833333299</c:v>
                </c:pt>
                <c:pt idx="1045">
                  <c:v>44917.791666666701</c:v>
                </c:pt>
                <c:pt idx="1046">
                  <c:v>44917.8125</c:v>
                </c:pt>
                <c:pt idx="1047">
                  <c:v>44917.833333333299</c:v>
                </c:pt>
                <c:pt idx="1048">
                  <c:v>44917.854166666701</c:v>
                </c:pt>
                <c:pt idx="1049">
                  <c:v>44917.875</c:v>
                </c:pt>
                <c:pt idx="1050">
                  <c:v>44917.895833333299</c:v>
                </c:pt>
                <c:pt idx="1051">
                  <c:v>44917.916666666701</c:v>
                </c:pt>
                <c:pt idx="1052">
                  <c:v>44917.9375</c:v>
                </c:pt>
                <c:pt idx="1053">
                  <c:v>44917.958333333299</c:v>
                </c:pt>
                <c:pt idx="1054">
                  <c:v>44917.979166666701</c:v>
                </c:pt>
                <c:pt idx="1055">
                  <c:v>44918</c:v>
                </c:pt>
                <c:pt idx="1056">
                  <c:v>44918.020833333299</c:v>
                </c:pt>
                <c:pt idx="1057">
                  <c:v>44918.041666666701</c:v>
                </c:pt>
                <c:pt idx="1058">
                  <c:v>44918.0625</c:v>
                </c:pt>
                <c:pt idx="1059">
                  <c:v>44918.083333333299</c:v>
                </c:pt>
                <c:pt idx="1060">
                  <c:v>44918.104166666701</c:v>
                </c:pt>
                <c:pt idx="1061">
                  <c:v>44918.125</c:v>
                </c:pt>
                <c:pt idx="1062">
                  <c:v>44918.145833333299</c:v>
                </c:pt>
                <c:pt idx="1063">
                  <c:v>44918.166666666701</c:v>
                </c:pt>
                <c:pt idx="1064">
                  <c:v>44918.1875</c:v>
                </c:pt>
                <c:pt idx="1065">
                  <c:v>44918.208333333299</c:v>
                </c:pt>
                <c:pt idx="1066">
                  <c:v>44918.229166666701</c:v>
                </c:pt>
                <c:pt idx="1067">
                  <c:v>44918.25</c:v>
                </c:pt>
                <c:pt idx="1068">
                  <c:v>44918.270833333299</c:v>
                </c:pt>
                <c:pt idx="1069">
                  <c:v>44918.291666666701</c:v>
                </c:pt>
                <c:pt idx="1070">
                  <c:v>44918.3125</c:v>
                </c:pt>
                <c:pt idx="1071">
                  <c:v>44918.333333333299</c:v>
                </c:pt>
                <c:pt idx="1072">
                  <c:v>44918.354166666701</c:v>
                </c:pt>
                <c:pt idx="1073">
                  <c:v>44918.375</c:v>
                </c:pt>
                <c:pt idx="1074">
                  <c:v>44918.395833333299</c:v>
                </c:pt>
                <c:pt idx="1075">
                  <c:v>44918.416666666701</c:v>
                </c:pt>
                <c:pt idx="1076">
                  <c:v>44918.4375</c:v>
                </c:pt>
                <c:pt idx="1077">
                  <c:v>44918.458333333299</c:v>
                </c:pt>
                <c:pt idx="1078">
                  <c:v>44918.479166666701</c:v>
                </c:pt>
                <c:pt idx="1079">
                  <c:v>44918.5</c:v>
                </c:pt>
                <c:pt idx="1080">
                  <c:v>44918.520833333299</c:v>
                </c:pt>
                <c:pt idx="1081">
                  <c:v>44918.541666666701</c:v>
                </c:pt>
                <c:pt idx="1082">
                  <c:v>44918.5625</c:v>
                </c:pt>
                <c:pt idx="1083">
                  <c:v>44918.583333333299</c:v>
                </c:pt>
                <c:pt idx="1084">
                  <c:v>44918.604166666701</c:v>
                </c:pt>
                <c:pt idx="1085">
                  <c:v>44918.625</c:v>
                </c:pt>
                <c:pt idx="1086">
                  <c:v>44918.645833333299</c:v>
                </c:pt>
                <c:pt idx="1087">
                  <c:v>44918.666666666701</c:v>
                </c:pt>
                <c:pt idx="1088">
                  <c:v>44918.6875</c:v>
                </c:pt>
                <c:pt idx="1089">
                  <c:v>44918.708333333299</c:v>
                </c:pt>
                <c:pt idx="1090">
                  <c:v>44918.729166666701</c:v>
                </c:pt>
                <c:pt idx="1091">
                  <c:v>44918.75</c:v>
                </c:pt>
                <c:pt idx="1092">
                  <c:v>44918.770833333299</c:v>
                </c:pt>
                <c:pt idx="1093">
                  <c:v>44918.791666666701</c:v>
                </c:pt>
                <c:pt idx="1094">
                  <c:v>44918.8125</c:v>
                </c:pt>
                <c:pt idx="1095">
                  <c:v>44918.833333333299</c:v>
                </c:pt>
                <c:pt idx="1096">
                  <c:v>44918.854166666701</c:v>
                </c:pt>
                <c:pt idx="1097">
                  <c:v>44918.875</c:v>
                </c:pt>
                <c:pt idx="1098">
                  <c:v>44918.895833333299</c:v>
                </c:pt>
                <c:pt idx="1099">
                  <c:v>44918.916666666701</c:v>
                </c:pt>
                <c:pt idx="1100">
                  <c:v>44918.9375</c:v>
                </c:pt>
                <c:pt idx="1101">
                  <c:v>44918.958333333299</c:v>
                </c:pt>
                <c:pt idx="1102">
                  <c:v>44918.979166666701</c:v>
                </c:pt>
                <c:pt idx="1103">
                  <c:v>44919</c:v>
                </c:pt>
                <c:pt idx="1104">
                  <c:v>44919.020833333299</c:v>
                </c:pt>
                <c:pt idx="1105">
                  <c:v>44919.041666666701</c:v>
                </c:pt>
                <c:pt idx="1106">
                  <c:v>44919.0625</c:v>
                </c:pt>
                <c:pt idx="1107">
                  <c:v>44919.083333333299</c:v>
                </c:pt>
                <c:pt idx="1108">
                  <c:v>44919.104166666701</c:v>
                </c:pt>
                <c:pt idx="1109">
                  <c:v>44919.125</c:v>
                </c:pt>
                <c:pt idx="1110">
                  <c:v>44919.145833333299</c:v>
                </c:pt>
                <c:pt idx="1111">
                  <c:v>44919.166666666701</c:v>
                </c:pt>
                <c:pt idx="1112">
                  <c:v>44919.1875</c:v>
                </c:pt>
                <c:pt idx="1113">
                  <c:v>44919.208333333299</c:v>
                </c:pt>
                <c:pt idx="1114">
                  <c:v>44919.229166666701</c:v>
                </c:pt>
                <c:pt idx="1115">
                  <c:v>44919.25</c:v>
                </c:pt>
                <c:pt idx="1116">
                  <c:v>44919.270833333299</c:v>
                </c:pt>
                <c:pt idx="1117">
                  <c:v>44919.291666666701</c:v>
                </c:pt>
                <c:pt idx="1118">
                  <c:v>44919.3125</c:v>
                </c:pt>
                <c:pt idx="1119">
                  <c:v>44919.333333333299</c:v>
                </c:pt>
                <c:pt idx="1120">
                  <c:v>44919.354166666701</c:v>
                </c:pt>
                <c:pt idx="1121">
                  <c:v>44919.375</c:v>
                </c:pt>
                <c:pt idx="1122">
                  <c:v>44919.395833333299</c:v>
                </c:pt>
                <c:pt idx="1123">
                  <c:v>44919.416666666701</c:v>
                </c:pt>
                <c:pt idx="1124">
                  <c:v>44919.4375</c:v>
                </c:pt>
                <c:pt idx="1125">
                  <c:v>44919.458333333299</c:v>
                </c:pt>
                <c:pt idx="1126">
                  <c:v>44919.479166666701</c:v>
                </c:pt>
                <c:pt idx="1127">
                  <c:v>44919.5</c:v>
                </c:pt>
                <c:pt idx="1128">
                  <c:v>44919.520833333299</c:v>
                </c:pt>
                <c:pt idx="1129">
                  <c:v>44919.541666666701</c:v>
                </c:pt>
                <c:pt idx="1130">
                  <c:v>44919.5625</c:v>
                </c:pt>
                <c:pt idx="1131">
                  <c:v>44919.583333333299</c:v>
                </c:pt>
                <c:pt idx="1132">
                  <c:v>44919.604166666701</c:v>
                </c:pt>
                <c:pt idx="1133">
                  <c:v>44919.625</c:v>
                </c:pt>
                <c:pt idx="1134">
                  <c:v>44919.645833333299</c:v>
                </c:pt>
                <c:pt idx="1135">
                  <c:v>44919.666666666701</c:v>
                </c:pt>
                <c:pt idx="1136">
                  <c:v>44919.6875</c:v>
                </c:pt>
                <c:pt idx="1137">
                  <c:v>44919.708333333299</c:v>
                </c:pt>
                <c:pt idx="1138">
                  <c:v>44919.729166666701</c:v>
                </c:pt>
                <c:pt idx="1139">
                  <c:v>44919.75</c:v>
                </c:pt>
                <c:pt idx="1140">
                  <c:v>44919.770833333299</c:v>
                </c:pt>
                <c:pt idx="1141">
                  <c:v>44919.791666666701</c:v>
                </c:pt>
                <c:pt idx="1142">
                  <c:v>44919.8125</c:v>
                </c:pt>
                <c:pt idx="1143">
                  <c:v>44919.833333333299</c:v>
                </c:pt>
                <c:pt idx="1144">
                  <c:v>44919.854166666701</c:v>
                </c:pt>
                <c:pt idx="1145">
                  <c:v>44919.875</c:v>
                </c:pt>
                <c:pt idx="1146">
                  <c:v>44919.895833333299</c:v>
                </c:pt>
                <c:pt idx="1147">
                  <c:v>44919.916666666701</c:v>
                </c:pt>
                <c:pt idx="1148">
                  <c:v>44919.9375</c:v>
                </c:pt>
                <c:pt idx="1149">
                  <c:v>44919.958333333299</c:v>
                </c:pt>
                <c:pt idx="1150">
                  <c:v>44919.979166666701</c:v>
                </c:pt>
                <c:pt idx="1151">
                  <c:v>44920</c:v>
                </c:pt>
                <c:pt idx="1152">
                  <c:v>44920.020833333299</c:v>
                </c:pt>
                <c:pt idx="1153">
                  <c:v>44920.041666666701</c:v>
                </c:pt>
                <c:pt idx="1154">
                  <c:v>44920.0625</c:v>
                </c:pt>
                <c:pt idx="1155">
                  <c:v>44920.083333333299</c:v>
                </c:pt>
                <c:pt idx="1156">
                  <c:v>44920.104166666701</c:v>
                </c:pt>
                <c:pt idx="1157">
                  <c:v>44920.125</c:v>
                </c:pt>
                <c:pt idx="1158">
                  <c:v>44920.145833333299</c:v>
                </c:pt>
                <c:pt idx="1159">
                  <c:v>44920.166666666701</c:v>
                </c:pt>
                <c:pt idx="1160">
                  <c:v>44920.1875</c:v>
                </c:pt>
                <c:pt idx="1161">
                  <c:v>44920.208333333299</c:v>
                </c:pt>
                <c:pt idx="1162">
                  <c:v>44920.229166666701</c:v>
                </c:pt>
                <c:pt idx="1163">
                  <c:v>44920.25</c:v>
                </c:pt>
                <c:pt idx="1164">
                  <c:v>44920.270833333299</c:v>
                </c:pt>
                <c:pt idx="1165">
                  <c:v>44920.291666666701</c:v>
                </c:pt>
                <c:pt idx="1166">
                  <c:v>44920.3125</c:v>
                </c:pt>
                <c:pt idx="1167">
                  <c:v>44920.333333333299</c:v>
                </c:pt>
                <c:pt idx="1168">
                  <c:v>44920.354166666701</c:v>
                </c:pt>
                <c:pt idx="1169">
                  <c:v>44920.375</c:v>
                </c:pt>
                <c:pt idx="1170">
                  <c:v>44920.395833333299</c:v>
                </c:pt>
                <c:pt idx="1171">
                  <c:v>44920.416666666701</c:v>
                </c:pt>
                <c:pt idx="1172">
                  <c:v>44920.4375</c:v>
                </c:pt>
                <c:pt idx="1173">
                  <c:v>44920.458333333299</c:v>
                </c:pt>
                <c:pt idx="1174">
                  <c:v>44920.479166666701</c:v>
                </c:pt>
                <c:pt idx="1175">
                  <c:v>44920.5</c:v>
                </c:pt>
                <c:pt idx="1176">
                  <c:v>44920.520833333299</c:v>
                </c:pt>
                <c:pt idx="1177">
                  <c:v>44920.541666666701</c:v>
                </c:pt>
                <c:pt idx="1178">
                  <c:v>44920.5625</c:v>
                </c:pt>
                <c:pt idx="1179">
                  <c:v>44920.583333333299</c:v>
                </c:pt>
                <c:pt idx="1180">
                  <c:v>44920.604166666701</c:v>
                </c:pt>
                <c:pt idx="1181">
                  <c:v>44920.625</c:v>
                </c:pt>
                <c:pt idx="1182">
                  <c:v>44920.645833333299</c:v>
                </c:pt>
                <c:pt idx="1183">
                  <c:v>44920.666666666701</c:v>
                </c:pt>
                <c:pt idx="1184">
                  <c:v>44920.6875</c:v>
                </c:pt>
                <c:pt idx="1185">
                  <c:v>44920.708333333299</c:v>
                </c:pt>
                <c:pt idx="1186">
                  <c:v>44920.729166666701</c:v>
                </c:pt>
                <c:pt idx="1187">
                  <c:v>44920.75</c:v>
                </c:pt>
                <c:pt idx="1188">
                  <c:v>44920.770833333299</c:v>
                </c:pt>
                <c:pt idx="1189">
                  <c:v>44920.791666666701</c:v>
                </c:pt>
                <c:pt idx="1190">
                  <c:v>44920.8125</c:v>
                </c:pt>
                <c:pt idx="1191">
                  <c:v>44920.833333333299</c:v>
                </c:pt>
                <c:pt idx="1192">
                  <c:v>44920.854166666701</c:v>
                </c:pt>
                <c:pt idx="1193">
                  <c:v>44920.875</c:v>
                </c:pt>
                <c:pt idx="1194">
                  <c:v>44920.895833333299</c:v>
                </c:pt>
                <c:pt idx="1195">
                  <c:v>44920.916666666701</c:v>
                </c:pt>
                <c:pt idx="1196">
                  <c:v>44920.9375</c:v>
                </c:pt>
                <c:pt idx="1197">
                  <c:v>44920.958333333299</c:v>
                </c:pt>
                <c:pt idx="1198">
                  <c:v>44920.979166666701</c:v>
                </c:pt>
                <c:pt idx="1199">
                  <c:v>44921</c:v>
                </c:pt>
                <c:pt idx="1200">
                  <c:v>44921.020833333299</c:v>
                </c:pt>
                <c:pt idx="1201">
                  <c:v>44921.041666666701</c:v>
                </c:pt>
                <c:pt idx="1202">
                  <c:v>44921.0625</c:v>
                </c:pt>
                <c:pt idx="1203">
                  <c:v>44921.083333333299</c:v>
                </c:pt>
                <c:pt idx="1204">
                  <c:v>44921.104166666701</c:v>
                </c:pt>
                <c:pt idx="1205">
                  <c:v>44921.125</c:v>
                </c:pt>
                <c:pt idx="1206">
                  <c:v>44921.145833333299</c:v>
                </c:pt>
                <c:pt idx="1207">
                  <c:v>44921.166666666701</c:v>
                </c:pt>
                <c:pt idx="1208">
                  <c:v>44921.1875</c:v>
                </c:pt>
                <c:pt idx="1209">
                  <c:v>44921.208333333299</c:v>
                </c:pt>
                <c:pt idx="1210">
                  <c:v>44921.229166666701</c:v>
                </c:pt>
                <c:pt idx="1211">
                  <c:v>44921.25</c:v>
                </c:pt>
                <c:pt idx="1212">
                  <c:v>44921.270833333299</c:v>
                </c:pt>
                <c:pt idx="1213">
                  <c:v>44921.291666666701</c:v>
                </c:pt>
                <c:pt idx="1214">
                  <c:v>44921.3125</c:v>
                </c:pt>
                <c:pt idx="1215">
                  <c:v>44921.333333333299</c:v>
                </c:pt>
                <c:pt idx="1216">
                  <c:v>44921.354166666701</c:v>
                </c:pt>
                <c:pt idx="1217">
                  <c:v>44921.375</c:v>
                </c:pt>
                <c:pt idx="1218">
                  <c:v>44921.395833333299</c:v>
                </c:pt>
                <c:pt idx="1219">
                  <c:v>44921.416666666701</c:v>
                </c:pt>
                <c:pt idx="1220">
                  <c:v>44921.4375</c:v>
                </c:pt>
                <c:pt idx="1221">
                  <c:v>44921.458333333299</c:v>
                </c:pt>
                <c:pt idx="1222">
                  <c:v>44921.479166666701</c:v>
                </c:pt>
                <c:pt idx="1223">
                  <c:v>44921.5</c:v>
                </c:pt>
                <c:pt idx="1224">
                  <c:v>44921.520833333299</c:v>
                </c:pt>
                <c:pt idx="1225">
                  <c:v>44921.541666666701</c:v>
                </c:pt>
                <c:pt idx="1226">
                  <c:v>44921.5625</c:v>
                </c:pt>
                <c:pt idx="1227">
                  <c:v>44921.583333333299</c:v>
                </c:pt>
                <c:pt idx="1228">
                  <c:v>44921.604166666701</c:v>
                </c:pt>
                <c:pt idx="1229">
                  <c:v>44921.625</c:v>
                </c:pt>
                <c:pt idx="1230">
                  <c:v>44921.645833333299</c:v>
                </c:pt>
                <c:pt idx="1231">
                  <c:v>44921.666666666701</c:v>
                </c:pt>
                <c:pt idx="1232">
                  <c:v>44921.6875</c:v>
                </c:pt>
                <c:pt idx="1233">
                  <c:v>44921.708333333299</c:v>
                </c:pt>
                <c:pt idx="1234">
                  <c:v>44921.729166666701</c:v>
                </c:pt>
                <c:pt idx="1235">
                  <c:v>44921.75</c:v>
                </c:pt>
                <c:pt idx="1236">
                  <c:v>44921.770833333299</c:v>
                </c:pt>
                <c:pt idx="1237">
                  <c:v>44921.791666666701</c:v>
                </c:pt>
                <c:pt idx="1238">
                  <c:v>44921.8125</c:v>
                </c:pt>
                <c:pt idx="1239">
                  <c:v>44921.833333333299</c:v>
                </c:pt>
                <c:pt idx="1240">
                  <c:v>44921.854166666701</c:v>
                </c:pt>
                <c:pt idx="1241">
                  <c:v>44921.875</c:v>
                </c:pt>
                <c:pt idx="1242">
                  <c:v>44921.895833333299</c:v>
                </c:pt>
                <c:pt idx="1243">
                  <c:v>44921.916666666701</c:v>
                </c:pt>
                <c:pt idx="1244">
                  <c:v>44921.9375</c:v>
                </c:pt>
                <c:pt idx="1245">
                  <c:v>44921.958333333299</c:v>
                </c:pt>
                <c:pt idx="1246">
                  <c:v>44921.979166666701</c:v>
                </c:pt>
                <c:pt idx="1247">
                  <c:v>44922</c:v>
                </c:pt>
                <c:pt idx="1248">
                  <c:v>44922.020833333299</c:v>
                </c:pt>
                <c:pt idx="1249">
                  <c:v>44922.041666666701</c:v>
                </c:pt>
                <c:pt idx="1250">
                  <c:v>44922.0625</c:v>
                </c:pt>
                <c:pt idx="1251">
                  <c:v>44922.083333333299</c:v>
                </c:pt>
                <c:pt idx="1252">
                  <c:v>44922.104166666701</c:v>
                </c:pt>
                <c:pt idx="1253">
                  <c:v>44922.125</c:v>
                </c:pt>
                <c:pt idx="1254">
                  <c:v>44922.145833333299</c:v>
                </c:pt>
                <c:pt idx="1255">
                  <c:v>44922.166666666701</c:v>
                </c:pt>
                <c:pt idx="1256">
                  <c:v>44922.1875</c:v>
                </c:pt>
                <c:pt idx="1257">
                  <c:v>44922.208333333299</c:v>
                </c:pt>
                <c:pt idx="1258">
                  <c:v>44922.229166666701</c:v>
                </c:pt>
                <c:pt idx="1259">
                  <c:v>44922.25</c:v>
                </c:pt>
                <c:pt idx="1260">
                  <c:v>44922.270833333299</c:v>
                </c:pt>
                <c:pt idx="1261">
                  <c:v>44922.291666666701</c:v>
                </c:pt>
                <c:pt idx="1262">
                  <c:v>44922.3125</c:v>
                </c:pt>
                <c:pt idx="1263">
                  <c:v>44922.333333333299</c:v>
                </c:pt>
                <c:pt idx="1264">
                  <c:v>44922.354166666701</c:v>
                </c:pt>
                <c:pt idx="1265">
                  <c:v>44922.375</c:v>
                </c:pt>
                <c:pt idx="1266">
                  <c:v>44922.395833333299</c:v>
                </c:pt>
                <c:pt idx="1267">
                  <c:v>44922.416666666701</c:v>
                </c:pt>
                <c:pt idx="1268">
                  <c:v>44922.4375</c:v>
                </c:pt>
                <c:pt idx="1269">
                  <c:v>44922.458333333299</c:v>
                </c:pt>
                <c:pt idx="1270">
                  <c:v>44922.479166666701</c:v>
                </c:pt>
                <c:pt idx="1271">
                  <c:v>44922.5</c:v>
                </c:pt>
                <c:pt idx="1272">
                  <c:v>44922.520833333299</c:v>
                </c:pt>
                <c:pt idx="1273">
                  <c:v>44922.541666666701</c:v>
                </c:pt>
                <c:pt idx="1274">
                  <c:v>44922.5625</c:v>
                </c:pt>
                <c:pt idx="1275">
                  <c:v>44922.583333333299</c:v>
                </c:pt>
                <c:pt idx="1276">
                  <c:v>44922.604166666701</c:v>
                </c:pt>
                <c:pt idx="1277">
                  <c:v>44922.625</c:v>
                </c:pt>
                <c:pt idx="1278">
                  <c:v>44922.645833333299</c:v>
                </c:pt>
                <c:pt idx="1279">
                  <c:v>44922.666666666701</c:v>
                </c:pt>
                <c:pt idx="1280">
                  <c:v>44922.6875</c:v>
                </c:pt>
                <c:pt idx="1281">
                  <c:v>44922.708333333299</c:v>
                </c:pt>
                <c:pt idx="1282">
                  <c:v>44922.729166666701</c:v>
                </c:pt>
                <c:pt idx="1283">
                  <c:v>44922.75</c:v>
                </c:pt>
                <c:pt idx="1284">
                  <c:v>44922.770833333299</c:v>
                </c:pt>
                <c:pt idx="1285">
                  <c:v>44922.791666666701</c:v>
                </c:pt>
                <c:pt idx="1286">
                  <c:v>44922.8125</c:v>
                </c:pt>
                <c:pt idx="1287">
                  <c:v>44922.833333333299</c:v>
                </c:pt>
                <c:pt idx="1288">
                  <c:v>44922.854166666701</c:v>
                </c:pt>
                <c:pt idx="1289">
                  <c:v>44922.875</c:v>
                </c:pt>
                <c:pt idx="1290">
                  <c:v>44922.895833333299</c:v>
                </c:pt>
                <c:pt idx="1291">
                  <c:v>44922.916666666701</c:v>
                </c:pt>
                <c:pt idx="1292">
                  <c:v>44922.9375</c:v>
                </c:pt>
                <c:pt idx="1293">
                  <c:v>44922.958333333299</c:v>
                </c:pt>
                <c:pt idx="1294">
                  <c:v>44922.979166666701</c:v>
                </c:pt>
                <c:pt idx="1295">
                  <c:v>44923</c:v>
                </c:pt>
                <c:pt idx="1296">
                  <c:v>44923.020833333299</c:v>
                </c:pt>
                <c:pt idx="1297">
                  <c:v>44923.041666666701</c:v>
                </c:pt>
                <c:pt idx="1298">
                  <c:v>44923.0625</c:v>
                </c:pt>
                <c:pt idx="1299">
                  <c:v>44923.083333333299</c:v>
                </c:pt>
                <c:pt idx="1300">
                  <c:v>44923.104166666701</c:v>
                </c:pt>
                <c:pt idx="1301">
                  <c:v>44923.125</c:v>
                </c:pt>
                <c:pt idx="1302">
                  <c:v>44923.145833333299</c:v>
                </c:pt>
                <c:pt idx="1303">
                  <c:v>44923.166666666701</c:v>
                </c:pt>
                <c:pt idx="1304">
                  <c:v>44923.1875</c:v>
                </c:pt>
                <c:pt idx="1305">
                  <c:v>44923.208333333299</c:v>
                </c:pt>
                <c:pt idx="1306">
                  <c:v>44923.229166666701</c:v>
                </c:pt>
                <c:pt idx="1307">
                  <c:v>44923.25</c:v>
                </c:pt>
                <c:pt idx="1308">
                  <c:v>44923.270833333299</c:v>
                </c:pt>
                <c:pt idx="1309">
                  <c:v>44923.291666666701</c:v>
                </c:pt>
                <c:pt idx="1310">
                  <c:v>44923.3125</c:v>
                </c:pt>
                <c:pt idx="1311">
                  <c:v>44923.333333333299</c:v>
                </c:pt>
                <c:pt idx="1312">
                  <c:v>44923.354166666701</c:v>
                </c:pt>
                <c:pt idx="1313">
                  <c:v>44923.375</c:v>
                </c:pt>
                <c:pt idx="1314">
                  <c:v>44923.395833333299</c:v>
                </c:pt>
                <c:pt idx="1315">
                  <c:v>44923.416666666701</c:v>
                </c:pt>
                <c:pt idx="1316">
                  <c:v>44923.4375</c:v>
                </c:pt>
                <c:pt idx="1317">
                  <c:v>44923.458333333299</c:v>
                </c:pt>
                <c:pt idx="1318">
                  <c:v>44923.479166666701</c:v>
                </c:pt>
                <c:pt idx="1319">
                  <c:v>44923.5</c:v>
                </c:pt>
                <c:pt idx="1320">
                  <c:v>44923.520833333299</c:v>
                </c:pt>
                <c:pt idx="1321">
                  <c:v>44923.541666666701</c:v>
                </c:pt>
                <c:pt idx="1322">
                  <c:v>44923.5625</c:v>
                </c:pt>
                <c:pt idx="1323">
                  <c:v>44923.583333333299</c:v>
                </c:pt>
                <c:pt idx="1324">
                  <c:v>44923.604166666701</c:v>
                </c:pt>
                <c:pt idx="1325">
                  <c:v>44923.625</c:v>
                </c:pt>
                <c:pt idx="1326">
                  <c:v>44923.645833333299</c:v>
                </c:pt>
                <c:pt idx="1327">
                  <c:v>44923.666666666701</c:v>
                </c:pt>
                <c:pt idx="1328">
                  <c:v>44923.6875</c:v>
                </c:pt>
                <c:pt idx="1329">
                  <c:v>44923.708333333299</c:v>
                </c:pt>
                <c:pt idx="1330">
                  <c:v>44923.729166666701</c:v>
                </c:pt>
                <c:pt idx="1331">
                  <c:v>44923.75</c:v>
                </c:pt>
                <c:pt idx="1332">
                  <c:v>44923.770833333299</c:v>
                </c:pt>
                <c:pt idx="1333">
                  <c:v>44923.791666666701</c:v>
                </c:pt>
                <c:pt idx="1334">
                  <c:v>44923.8125</c:v>
                </c:pt>
                <c:pt idx="1335">
                  <c:v>44923.833333333299</c:v>
                </c:pt>
                <c:pt idx="1336">
                  <c:v>44923.854166666701</c:v>
                </c:pt>
                <c:pt idx="1337">
                  <c:v>44923.875</c:v>
                </c:pt>
                <c:pt idx="1338">
                  <c:v>44923.895833333299</c:v>
                </c:pt>
                <c:pt idx="1339">
                  <c:v>44923.916666666701</c:v>
                </c:pt>
                <c:pt idx="1340">
                  <c:v>44923.9375</c:v>
                </c:pt>
                <c:pt idx="1341">
                  <c:v>44923.958333333299</c:v>
                </c:pt>
                <c:pt idx="1342">
                  <c:v>44923.979166666701</c:v>
                </c:pt>
                <c:pt idx="1343">
                  <c:v>44924</c:v>
                </c:pt>
                <c:pt idx="1344">
                  <c:v>44924.020833333299</c:v>
                </c:pt>
                <c:pt idx="1345">
                  <c:v>44924.041666666701</c:v>
                </c:pt>
                <c:pt idx="1346">
                  <c:v>44924.0625</c:v>
                </c:pt>
                <c:pt idx="1347">
                  <c:v>44924.083333333299</c:v>
                </c:pt>
                <c:pt idx="1348">
                  <c:v>44924.104166666701</c:v>
                </c:pt>
                <c:pt idx="1349">
                  <c:v>44924.125</c:v>
                </c:pt>
                <c:pt idx="1350">
                  <c:v>44924.145833333299</c:v>
                </c:pt>
                <c:pt idx="1351">
                  <c:v>44924.166666666701</c:v>
                </c:pt>
                <c:pt idx="1352">
                  <c:v>44924.1875</c:v>
                </c:pt>
                <c:pt idx="1353">
                  <c:v>44924.208333333299</c:v>
                </c:pt>
                <c:pt idx="1354">
                  <c:v>44924.229166666701</c:v>
                </c:pt>
                <c:pt idx="1355">
                  <c:v>44924.25</c:v>
                </c:pt>
                <c:pt idx="1356">
                  <c:v>44924.270833333299</c:v>
                </c:pt>
                <c:pt idx="1357">
                  <c:v>44924.291666666701</c:v>
                </c:pt>
                <c:pt idx="1358">
                  <c:v>44924.3125</c:v>
                </c:pt>
                <c:pt idx="1359">
                  <c:v>44924.333333333299</c:v>
                </c:pt>
                <c:pt idx="1360">
                  <c:v>44924.354166666701</c:v>
                </c:pt>
                <c:pt idx="1361">
                  <c:v>44924.375</c:v>
                </c:pt>
                <c:pt idx="1362">
                  <c:v>44924.395833333299</c:v>
                </c:pt>
                <c:pt idx="1363">
                  <c:v>44924.416666666701</c:v>
                </c:pt>
                <c:pt idx="1364">
                  <c:v>44924.4375</c:v>
                </c:pt>
                <c:pt idx="1365">
                  <c:v>44924.458333333299</c:v>
                </c:pt>
                <c:pt idx="1366">
                  <c:v>44924.479166666701</c:v>
                </c:pt>
                <c:pt idx="1367">
                  <c:v>44924.5</c:v>
                </c:pt>
                <c:pt idx="1368">
                  <c:v>44924.520833333299</c:v>
                </c:pt>
                <c:pt idx="1369">
                  <c:v>44924.541666666701</c:v>
                </c:pt>
                <c:pt idx="1370">
                  <c:v>44924.5625</c:v>
                </c:pt>
                <c:pt idx="1371">
                  <c:v>44924.583333333299</c:v>
                </c:pt>
                <c:pt idx="1372">
                  <c:v>44924.604166666701</c:v>
                </c:pt>
                <c:pt idx="1373">
                  <c:v>44924.625</c:v>
                </c:pt>
                <c:pt idx="1374">
                  <c:v>44924.645833333299</c:v>
                </c:pt>
                <c:pt idx="1375">
                  <c:v>44924.666666666701</c:v>
                </c:pt>
                <c:pt idx="1376">
                  <c:v>44924.6875</c:v>
                </c:pt>
                <c:pt idx="1377">
                  <c:v>44924.708333333299</c:v>
                </c:pt>
                <c:pt idx="1378">
                  <c:v>44924.729166666701</c:v>
                </c:pt>
                <c:pt idx="1379">
                  <c:v>44924.75</c:v>
                </c:pt>
                <c:pt idx="1380">
                  <c:v>44924.770833333299</c:v>
                </c:pt>
                <c:pt idx="1381">
                  <c:v>44924.791666666701</c:v>
                </c:pt>
                <c:pt idx="1382">
                  <c:v>44924.8125</c:v>
                </c:pt>
                <c:pt idx="1383">
                  <c:v>44924.833333333299</c:v>
                </c:pt>
                <c:pt idx="1384">
                  <c:v>44924.854166666701</c:v>
                </c:pt>
                <c:pt idx="1385">
                  <c:v>44924.875</c:v>
                </c:pt>
                <c:pt idx="1386">
                  <c:v>44924.895833333299</c:v>
                </c:pt>
                <c:pt idx="1387">
                  <c:v>44924.916666666701</c:v>
                </c:pt>
                <c:pt idx="1388">
                  <c:v>44924.9375</c:v>
                </c:pt>
                <c:pt idx="1389">
                  <c:v>44924.958333333299</c:v>
                </c:pt>
                <c:pt idx="1390">
                  <c:v>44924.979166666701</c:v>
                </c:pt>
                <c:pt idx="1391">
                  <c:v>44925</c:v>
                </c:pt>
                <c:pt idx="1392">
                  <c:v>44925.020833333299</c:v>
                </c:pt>
                <c:pt idx="1393">
                  <c:v>44925.041666666701</c:v>
                </c:pt>
                <c:pt idx="1394">
                  <c:v>44925.0625</c:v>
                </c:pt>
                <c:pt idx="1395">
                  <c:v>44925.083333333299</c:v>
                </c:pt>
                <c:pt idx="1396">
                  <c:v>44925.104166666701</c:v>
                </c:pt>
                <c:pt idx="1397">
                  <c:v>44925.125</c:v>
                </c:pt>
                <c:pt idx="1398">
                  <c:v>44925.145833333299</c:v>
                </c:pt>
                <c:pt idx="1399">
                  <c:v>44925.166666666701</c:v>
                </c:pt>
                <c:pt idx="1400">
                  <c:v>44925.1875</c:v>
                </c:pt>
                <c:pt idx="1401">
                  <c:v>44925.208333333299</c:v>
                </c:pt>
                <c:pt idx="1402">
                  <c:v>44925.229166666701</c:v>
                </c:pt>
                <c:pt idx="1403">
                  <c:v>44925.25</c:v>
                </c:pt>
                <c:pt idx="1404">
                  <c:v>44925.270833333299</c:v>
                </c:pt>
                <c:pt idx="1405">
                  <c:v>44925.291666666701</c:v>
                </c:pt>
                <c:pt idx="1406">
                  <c:v>44925.3125</c:v>
                </c:pt>
                <c:pt idx="1407">
                  <c:v>44925.333333333299</c:v>
                </c:pt>
                <c:pt idx="1408">
                  <c:v>44925.354166666701</c:v>
                </c:pt>
                <c:pt idx="1409">
                  <c:v>44925.375</c:v>
                </c:pt>
                <c:pt idx="1410">
                  <c:v>44925.395833333299</c:v>
                </c:pt>
                <c:pt idx="1411">
                  <c:v>44925.416666666701</c:v>
                </c:pt>
                <c:pt idx="1412">
                  <c:v>44925.4375</c:v>
                </c:pt>
                <c:pt idx="1413">
                  <c:v>44925.458333333299</c:v>
                </c:pt>
                <c:pt idx="1414">
                  <c:v>44925.479166666701</c:v>
                </c:pt>
                <c:pt idx="1415">
                  <c:v>44925.5</c:v>
                </c:pt>
                <c:pt idx="1416">
                  <c:v>44925.520833333299</c:v>
                </c:pt>
                <c:pt idx="1417">
                  <c:v>44925.541666666701</c:v>
                </c:pt>
                <c:pt idx="1418">
                  <c:v>44925.5625</c:v>
                </c:pt>
                <c:pt idx="1419">
                  <c:v>44925.583333333299</c:v>
                </c:pt>
                <c:pt idx="1420">
                  <c:v>44925.604166666701</c:v>
                </c:pt>
                <c:pt idx="1421">
                  <c:v>44925.625</c:v>
                </c:pt>
                <c:pt idx="1422">
                  <c:v>44925.645833333299</c:v>
                </c:pt>
                <c:pt idx="1423">
                  <c:v>44925.666666666701</c:v>
                </c:pt>
                <c:pt idx="1424">
                  <c:v>44925.6875</c:v>
                </c:pt>
                <c:pt idx="1425">
                  <c:v>44925.708333333299</c:v>
                </c:pt>
                <c:pt idx="1426">
                  <c:v>44925.729166666701</c:v>
                </c:pt>
                <c:pt idx="1427">
                  <c:v>44925.75</c:v>
                </c:pt>
                <c:pt idx="1428">
                  <c:v>44925.770833333299</c:v>
                </c:pt>
                <c:pt idx="1429">
                  <c:v>44925.791666666701</c:v>
                </c:pt>
                <c:pt idx="1430">
                  <c:v>44925.8125</c:v>
                </c:pt>
                <c:pt idx="1431">
                  <c:v>44925.833333333299</c:v>
                </c:pt>
                <c:pt idx="1432">
                  <c:v>44925.854166666701</c:v>
                </c:pt>
                <c:pt idx="1433">
                  <c:v>44925.875</c:v>
                </c:pt>
                <c:pt idx="1434">
                  <c:v>44925.895833333299</c:v>
                </c:pt>
                <c:pt idx="1435">
                  <c:v>44925.916666666701</c:v>
                </c:pt>
                <c:pt idx="1436">
                  <c:v>44925.9375</c:v>
                </c:pt>
                <c:pt idx="1437">
                  <c:v>44925.958333333299</c:v>
                </c:pt>
                <c:pt idx="1438">
                  <c:v>44925.979166666701</c:v>
                </c:pt>
                <c:pt idx="1439">
                  <c:v>44926</c:v>
                </c:pt>
                <c:pt idx="1440">
                  <c:v>44926.020833333299</c:v>
                </c:pt>
                <c:pt idx="1441">
                  <c:v>44926.041666666701</c:v>
                </c:pt>
                <c:pt idx="1442">
                  <c:v>44926.0625</c:v>
                </c:pt>
                <c:pt idx="1443">
                  <c:v>44926.083333333299</c:v>
                </c:pt>
                <c:pt idx="1444">
                  <c:v>44926.104166666701</c:v>
                </c:pt>
                <c:pt idx="1445">
                  <c:v>44926.125</c:v>
                </c:pt>
                <c:pt idx="1446">
                  <c:v>44926.145833333299</c:v>
                </c:pt>
                <c:pt idx="1447">
                  <c:v>44926.166666666701</c:v>
                </c:pt>
                <c:pt idx="1448">
                  <c:v>44926.1875</c:v>
                </c:pt>
                <c:pt idx="1449">
                  <c:v>44926.208333333299</c:v>
                </c:pt>
                <c:pt idx="1450">
                  <c:v>44926.229166666701</c:v>
                </c:pt>
                <c:pt idx="1451">
                  <c:v>44926.25</c:v>
                </c:pt>
                <c:pt idx="1452">
                  <c:v>44926.270833333299</c:v>
                </c:pt>
                <c:pt idx="1453">
                  <c:v>44926.291666666701</c:v>
                </c:pt>
                <c:pt idx="1454">
                  <c:v>44926.3125</c:v>
                </c:pt>
                <c:pt idx="1455">
                  <c:v>44926.333333333299</c:v>
                </c:pt>
                <c:pt idx="1456">
                  <c:v>44926.354166666701</c:v>
                </c:pt>
                <c:pt idx="1457">
                  <c:v>44926.375</c:v>
                </c:pt>
                <c:pt idx="1458">
                  <c:v>44926.395833333299</c:v>
                </c:pt>
                <c:pt idx="1459">
                  <c:v>44926.416666666701</c:v>
                </c:pt>
                <c:pt idx="1460">
                  <c:v>44926.4375</c:v>
                </c:pt>
                <c:pt idx="1461">
                  <c:v>44926.458333333299</c:v>
                </c:pt>
                <c:pt idx="1462">
                  <c:v>44926.479166666701</c:v>
                </c:pt>
                <c:pt idx="1463">
                  <c:v>44926.5</c:v>
                </c:pt>
                <c:pt idx="1464">
                  <c:v>44926.520833333299</c:v>
                </c:pt>
                <c:pt idx="1465">
                  <c:v>44926.541666666701</c:v>
                </c:pt>
                <c:pt idx="1466">
                  <c:v>44926.5625</c:v>
                </c:pt>
                <c:pt idx="1467">
                  <c:v>44926.583333333299</c:v>
                </c:pt>
                <c:pt idx="1468">
                  <c:v>44926.604166666701</c:v>
                </c:pt>
                <c:pt idx="1469">
                  <c:v>44926.625</c:v>
                </c:pt>
                <c:pt idx="1470">
                  <c:v>44926.645833333299</c:v>
                </c:pt>
                <c:pt idx="1471">
                  <c:v>44926.666666666701</c:v>
                </c:pt>
                <c:pt idx="1472">
                  <c:v>44926.6875</c:v>
                </c:pt>
                <c:pt idx="1473">
                  <c:v>44926.708333333299</c:v>
                </c:pt>
                <c:pt idx="1474">
                  <c:v>44926.729166666701</c:v>
                </c:pt>
                <c:pt idx="1475">
                  <c:v>44926.75</c:v>
                </c:pt>
                <c:pt idx="1476">
                  <c:v>44926.770833333299</c:v>
                </c:pt>
                <c:pt idx="1477">
                  <c:v>44926.791666666701</c:v>
                </c:pt>
                <c:pt idx="1478">
                  <c:v>44926.8125</c:v>
                </c:pt>
                <c:pt idx="1479">
                  <c:v>44926.833333333299</c:v>
                </c:pt>
                <c:pt idx="1480">
                  <c:v>44926.854166666701</c:v>
                </c:pt>
                <c:pt idx="1481">
                  <c:v>44926.875</c:v>
                </c:pt>
                <c:pt idx="1482">
                  <c:v>44926.895833333299</c:v>
                </c:pt>
                <c:pt idx="1483">
                  <c:v>44926.916666666701</c:v>
                </c:pt>
                <c:pt idx="1484">
                  <c:v>44926.9375</c:v>
                </c:pt>
                <c:pt idx="1485">
                  <c:v>44926.958333333299</c:v>
                </c:pt>
                <c:pt idx="1486">
                  <c:v>44926.979166666701</c:v>
                </c:pt>
                <c:pt idx="1487">
                  <c:v>44927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0.75900000000000001</c:v>
                </c:pt>
                <c:pt idx="1">
                  <c:v>0.70687500000000003</c:v>
                </c:pt>
                <c:pt idx="2">
                  <c:v>0.68974999999999997</c:v>
                </c:pt>
                <c:pt idx="3">
                  <c:v>0.69866669999999997</c:v>
                </c:pt>
                <c:pt idx="4">
                  <c:v>0.71783330000000001</c:v>
                </c:pt>
                <c:pt idx="5">
                  <c:v>0.73099999999999998</c:v>
                </c:pt>
                <c:pt idx="6">
                  <c:v>0.7354444</c:v>
                </c:pt>
                <c:pt idx="7">
                  <c:v>0.71750000000000003</c:v>
                </c:pt>
                <c:pt idx="8">
                  <c:v>0.73850000000000005</c:v>
                </c:pt>
                <c:pt idx="9">
                  <c:v>0.91312499999999996</c:v>
                </c:pt>
                <c:pt idx="10">
                  <c:v>0.77857140000000002</c:v>
                </c:pt>
                <c:pt idx="11">
                  <c:v>0.77516669999999999</c:v>
                </c:pt>
                <c:pt idx="12">
                  <c:v>0.83337499999999998</c:v>
                </c:pt>
                <c:pt idx="13">
                  <c:v>0.92033330000000002</c:v>
                </c:pt>
                <c:pt idx="14">
                  <c:v>0.99</c:v>
                </c:pt>
                <c:pt idx="15">
                  <c:v>0.96525000000000005</c:v>
                </c:pt>
                <c:pt idx="16">
                  <c:v>1.0255000000000001</c:v>
                </c:pt>
                <c:pt idx="17">
                  <c:v>1.0009999999999999</c:v>
                </c:pt>
                <c:pt idx="18">
                  <c:v>0.90812499999999996</c:v>
                </c:pt>
                <c:pt idx="19">
                  <c:v>0.7858889</c:v>
                </c:pt>
                <c:pt idx="20">
                  <c:v>0.75237500000000002</c:v>
                </c:pt>
                <c:pt idx="21">
                  <c:v>0.62937500000000002</c:v>
                </c:pt>
                <c:pt idx="22">
                  <c:v>0.72612500000000002</c:v>
                </c:pt>
                <c:pt idx="23">
                  <c:v>0.73487499999999994</c:v>
                </c:pt>
                <c:pt idx="24">
                  <c:v>0.66649999999999998</c:v>
                </c:pt>
                <c:pt idx="25">
                  <c:v>0.72414279999999998</c:v>
                </c:pt>
                <c:pt idx="26">
                  <c:v>0.69688890000000003</c:v>
                </c:pt>
                <c:pt idx="27">
                  <c:v>0.69799999999999995</c:v>
                </c:pt>
                <c:pt idx="28">
                  <c:v>0.83712500000000001</c:v>
                </c:pt>
                <c:pt idx="29">
                  <c:v>0.83499999999999996</c:v>
                </c:pt>
                <c:pt idx="30">
                  <c:v>1.0317499999999999</c:v>
                </c:pt>
                <c:pt idx="31">
                  <c:v>1.0782860000000001</c:v>
                </c:pt>
                <c:pt idx="33">
                  <c:v>1.413</c:v>
                </c:pt>
                <c:pt idx="34">
                  <c:v>1.7186250000000001</c:v>
                </c:pt>
                <c:pt idx="35">
                  <c:v>1.80525</c:v>
                </c:pt>
                <c:pt idx="36">
                  <c:v>1.7675000000000001</c:v>
                </c:pt>
                <c:pt idx="37">
                  <c:v>1.6598329999999999</c:v>
                </c:pt>
                <c:pt idx="38">
                  <c:v>1.5880000000000001</c:v>
                </c:pt>
                <c:pt idx="39">
                  <c:v>1.5679000000000001</c:v>
                </c:pt>
                <c:pt idx="40">
                  <c:v>1.6447780000000001</c:v>
                </c:pt>
                <c:pt idx="41">
                  <c:v>1.6716249999999999</c:v>
                </c:pt>
                <c:pt idx="42">
                  <c:v>1.3005</c:v>
                </c:pt>
                <c:pt idx="43">
                  <c:v>1.1275710000000001</c:v>
                </c:pt>
                <c:pt idx="44">
                  <c:v>1.2111670000000001</c:v>
                </c:pt>
                <c:pt idx="45">
                  <c:v>1.2345710000000001</c:v>
                </c:pt>
                <c:pt idx="46">
                  <c:v>1.2930999999999999</c:v>
                </c:pt>
                <c:pt idx="47">
                  <c:v>1.2143330000000001</c:v>
                </c:pt>
                <c:pt idx="48">
                  <c:v>1.1639999999999999</c:v>
                </c:pt>
                <c:pt idx="49">
                  <c:v>1.1912499999999999</c:v>
                </c:pt>
                <c:pt idx="50">
                  <c:v>1.25675</c:v>
                </c:pt>
                <c:pt idx="51">
                  <c:v>1.4006670000000001</c:v>
                </c:pt>
                <c:pt idx="52">
                  <c:v>1.409667</c:v>
                </c:pt>
                <c:pt idx="53">
                  <c:v>1.4494</c:v>
                </c:pt>
                <c:pt idx="54">
                  <c:v>1.578444</c:v>
                </c:pt>
                <c:pt idx="55">
                  <c:v>1.5720000000000001</c:v>
                </c:pt>
                <c:pt idx="56">
                  <c:v>1.48675</c:v>
                </c:pt>
                <c:pt idx="57">
                  <c:v>1.47525</c:v>
                </c:pt>
                <c:pt idx="58">
                  <c:v>1.5681430000000001</c:v>
                </c:pt>
                <c:pt idx="59">
                  <c:v>1.581167</c:v>
                </c:pt>
                <c:pt idx="60">
                  <c:v>1.74875</c:v>
                </c:pt>
                <c:pt idx="61">
                  <c:v>2.0355560000000001</c:v>
                </c:pt>
                <c:pt idx="62">
                  <c:v>2.2713749999999999</c:v>
                </c:pt>
                <c:pt idx="63">
                  <c:v>2.2843749999999998</c:v>
                </c:pt>
                <c:pt idx="64">
                  <c:v>2.214</c:v>
                </c:pt>
                <c:pt idx="65">
                  <c:v>2.0661999999999998</c:v>
                </c:pt>
                <c:pt idx="66">
                  <c:v>1.935222</c:v>
                </c:pt>
                <c:pt idx="67">
                  <c:v>1.6502220000000001</c:v>
                </c:pt>
                <c:pt idx="68">
                  <c:v>1.3280000000000001</c:v>
                </c:pt>
                <c:pt idx="69">
                  <c:v>1.0965</c:v>
                </c:pt>
                <c:pt idx="70">
                  <c:v>0.85650000000000004</c:v>
                </c:pt>
                <c:pt idx="71">
                  <c:v>0.90587499999999999</c:v>
                </c:pt>
                <c:pt idx="72">
                  <c:v>0.7316667</c:v>
                </c:pt>
                <c:pt idx="73">
                  <c:v>0.72542859999999998</c:v>
                </c:pt>
                <c:pt idx="74">
                  <c:v>0.71844439999999998</c:v>
                </c:pt>
                <c:pt idx="75">
                  <c:v>0.642625</c:v>
                </c:pt>
                <c:pt idx="76">
                  <c:v>0.582125</c:v>
                </c:pt>
                <c:pt idx="77">
                  <c:v>0.34962500000000002</c:v>
                </c:pt>
                <c:pt idx="78">
                  <c:v>0.262125</c:v>
                </c:pt>
                <c:pt idx="79">
                  <c:v>0.20185710000000001</c:v>
                </c:pt>
                <c:pt idx="81">
                  <c:v>0.20275000000000001</c:v>
                </c:pt>
                <c:pt idx="82">
                  <c:v>0.20349999999999999</c:v>
                </c:pt>
                <c:pt idx="83">
                  <c:v>0.28075</c:v>
                </c:pt>
                <c:pt idx="84">
                  <c:v>0.42033330000000002</c:v>
                </c:pt>
                <c:pt idx="85">
                  <c:v>0.56033330000000003</c:v>
                </c:pt>
                <c:pt idx="86">
                  <c:v>0.641625</c:v>
                </c:pt>
                <c:pt idx="87">
                  <c:v>0.87239999999999995</c:v>
                </c:pt>
                <c:pt idx="88">
                  <c:v>0.83899999999999997</c:v>
                </c:pt>
                <c:pt idx="89">
                  <c:v>0.88387499999999997</c:v>
                </c:pt>
                <c:pt idx="90">
                  <c:v>0.87187499999999996</c:v>
                </c:pt>
                <c:pt idx="91">
                  <c:v>0.9352857</c:v>
                </c:pt>
                <c:pt idx="92">
                  <c:v>0.82</c:v>
                </c:pt>
                <c:pt idx="93">
                  <c:v>0.69485710000000001</c:v>
                </c:pt>
                <c:pt idx="94">
                  <c:v>0.53649999999999998</c:v>
                </c:pt>
                <c:pt idx="95">
                  <c:v>0.42611110000000002</c:v>
                </c:pt>
                <c:pt idx="96">
                  <c:v>0.26774999999999999</c:v>
                </c:pt>
                <c:pt idx="97">
                  <c:v>0.17787500000000001</c:v>
                </c:pt>
                <c:pt idx="98">
                  <c:v>0.10375</c:v>
                </c:pt>
                <c:pt idx="99">
                  <c:v>4.4833329999999998E-2</c:v>
                </c:pt>
                <c:pt idx="100">
                  <c:v>-1.916667E-2</c:v>
                </c:pt>
                <c:pt idx="101">
                  <c:v>0.15870000000000001</c:v>
                </c:pt>
                <c:pt idx="102">
                  <c:v>0.36766670000000001</c:v>
                </c:pt>
                <c:pt idx="103">
                  <c:v>0.35299999999999998</c:v>
                </c:pt>
                <c:pt idx="104">
                  <c:v>0.49237500000000001</c:v>
                </c:pt>
                <c:pt idx="105">
                  <c:v>0.53300000000000003</c:v>
                </c:pt>
                <c:pt idx="106">
                  <c:v>0.53400000000000003</c:v>
                </c:pt>
                <c:pt idx="107">
                  <c:v>0.63449999999999995</c:v>
                </c:pt>
                <c:pt idx="108">
                  <c:v>0.58699999999999997</c:v>
                </c:pt>
                <c:pt idx="109">
                  <c:v>0.79377779999999998</c:v>
                </c:pt>
                <c:pt idx="110">
                  <c:v>1.1897500000000001</c:v>
                </c:pt>
                <c:pt idx="111">
                  <c:v>1.39375</c:v>
                </c:pt>
                <c:pt idx="112">
                  <c:v>1.3422499999999999</c:v>
                </c:pt>
                <c:pt idx="113">
                  <c:v>1.35</c:v>
                </c:pt>
                <c:pt idx="114">
                  <c:v>1.3926670000000001</c:v>
                </c:pt>
                <c:pt idx="115">
                  <c:v>1.2037500000000001</c:v>
                </c:pt>
                <c:pt idx="116">
                  <c:v>0.96787500000000004</c:v>
                </c:pt>
                <c:pt idx="117">
                  <c:v>0.93562500000000004</c:v>
                </c:pt>
                <c:pt idx="118">
                  <c:v>0.72587500000000005</c:v>
                </c:pt>
                <c:pt idx="119">
                  <c:v>0.76287499999999997</c:v>
                </c:pt>
                <c:pt idx="120">
                  <c:v>0.7088333</c:v>
                </c:pt>
                <c:pt idx="121">
                  <c:v>0.81087500000000001</c:v>
                </c:pt>
                <c:pt idx="122">
                  <c:v>0.75487499999999996</c:v>
                </c:pt>
                <c:pt idx="123">
                  <c:v>0.63949999999999996</c:v>
                </c:pt>
                <c:pt idx="124">
                  <c:v>0.64812499999999995</c:v>
                </c:pt>
                <c:pt idx="125">
                  <c:v>0.64037500000000003</c:v>
                </c:pt>
                <c:pt idx="126">
                  <c:v>0.55174999999999996</c:v>
                </c:pt>
                <c:pt idx="127">
                  <c:v>0.47299999999999998</c:v>
                </c:pt>
                <c:pt idx="129">
                  <c:v>0.54149999999999998</c:v>
                </c:pt>
                <c:pt idx="130">
                  <c:v>0.51675000000000004</c:v>
                </c:pt>
                <c:pt idx="131">
                  <c:v>0.39387499999999998</c:v>
                </c:pt>
                <c:pt idx="132">
                  <c:v>0.28799999999999998</c:v>
                </c:pt>
                <c:pt idx="133">
                  <c:v>0.4325</c:v>
                </c:pt>
                <c:pt idx="134">
                  <c:v>0.57062500000000005</c:v>
                </c:pt>
                <c:pt idx="135">
                  <c:v>0.55740000000000001</c:v>
                </c:pt>
                <c:pt idx="136">
                  <c:v>0.63833329999999999</c:v>
                </c:pt>
                <c:pt idx="137">
                  <c:v>0.43687500000000001</c:v>
                </c:pt>
                <c:pt idx="138">
                  <c:v>0.35962499999999997</c:v>
                </c:pt>
                <c:pt idx="139">
                  <c:v>0.36399999999999999</c:v>
                </c:pt>
                <c:pt idx="140">
                  <c:v>0.29333330000000002</c:v>
                </c:pt>
                <c:pt idx="141">
                  <c:v>0.31957140000000001</c:v>
                </c:pt>
                <c:pt idx="142">
                  <c:v>0.28022219999999998</c:v>
                </c:pt>
                <c:pt idx="143">
                  <c:v>0.2645556</c:v>
                </c:pt>
                <c:pt idx="144">
                  <c:v>0.18712500000000001</c:v>
                </c:pt>
                <c:pt idx="145">
                  <c:v>0.15775</c:v>
                </c:pt>
                <c:pt idx="146">
                  <c:v>0.16925000000000001</c:v>
                </c:pt>
                <c:pt idx="147">
                  <c:v>0.28783330000000001</c:v>
                </c:pt>
                <c:pt idx="148">
                  <c:v>0.34133330000000001</c:v>
                </c:pt>
                <c:pt idx="149">
                  <c:v>0.25922220000000001</c:v>
                </c:pt>
                <c:pt idx="150">
                  <c:v>0.3265556</c:v>
                </c:pt>
                <c:pt idx="151">
                  <c:v>0.31787500000000002</c:v>
                </c:pt>
                <c:pt idx="152">
                  <c:v>0.35462500000000002</c:v>
                </c:pt>
                <c:pt idx="153">
                  <c:v>0.23275000000000001</c:v>
                </c:pt>
                <c:pt idx="154">
                  <c:v>0.16671430000000001</c:v>
                </c:pt>
                <c:pt idx="155">
                  <c:v>0.2053333</c:v>
                </c:pt>
                <c:pt idx="156">
                  <c:v>0.23674999999999999</c:v>
                </c:pt>
                <c:pt idx="157">
                  <c:v>0.39077780000000001</c:v>
                </c:pt>
                <c:pt idx="158">
                  <c:v>0.59762499999999996</c:v>
                </c:pt>
                <c:pt idx="159">
                  <c:v>0.60062499999999996</c:v>
                </c:pt>
                <c:pt idx="160">
                  <c:v>0.57899999999999996</c:v>
                </c:pt>
                <c:pt idx="161">
                  <c:v>0.70499999999999996</c:v>
                </c:pt>
                <c:pt idx="162">
                  <c:v>1.4242220000000001</c:v>
                </c:pt>
                <c:pt idx="163">
                  <c:v>2.8726250000000002</c:v>
                </c:pt>
                <c:pt idx="164">
                  <c:v>1.9561249999999999</c:v>
                </c:pt>
                <c:pt idx="165">
                  <c:v>1.25325</c:v>
                </c:pt>
                <c:pt idx="166">
                  <c:v>1.1908749999999999</c:v>
                </c:pt>
                <c:pt idx="167">
                  <c:v>1.1813750000000001</c:v>
                </c:pt>
                <c:pt idx="168">
                  <c:v>1.24</c:v>
                </c:pt>
                <c:pt idx="169">
                  <c:v>1.35625</c:v>
                </c:pt>
                <c:pt idx="170">
                  <c:v>1.2353749999999999</c:v>
                </c:pt>
                <c:pt idx="171">
                  <c:v>1.2995000000000001</c:v>
                </c:pt>
                <c:pt idx="172">
                  <c:v>1.219125</c:v>
                </c:pt>
                <c:pt idx="173">
                  <c:v>1.0791249999999999</c:v>
                </c:pt>
                <c:pt idx="174">
                  <c:v>1.016875</c:v>
                </c:pt>
                <c:pt idx="175">
                  <c:v>0.8771428</c:v>
                </c:pt>
                <c:pt idx="177">
                  <c:v>0.95350000000000001</c:v>
                </c:pt>
                <c:pt idx="178">
                  <c:v>0.76937500000000003</c:v>
                </c:pt>
                <c:pt idx="179">
                  <c:v>0.73487499999999994</c:v>
                </c:pt>
                <c:pt idx="180">
                  <c:v>0.65066670000000004</c:v>
                </c:pt>
                <c:pt idx="181">
                  <c:v>0.74</c:v>
                </c:pt>
                <c:pt idx="182">
                  <c:v>0.86312500000000003</c:v>
                </c:pt>
                <c:pt idx="183">
                  <c:v>0.93379999999999996</c:v>
                </c:pt>
                <c:pt idx="184">
                  <c:v>1.134333</c:v>
                </c:pt>
                <c:pt idx="185">
                  <c:v>1.2282500000000001</c:v>
                </c:pt>
                <c:pt idx="186">
                  <c:v>1.0337499999999999</c:v>
                </c:pt>
                <c:pt idx="187">
                  <c:v>0.76857140000000002</c:v>
                </c:pt>
                <c:pt idx="188">
                  <c:v>0.72933329999999996</c:v>
                </c:pt>
                <c:pt idx="189">
                  <c:v>0.78685709999999998</c:v>
                </c:pt>
                <c:pt idx="190">
                  <c:v>0.84699999999999998</c:v>
                </c:pt>
                <c:pt idx="191">
                  <c:v>0.9786667</c:v>
                </c:pt>
                <c:pt idx="192">
                  <c:v>0.88724999999999998</c:v>
                </c:pt>
                <c:pt idx="193">
                  <c:v>1.0333749999999999</c:v>
                </c:pt>
                <c:pt idx="194">
                  <c:v>1.0102500000000001</c:v>
                </c:pt>
                <c:pt idx="195">
                  <c:v>0.99333329999999997</c:v>
                </c:pt>
                <c:pt idx="196">
                  <c:v>0.97099999999999997</c:v>
                </c:pt>
                <c:pt idx="197">
                  <c:v>0.98555559999999998</c:v>
                </c:pt>
                <c:pt idx="198">
                  <c:v>1.050778</c:v>
                </c:pt>
                <c:pt idx="199">
                  <c:v>0.99962499999999999</c:v>
                </c:pt>
                <c:pt idx="200">
                  <c:v>0.96975</c:v>
                </c:pt>
                <c:pt idx="201">
                  <c:v>1.05375</c:v>
                </c:pt>
                <c:pt idx="202">
                  <c:v>1.111143</c:v>
                </c:pt>
                <c:pt idx="203">
                  <c:v>1.0336669999999999</c:v>
                </c:pt>
                <c:pt idx="204">
                  <c:v>1.083375</c:v>
                </c:pt>
                <c:pt idx="205">
                  <c:v>1.304222</c:v>
                </c:pt>
                <c:pt idx="206">
                  <c:v>1.380625</c:v>
                </c:pt>
                <c:pt idx="207">
                  <c:v>1.3402499999999999</c:v>
                </c:pt>
                <c:pt idx="208">
                  <c:v>1.2477499999999999</c:v>
                </c:pt>
                <c:pt idx="209">
                  <c:v>1.3526670000000001</c:v>
                </c:pt>
                <c:pt idx="210">
                  <c:v>1.375</c:v>
                </c:pt>
                <c:pt idx="211">
                  <c:v>1.4061250000000001</c:v>
                </c:pt>
                <c:pt idx="212">
                  <c:v>1.3183750000000001</c:v>
                </c:pt>
                <c:pt idx="213">
                  <c:v>1.2017500000000001</c:v>
                </c:pt>
                <c:pt idx="214">
                  <c:v>1.030875</c:v>
                </c:pt>
                <c:pt idx="215">
                  <c:v>0.99662499999999998</c:v>
                </c:pt>
                <c:pt idx="216">
                  <c:v>0.90014280000000002</c:v>
                </c:pt>
                <c:pt idx="217">
                  <c:v>0.87912500000000005</c:v>
                </c:pt>
                <c:pt idx="218">
                  <c:v>0.85799999999999998</c:v>
                </c:pt>
                <c:pt idx="219">
                  <c:v>0.94887500000000002</c:v>
                </c:pt>
                <c:pt idx="220">
                  <c:v>0.86124999999999996</c:v>
                </c:pt>
                <c:pt idx="221">
                  <c:v>0.76500000000000001</c:v>
                </c:pt>
                <c:pt idx="222">
                  <c:v>0.67612499999999998</c:v>
                </c:pt>
                <c:pt idx="223">
                  <c:v>0.739375</c:v>
                </c:pt>
                <c:pt idx="225">
                  <c:v>0.79749999999999999</c:v>
                </c:pt>
                <c:pt idx="226">
                  <c:v>0.82187500000000002</c:v>
                </c:pt>
                <c:pt idx="227">
                  <c:v>0.91937500000000005</c:v>
                </c:pt>
                <c:pt idx="228">
                  <c:v>0.86516669999999996</c:v>
                </c:pt>
                <c:pt idx="229">
                  <c:v>0.75666670000000003</c:v>
                </c:pt>
                <c:pt idx="230">
                  <c:v>0.72412500000000002</c:v>
                </c:pt>
                <c:pt idx="231">
                  <c:v>0.79100000000000004</c:v>
                </c:pt>
                <c:pt idx="232">
                  <c:v>0.97811110000000001</c:v>
                </c:pt>
                <c:pt idx="233">
                  <c:v>1.7006250000000001</c:v>
                </c:pt>
                <c:pt idx="234">
                  <c:v>1.7084999999999999</c:v>
                </c:pt>
                <c:pt idx="235">
                  <c:v>1.345429</c:v>
                </c:pt>
                <c:pt idx="236">
                  <c:v>1.365667</c:v>
                </c:pt>
                <c:pt idx="237">
                  <c:v>1.4322859999999999</c:v>
                </c:pt>
                <c:pt idx="238">
                  <c:v>1.4816</c:v>
                </c:pt>
                <c:pt idx="239">
                  <c:v>1.6642220000000001</c:v>
                </c:pt>
                <c:pt idx="240">
                  <c:v>1.4721249999999999</c:v>
                </c:pt>
                <c:pt idx="241">
                  <c:v>1.215875</c:v>
                </c:pt>
                <c:pt idx="242">
                  <c:v>1.0098750000000001</c:v>
                </c:pt>
                <c:pt idx="243">
                  <c:v>0.90816660000000005</c:v>
                </c:pt>
                <c:pt idx="244">
                  <c:v>0.95399999999999996</c:v>
                </c:pt>
                <c:pt idx="245">
                  <c:v>1.181</c:v>
                </c:pt>
                <c:pt idx="246">
                  <c:v>1.2121109999999999</c:v>
                </c:pt>
                <c:pt idx="247">
                  <c:v>1.185125</c:v>
                </c:pt>
                <c:pt idx="248">
                  <c:v>1.3527499999999999</c:v>
                </c:pt>
                <c:pt idx="249">
                  <c:v>1.7273750000000001</c:v>
                </c:pt>
                <c:pt idx="250">
                  <c:v>1.870571</c:v>
                </c:pt>
                <c:pt idx="251">
                  <c:v>1.6679999999999999</c:v>
                </c:pt>
                <c:pt idx="252">
                  <c:v>1.7164440000000001</c:v>
                </c:pt>
                <c:pt idx="253">
                  <c:v>1.744556</c:v>
                </c:pt>
                <c:pt idx="254">
                  <c:v>1.7526250000000001</c:v>
                </c:pt>
                <c:pt idx="255">
                  <c:v>8.5102499999999992</c:v>
                </c:pt>
                <c:pt idx="256">
                  <c:v>20.812249999999999</c:v>
                </c:pt>
                <c:pt idx="257">
                  <c:v>17.458829999999999</c:v>
                </c:pt>
                <c:pt idx="258">
                  <c:v>9.1033749999999998</c:v>
                </c:pt>
                <c:pt idx="259">
                  <c:v>2.1946249999999998</c:v>
                </c:pt>
                <c:pt idx="260">
                  <c:v>1.9742500000000001</c:v>
                </c:pt>
                <c:pt idx="261">
                  <c:v>1.7538750000000001</c:v>
                </c:pt>
                <c:pt idx="262">
                  <c:v>1.365</c:v>
                </c:pt>
                <c:pt idx="263">
                  <c:v>0.67237499999999994</c:v>
                </c:pt>
                <c:pt idx="264">
                  <c:v>0.56957139999999995</c:v>
                </c:pt>
                <c:pt idx="265">
                  <c:v>0.51500000000000001</c:v>
                </c:pt>
                <c:pt idx="266">
                  <c:v>0.25974999999999998</c:v>
                </c:pt>
                <c:pt idx="267">
                  <c:v>0.19162499999999999</c:v>
                </c:pt>
                <c:pt idx="268">
                  <c:v>6.8500000000000005E-2</c:v>
                </c:pt>
                <c:pt idx="269">
                  <c:v>0.18875</c:v>
                </c:pt>
                <c:pt idx="270">
                  <c:v>0.16675000000000001</c:v>
                </c:pt>
                <c:pt idx="271">
                  <c:v>0.27200000000000002</c:v>
                </c:pt>
                <c:pt idx="273">
                  <c:v>0.97875000000000001</c:v>
                </c:pt>
                <c:pt idx="274">
                  <c:v>1.6228750000000001</c:v>
                </c:pt>
                <c:pt idx="275">
                  <c:v>2.082125</c:v>
                </c:pt>
                <c:pt idx="276">
                  <c:v>2.2021670000000002</c:v>
                </c:pt>
                <c:pt idx="277">
                  <c:v>2.0271669999999999</c:v>
                </c:pt>
                <c:pt idx="278">
                  <c:v>2.1135000000000002</c:v>
                </c:pt>
                <c:pt idx="279">
                  <c:v>1.9703999999999999</c:v>
                </c:pt>
                <c:pt idx="280">
                  <c:v>1.786111</c:v>
                </c:pt>
                <c:pt idx="281">
                  <c:v>1.5373749999999999</c:v>
                </c:pt>
                <c:pt idx="282">
                  <c:v>1.5446249999999999</c:v>
                </c:pt>
                <c:pt idx="283">
                  <c:v>1.650571</c:v>
                </c:pt>
                <c:pt idx="284">
                  <c:v>1.4884999999999999</c:v>
                </c:pt>
                <c:pt idx="285">
                  <c:v>1.3915709999999999</c:v>
                </c:pt>
                <c:pt idx="286">
                  <c:v>1.2158</c:v>
                </c:pt>
                <c:pt idx="287">
                  <c:v>1.002</c:v>
                </c:pt>
                <c:pt idx="288">
                  <c:v>0.73812500000000003</c:v>
                </c:pt>
                <c:pt idx="289">
                  <c:v>0.52562500000000001</c:v>
                </c:pt>
                <c:pt idx="290">
                  <c:v>0.42349999999999999</c:v>
                </c:pt>
                <c:pt idx="291">
                  <c:v>0.35299999999999998</c:v>
                </c:pt>
                <c:pt idx="292">
                  <c:v>0.3303334</c:v>
                </c:pt>
                <c:pt idx="293">
                  <c:v>0.35730000000000001</c:v>
                </c:pt>
                <c:pt idx="294">
                  <c:v>0.41755560000000003</c:v>
                </c:pt>
                <c:pt idx="295">
                  <c:v>0.484875</c:v>
                </c:pt>
                <c:pt idx="296">
                  <c:v>0.629</c:v>
                </c:pt>
                <c:pt idx="297">
                  <c:v>0.83425000000000005</c:v>
                </c:pt>
                <c:pt idx="298">
                  <c:v>0.93028569999999999</c:v>
                </c:pt>
                <c:pt idx="299">
                  <c:v>0.87383339999999998</c:v>
                </c:pt>
                <c:pt idx="300">
                  <c:v>0.86099999999999999</c:v>
                </c:pt>
                <c:pt idx="301">
                  <c:v>0.75162499999999999</c:v>
                </c:pt>
                <c:pt idx="302">
                  <c:v>0.73912500000000003</c:v>
                </c:pt>
                <c:pt idx="303">
                  <c:v>0.88575000000000004</c:v>
                </c:pt>
                <c:pt idx="304">
                  <c:v>0.95399999999999996</c:v>
                </c:pt>
                <c:pt idx="305">
                  <c:v>1.0228569999999999</c:v>
                </c:pt>
                <c:pt idx="306">
                  <c:v>1.1201430000000001</c:v>
                </c:pt>
                <c:pt idx="307">
                  <c:v>1.2206250000000001</c:v>
                </c:pt>
                <c:pt idx="308">
                  <c:v>1.1463749999999999</c:v>
                </c:pt>
                <c:pt idx="309">
                  <c:v>1.1045</c:v>
                </c:pt>
                <c:pt idx="310">
                  <c:v>0.93462500000000004</c:v>
                </c:pt>
                <c:pt idx="311">
                  <c:v>0.800875</c:v>
                </c:pt>
                <c:pt idx="312">
                  <c:v>0.83599999999999997</c:v>
                </c:pt>
                <c:pt idx="313">
                  <c:v>0.93183329999999998</c:v>
                </c:pt>
                <c:pt idx="314">
                  <c:v>1.026875</c:v>
                </c:pt>
                <c:pt idx="315">
                  <c:v>1.0567500000000001</c:v>
                </c:pt>
                <c:pt idx="316">
                  <c:v>1.0585</c:v>
                </c:pt>
                <c:pt idx="317">
                  <c:v>0.81212499999999999</c:v>
                </c:pt>
                <c:pt idx="318">
                  <c:v>0.69487500000000002</c:v>
                </c:pt>
                <c:pt idx="319">
                  <c:v>0.56633339999999999</c:v>
                </c:pt>
                <c:pt idx="321">
                  <c:v>0.58799999999999997</c:v>
                </c:pt>
                <c:pt idx="322">
                  <c:v>0.47612500000000002</c:v>
                </c:pt>
                <c:pt idx="323">
                  <c:v>0.33287499999999998</c:v>
                </c:pt>
                <c:pt idx="324">
                  <c:v>0.38333329999999999</c:v>
                </c:pt>
                <c:pt idx="325">
                  <c:v>0.4111667</c:v>
                </c:pt>
                <c:pt idx="326">
                  <c:v>0.35262500000000002</c:v>
                </c:pt>
                <c:pt idx="327">
                  <c:v>0.3659</c:v>
                </c:pt>
                <c:pt idx="328">
                  <c:v>0.4294444</c:v>
                </c:pt>
                <c:pt idx="329">
                  <c:v>0.46925</c:v>
                </c:pt>
                <c:pt idx="330">
                  <c:v>0.47137499999999999</c:v>
                </c:pt>
                <c:pt idx="331">
                  <c:v>0.51028569999999995</c:v>
                </c:pt>
                <c:pt idx="332">
                  <c:v>0.59916659999999999</c:v>
                </c:pt>
                <c:pt idx="333">
                  <c:v>0.80728569999999999</c:v>
                </c:pt>
                <c:pt idx="334">
                  <c:v>1.5854440000000001</c:v>
                </c:pt>
                <c:pt idx="335">
                  <c:v>1.248111</c:v>
                </c:pt>
                <c:pt idx="336">
                  <c:v>1.20825</c:v>
                </c:pt>
                <c:pt idx="337">
                  <c:v>1.2217499999999999</c:v>
                </c:pt>
                <c:pt idx="338">
                  <c:v>0.59575</c:v>
                </c:pt>
                <c:pt idx="339">
                  <c:v>0.26266669999999998</c:v>
                </c:pt>
                <c:pt idx="340">
                  <c:v>0.253</c:v>
                </c:pt>
                <c:pt idx="341">
                  <c:v>0.3157778</c:v>
                </c:pt>
                <c:pt idx="342">
                  <c:v>0.1215556</c:v>
                </c:pt>
                <c:pt idx="343">
                  <c:v>0.22650000000000001</c:v>
                </c:pt>
                <c:pt idx="344">
                  <c:v>0.35662500000000003</c:v>
                </c:pt>
                <c:pt idx="345">
                  <c:v>0.36025000000000001</c:v>
                </c:pt>
                <c:pt idx="346">
                  <c:v>0.30099999999999999</c:v>
                </c:pt>
                <c:pt idx="347">
                  <c:v>0.27866669999999999</c:v>
                </c:pt>
                <c:pt idx="348">
                  <c:v>0.31487500000000002</c:v>
                </c:pt>
                <c:pt idx="349">
                  <c:v>0.36688890000000002</c:v>
                </c:pt>
                <c:pt idx="350">
                  <c:v>0.41437499999999999</c:v>
                </c:pt>
                <c:pt idx="351">
                  <c:v>0.54312499999999997</c:v>
                </c:pt>
                <c:pt idx="352">
                  <c:v>0.63400000000000001</c:v>
                </c:pt>
                <c:pt idx="353">
                  <c:v>0.57528570000000001</c:v>
                </c:pt>
                <c:pt idx="354">
                  <c:v>0.58557139999999996</c:v>
                </c:pt>
                <c:pt idx="355">
                  <c:v>0.60950000000000004</c:v>
                </c:pt>
                <c:pt idx="356">
                  <c:v>0.70287500000000003</c:v>
                </c:pt>
                <c:pt idx="357">
                  <c:v>0.87387499999999996</c:v>
                </c:pt>
                <c:pt idx="358">
                  <c:v>0.68037499999999995</c:v>
                </c:pt>
                <c:pt idx="359">
                  <c:v>0.68844439999999996</c:v>
                </c:pt>
                <c:pt idx="360">
                  <c:v>0.81799999999999995</c:v>
                </c:pt>
                <c:pt idx="361">
                  <c:v>0.88366659999999997</c:v>
                </c:pt>
                <c:pt idx="362">
                  <c:v>0.88100000000000001</c:v>
                </c:pt>
                <c:pt idx="363">
                  <c:v>0.82462500000000005</c:v>
                </c:pt>
                <c:pt idx="364">
                  <c:v>0.93562500000000004</c:v>
                </c:pt>
                <c:pt idx="365">
                  <c:v>0.75987499999999997</c:v>
                </c:pt>
                <c:pt idx="366">
                  <c:v>0.44422220000000001</c:v>
                </c:pt>
                <c:pt idx="367">
                  <c:v>0.4505556</c:v>
                </c:pt>
                <c:pt idx="369">
                  <c:v>0.52175000000000005</c:v>
                </c:pt>
                <c:pt idx="370">
                  <c:v>0.71025000000000005</c:v>
                </c:pt>
                <c:pt idx="371">
                  <c:v>0.82325000000000004</c:v>
                </c:pt>
                <c:pt idx="372">
                  <c:v>0.91666669999999995</c:v>
                </c:pt>
                <c:pt idx="373">
                  <c:v>1.028667</c:v>
                </c:pt>
                <c:pt idx="374">
                  <c:v>1.327375</c:v>
                </c:pt>
                <c:pt idx="375">
                  <c:v>1.4401999999999999</c:v>
                </c:pt>
                <c:pt idx="376">
                  <c:v>1.5216670000000001</c:v>
                </c:pt>
                <c:pt idx="377">
                  <c:v>1.4345000000000001</c:v>
                </c:pt>
                <c:pt idx="378">
                  <c:v>1.215875</c:v>
                </c:pt>
                <c:pt idx="379">
                  <c:v>1.0618570000000001</c:v>
                </c:pt>
                <c:pt idx="380">
                  <c:v>0.99516669999999996</c:v>
                </c:pt>
                <c:pt idx="381">
                  <c:v>0.85399999999999998</c:v>
                </c:pt>
                <c:pt idx="382">
                  <c:v>0.9123</c:v>
                </c:pt>
                <c:pt idx="383">
                  <c:v>1.0776669999999999</c:v>
                </c:pt>
                <c:pt idx="384">
                  <c:v>0.99450000000000005</c:v>
                </c:pt>
                <c:pt idx="385">
                  <c:v>0.92437499999999995</c:v>
                </c:pt>
                <c:pt idx="386">
                  <c:v>0.81437499999999996</c:v>
                </c:pt>
                <c:pt idx="387">
                  <c:v>0.73799999999999999</c:v>
                </c:pt>
                <c:pt idx="388">
                  <c:v>0.73733340000000003</c:v>
                </c:pt>
                <c:pt idx="389">
                  <c:v>0.80279999999999996</c:v>
                </c:pt>
                <c:pt idx="390">
                  <c:v>0.71199999999999997</c:v>
                </c:pt>
                <c:pt idx="391">
                  <c:v>0.58225000000000005</c:v>
                </c:pt>
                <c:pt idx="392">
                  <c:v>0.59012500000000001</c:v>
                </c:pt>
                <c:pt idx="393">
                  <c:v>0.77137500000000003</c:v>
                </c:pt>
                <c:pt idx="394">
                  <c:v>0.95514290000000002</c:v>
                </c:pt>
                <c:pt idx="395">
                  <c:v>0.96850000000000003</c:v>
                </c:pt>
                <c:pt idx="396">
                  <c:v>1.1542220000000001</c:v>
                </c:pt>
                <c:pt idx="397">
                  <c:v>1.5694440000000001</c:v>
                </c:pt>
                <c:pt idx="398">
                  <c:v>1.765625</c:v>
                </c:pt>
                <c:pt idx="399">
                  <c:v>1.8311249999999999</c:v>
                </c:pt>
                <c:pt idx="400">
                  <c:v>1.927</c:v>
                </c:pt>
                <c:pt idx="401">
                  <c:v>3.0185710000000001</c:v>
                </c:pt>
                <c:pt idx="402">
                  <c:v>4.4007139999999998</c:v>
                </c:pt>
                <c:pt idx="403">
                  <c:v>3.9495</c:v>
                </c:pt>
                <c:pt idx="404">
                  <c:v>3.1513749999999998</c:v>
                </c:pt>
                <c:pt idx="405">
                  <c:v>2.1997499999999999</c:v>
                </c:pt>
                <c:pt idx="406">
                  <c:v>1.77525</c:v>
                </c:pt>
                <c:pt idx="407">
                  <c:v>1.7244440000000001</c:v>
                </c:pt>
                <c:pt idx="408">
                  <c:v>1.505625</c:v>
                </c:pt>
                <c:pt idx="409">
                  <c:v>1.6886669999999999</c:v>
                </c:pt>
                <c:pt idx="410">
                  <c:v>2.1932499999999999</c:v>
                </c:pt>
                <c:pt idx="411">
                  <c:v>2.6668750000000001</c:v>
                </c:pt>
                <c:pt idx="412">
                  <c:v>2.1539999999999999</c:v>
                </c:pt>
                <c:pt idx="413">
                  <c:v>1.7284999999999999</c:v>
                </c:pt>
                <c:pt idx="414">
                  <c:v>1.2044440000000001</c:v>
                </c:pt>
                <c:pt idx="415">
                  <c:v>1.058333</c:v>
                </c:pt>
                <c:pt idx="417">
                  <c:v>1.3754999999999999</c:v>
                </c:pt>
                <c:pt idx="418">
                  <c:v>1.1845000000000001</c:v>
                </c:pt>
                <c:pt idx="419">
                  <c:v>0.78712499999999996</c:v>
                </c:pt>
                <c:pt idx="420">
                  <c:v>0.59383330000000001</c:v>
                </c:pt>
                <c:pt idx="421">
                  <c:v>0.41549999999999998</c:v>
                </c:pt>
                <c:pt idx="422">
                  <c:v>0.45500000000000002</c:v>
                </c:pt>
                <c:pt idx="423">
                  <c:v>0.5847</c:v>
                </c:pt>
                <c:pt idx="424">
                  <c:v>0.62922219999999995</c:v>
                </c:pt>
                <c:pt idx="425">
                  <c:v>0.65600000000000003</c:v>
                </c:pt>
                <c:pt idx="426">
                  <c:v>0.59875</c:v>
                </c:pt>
                <c:pt idx="427">
                  <c:v>0.71199999999999997</c:v>
                </c:pt>
                <c:pt idx="428">
                  <c:v>0.60483339999999997</c:v>
                </c:pt>
                <c:pt idx="429">
                  <c:v>0.46128570000000002</c:v>
                </c:pt>
                <c:pt idx="430">
                  <c:v>0.45440000000000003</c:v>
                </c:pt>
                <c:pt idx="431">
                  <c:v>0.44244440000000002</c:v>
                </c:pt>
                <c:pt idx="432">
                  <c:v>0.49287500000000001</c:v>
                </c:pt>
                <c:pt idx="433">
                  <c:v>0.55374999999999996</c:v>
                </c:pt>
                <c:pt idx="434">
                  <c:v>0.49712499999999998</c:v>
                </c:pt>
                <c:pt idx="435">
                  <c:v>0.63083330000000004</c:v>
                </c:pt>
                <c:pt idx="436">
                  <c:v>0.52816669999999999</c:v>
                </c:pt>
                <c:pt idx="437">
                  <c:v>0.443</c:v>
                </c:pt>
                <c:pt idx="438">
                  <c:v>0.4457778</c:v>
                </c:pt>
                <c:pt idx="439">
                  <c:v>0.48075000000000001</c:v>
                </c:pt>
                <c:pt idx="440">
                  <c:v>0.39387499999999998</c:v>
                </c:pt>
                <c:pt idx="441">
                  <c:v>0.44374999999999998</c:v>
                </c:pt>
                <c:pt idx="442">
                  <c:v>0.48085709999999998</c:v>
                </c:pt>
                <c:pt idx="443">
                  <c:v>0.63683330000000005</c:v>
                </c:pt>
                <c:pt idx="444">
                  <c:v>0.749</c:v>
                </c:pt>
                <c:pt idx="445">
                  <c:v>1.056111</c:v>
                </c:pt>
                <c:pt idx="446">
                  <c:v>1.4898750000000001</c:v>
                </c:pt>
                <c:pt idx="447">
                  <c:v>1.5493749999999999</c:v>
                </c:pt>
                <c:pt idx="448">
                  <c:v>1.6405000000000001</c:v>
                </c:pt>
                <c:pt idx="449">
                  <c:v>1.5505</c:v>
                </c:pt>
                <c:pt idx="450">
                  <c:v>1.2668569999999999</c:v>
                </c:pt>
                <c:pt idx="451">
                  <c:v>1.0426249999999999</c:v>
                </c:pt>
                <c:pt idx="452">
                  <c:v>0.76012500000000005</c:v>
                </c:pt>
                <c:pt idx="453">
                  <c:v>0.5615</c:v>
                </c:pt>
                <c:pt idx="454">
                  <c:v>0.45187500000000003</c:v>
                </c:pt>
                <c:pt idx="455">
                  <c:v>0.3054444</c:v>
                </c:pt>
                <c:pt idx="456">
                  <c:v>0.20499999999999999</c:v>
                </c:pt>
                <c:pt idx="457">
                  <c:v>0.21366669999999999</c:v>
                </c:pt>
                <c:pt idx="458">
                  <c:v>0.30275000000000002</c:v>
                </c:pt>
                <c:pt idx="459">
                  <c:v>0.29649999999999999</c:v>
                </c:pt>
                <c:pt idx="460">
                  <c:v>0.25812499999999999</c:v>
                </c:pt>
                <c:pt idx="461">
                  <c:v>0.31787500000000002</c:v>
                </c:pt>
                <c:pt idx="462">
                  <c:v>0.1833333</c:v>
                </c:pt>
                <c:pt idx="463">
                  <c:v>2.1624999999999998E-2</c:v>
                </c:pt>
                <c:pt idx="465">
                  <c:v>1.75E-3</c:v>
                </c:pt>
                <c:pt idx="466">
                  <c:v>2.7875E-2</c:v>
                </c:pt>
                <c:pt idx="467">
                  <c:v>-1.7624999999999998E-2</c:v>
                </c:pt>
                <c:pt idx="468">
                  <c:v>2.35E-2</c:v>
                </c:pt>
                <c:pt idx="469">
                  <c:v>1.9E-2</c:v>
                </c:pt>
                <c:pt idx="470">
                  <c:v>4.3750000000000004E-3</c:v>
                </c:pt>
                <c:pt idx="471">
                  <c:v>5.33E-2</c:v>
                </c:pt>
                <c:pt idx="472">
                  <c:v>0.17611109999999999</c:v>
                </c:pt>
                <c:pt idx="473">
                  <c:v>0.19612499999999999</c:v>
                </c:pt>
                <c:pt idx="474">
                  <c:v>0.13525000000000001</c:v>
                </c:pt>
                <c:pt idx="475">
                  <c:v>0.1232857</c:v>
                </c:pt>
                <c:pt idx="476">
                  <c:v>5.0833330000000003E-2</c:v>
                </c:pt>
                <c:pt idx="477">
                  <c:v>3.7714289999999998E-2</c:v>
                </c:pt>
                <c:pt idx="478">
                  <c:v>1.7500000000000002E-2</c:v>
                </c:pt>
                <c:pt idx="479">
                  <c:v>7.1111110000000005E-2</c:v>
                </c:pt>
                <c:pt idx="480">
                  <c:v>0.21337500000000001</c:v>
                </c:pt>
                <c:pt idx="481">
                  <c:v>0.15875</c:v>
                </c:pt>
                <c:pt idx="482">
                  <c:v>1.8874999999999999E-2</c:v>
                </c:pt>
                <c:pt idx="483">
                  <c:v>3.5333330000000003E-2</c:v>
                </c:pt>
                <c:pt idx="484">
                  <c:v>0.13533329999999999</c:v>
                </c:pt>
                <c:pt idx="485">
                  <c:v>0.2185</c:v>
                </c:pt>
                <c:pt idx="486">
                  <c:v>0.1167778</c:v>
                </c:pt>
                <c:pt idx="487">
                  <c:v>7.5249999999999997E-2</c:v>
                </c:pt>
                <c:pt idx="488">
                  <c:v>0.11675000000000001</c:v>
                </c:pt>
                <c:pt idx="489">
                  <c:v>0.17749999999999999</c:v>
                </c:pt>
                <c:pt idx="490">
                  <c:v>8.0857139999999994E-2</c:v>
                </c:pt>
                <c:pt idx="491">
                  <c:v>-1.083333E-2</c:v>
                </c:pt>
                <c:pt idx="492">
                  <c:v>0.27022220000000002</c:v>
                </c:pt>
                <c:pt idx="493">
                  <c:v>0.83355559999999995</c:v>
                </c:pt>
                <c:pt idx="494">
                  <c:v>1.204375</c:v>
                </c:pt>
                <c:pt idx="495">
                  <c:v>2.5594999999999999</c:v>
                </c:pt>
                <c:pt idx="496">
                  <c:v>7.3215000000000003</c:v>
                </c:pt>
                <c:pt idx="497">
                  <c:v>7.8936669999999998</c:v>
                </c:pt>
                <c:pt idx="498">
                  <c:v>6.1892860000000001</c:v>
                </c:pt>
                <c:pt idx="499">
                  <c:v>2.536375</c:v>
                </c:pt>
                <c:pt idx="500">
                  <c:v>1.74475</c:v>
                </c:pt>
                <c:pt idx="501">
                  <c:v>1.5</c:v>
                </c:pt>
                <c:pt idx="502">
                  <c:v>1.2822499999999999</c:v>
                </c:pt>
                <c:pt idx="503">
                  <c:v>1.1123000000000001</c:v>
                </c:pt>
                <c:pt idx="504">
                  <c:v>0.98357139999999998</c:v>
                </c:pt>
                <c:pt idx="505">
                  <c:v>1.007333</c:v>
                </c:pt>
                <c:pt idx="506">
                  <c:v>0.99037500000000001</c:v>
                </c:pt>
                <c:pt idx="507">
                  <c:v>0.91837500000000005</c:v>
                </c:pt>
                <c:pt idx="508">
                  <c:v>0.81925000000000003</c:v>
                </c:pt>
                <c:pt idx="509">
                  <c:v>0.73924999999999996</c:v>
                </c:pt>
                <c:pt idx="510">
                  <c:v>0.69889999999999997</c:v>
                </c:pt>
                <c:pt idx="511">
                  <c:v>0.66587499999999999</c:v>
                </c:pt>
                <c:pt idx="513">
                  <c:v>0.85224999999999995</c:v>
                </c:pt>
                <c:pt idx="514">
                  <c:v>1.23075</c:v>
                </c:pt>
                <c:pt idx="515">
                  <c:v>1.55125</c:v>
                </c:pt>
                <c:pt idx="516">
                  <c:v>1.5316669999999999</c:v>
                </c:pt>
                <c:pt idx="517">
                  <c:v>2.1018330000000001</c:v>
                </c:pt>
                <c:pt idx="518">
                  <c:v>3.4902500000000001</c:v>
                </c:pt>
                <c:pt idx="519">
                  <c:v>3.9083999999999999</c:v>
                </c:pt>
                <c:pt idx="520">
                  <c:v>2.8887779999999998</c:v>
                </c:pt>
                <c:pt idx="521">
                  <c:v>2.3268749999999998</c:v>
                </c:pt>
                <c:pt idx="522">
                  <c:v>1.7195</c:v>
                </c:pt>
                <c:pt idx="523">
                  <c:v>1.8088569999999999</c:v>
                </c:pt>
                <c:pt idx="524">
                  <c:v>1.8073330000000001</c:v>
                </c:pt>
                <c:pt idx="525">
                  <c:v>1.8322860000000001</c:v>
                </c:pt>
                <c:pt idx="526">
                  <c:v>1.5569999999999999</c:v>
                </c:pt>
                <c:pt idx="527">
                  <c:v>1.6161110000000001</c:v>
                </c:pt>
                <c:pt idx="528">
                  <c:v>1.9584999999999999</c:v>
                </c:pt>
                <c:pt idx="529">
                  <c:v>1.963875</c:v>
                </c:pt>
                <c:pt idx="530">
                  <c:v>1.9068750000000001</c:v>
                </c:pt>
                <c:pt idx="531">
                  <c:v>2.0586669999999998</c:v>
                </c:pt>
                <c:pt idx="532">
                  <c:v>2.1</c:v>
                </c:pt>
                <c:pt idx="533">
                  <c:v>2.6880000000000002</c:v>
                </c:pt>
                <c:pt idx="534">
                  <c:v>5.5236669999999997</c:v>
                </c:pt>
                <c:pt idx="535">
                  <c:v>5.5543750000000003</c:v>
                </c:pt>
                <c:pt idx="536">
                  <c:v>4.0994999999999999</c:v>
                </c:pt>
                <c:pt idx="537">
                  <c:v>1.6988749999999999</c:v>
                </c:pt>
                <c:pt idx="538">
                  <c:v>1.1082860000000001</c:v>
                </c:pt>
                <c:pt idx="539">
                  <c:v>1.011833</c:v>
                </c:pt>
                <c:pt idx="540">
                  <c:v>0.8905556</c:v>
                </c:pt>
                <c:pt idx="541">
                  <c:v>1.2591110000000001</c:v>
                </c:pt>
                <c:pt idx="542">
                  <c:v>2.6821250000000001</c:v>
                </c:pt>
                <c:pt idx="543">
                  <c:v>3.4590000000000001</c:v>
                </c:pt>
                <c:pt idx="544">
                  <c:v>3.3232499999999998</c:v>
                </c:pt>
                <c:pt idx="545">
                  <c:v>3.0344000000000002</c:v>
                </c:pt>
                <c:pt idx="546">
                  <c:v>2.6801430000000002</c:v>
                </c:pt>
                <c:pt idx="547">
                  <c:v>2.39</c:v>
                </c:pt>
                <c:pt idx="550">
                  <c:v>1.53325</c:v>
                </c:pt>
                <c:pt idx="551">
                  <c:v>1.1990000000000001</c:v>
                </c:pt>
                <c:pt idx="552">
                  <c:v>0.87977780000000005</c:v>
                </c:pt>
                <c:pt idx="553">
                  <c:v>0.63512500000000005</c:v>
                </c:pt>
                <c:pt idx="554">
                  <c:v>1.7635000000000001</c:v>
                </c:pt>
                <c:pt idx="555">
                  <c:v>1.467857</c:v>
                </c:pt>
                <c:pt idx="556">
                  <c:v>3.6880000000000002</c:v>
                </c:pt>
                <c:pt idx="557">
                  <c:v>2.285714</c:v>
                </c:pt>
                <c:pt idx="558">
                  <c:v>1.0283329999999999</c:v>
                </c:pt>
                <c:pt idx="559">
                  <c:v>0.84599999999999997</c:v>
                </c:pt>
                <c:pt idx="561">
                  <c:v>0.73250000000000004</c:v>
                </c:pt>
                <c:pt idx="562">
                  <c:v>0.53649999999999998</c:v>
                </c:pt>
                <c:pt idx="563">
                  <c:v>0.49175000000000002</c:v>
                </c:pt>
                <c:pt idx="564">
                  <c:v>0.41149999999999998</c:v>
                </c:pt>
                <c:pt idx="565">
                  <c:v>0.46899999999999997</c:v>
                </c:pt>
                <c:pt idx="566">
                  <c:v>0.52249999999999996</c:v>
                </c:pt>
                <c:pt idx="567">
                  <c:v>0.46050000000000002</c:v>
                </c:pt>
                <c:pt idx="568">
                  <c:v>0.49288890000000002</c:v>
                </c:pt>
                <c:pt idx="569">
                  <c:v>0.70662499999999995</c:v>
                </c:pt>
                <c:pt idx="570">
                  <c:v>0.97112500000000002</c:v>
                </c:pt>
                <c:pt idx="571">
                  <c:v>0.98057139999999998</c:v>
                </c:pt>
                <c:pt idx="572">
                  <c:v>0.73899999999999999</c:v>
                </c:pt>
                <c:pt idx="573">
                  <c:v>0.71214290000000002</c:v>
                </c:pt>
                <c:pt idx="574">
                  <c:v>0.74</c:v>
                </c:pt>
                <c:pt idx="575">
                  <c:v>0.70422220000000002</c:v>
                </c:pt>
                <c:pt idx="576">
                  <c:v>0.81012499999999998</c:v>
                </c:pt>
                <c:pt idx="577">
                  <c:v>0.94112499999999999</c:v>
                </c:pt>
                <c:pt idx="578">
                  <c:v>0.98099999999999998</c:v>
                </c:pt>
                <c:pt idx="579">
                  <c:v>1.0788329999999999</c:v>
                </c:pt>
                <c:pt idx="580">
                  <c:v>1.3334999999999999</c:v>
                </c:pt>
                <c:pt idx="581">
                  <c:v>1.7304999999999999</c:v>
                </c:pt>
                <c:pt idx="582">
                  <c:v>1.9467779999999999</c:v>
                </c:pt>
                <c:pt idx="583">
                  <c:v>1.7878750000000001</c:v>
                </c:pt>
                <c:pt idx="584">
                  <c:v>1.9572499999999999</c:v>
                </c:pt>
                <c:pt idx="585">
                  <c:v>1.9744999999999999</c:v>
                </c:pt>
                <c:pt idx="586">
                  <c:v>2.0252859999999999</c:v>
                </c:pt>
                <c:pt idx="587">
                  <c:v>1.9263330000000001</c:v>
                </c:pt>
                <c:pt idx="588">
                  <c:v>1.6668750000000001</c:v>
                </c:pt>
                <c:pt idx="589">
                  <c:v>1.355</c:v>
                </c:pt>
                <c:pt idx="590">
                  <c:v>1.0615000000000001</c:v>
                </c:pt>
                <c:pt idx="591">
                  <c:v>0.68012499999999998</c:v>
                </c:pt>
                <c:pt idx="592">
                  <c:v>0.70050000000000001</c:v>
                </c:pt>
                <c:pt idx="593">
                  <c:v>0.70157139999999996</c:v>
                </c:pt>
                <c:pt idx="594">
                  <c:v>0.57616670000000003</c:v>
                </c:pt>
                <c:pt idx="595">
                  <c:v>0.36757139999999999</c:v>
                </c:pt>
                <c:pt idx="596">
                  <c:v>0.35225000000000001</c:v>
                </c:pt>
                <c:pt idx="597">
                  <c:v>0.37166670000000002</c:v>
                </c:pt>
                <c:pt idx="598">
                  <c:v>0.40166669999999999</c:v>
                </c:pt>
                <c:pt idx="599">
                  <c:v>0.28799999999999998</c:v>
                </c:pt>
                <c:pt idx="600">
                  <c:v>0.29625000000000001</c:v>
                </c:pt>
                <c:pt idx="601">
                  <c:v>0.34066669999999999</c:v>
                </c:pt>
                <c:pt idx="602">
                  <c:v>0.32566669999999998</c:v>
                </c:pt>
                <c:pt idx="603">
                  <c:v>0.44800000000000001</c:v>
                </c:pt>
                <c:pt idx="604">
                  <c:v>0.51388889999999998</c:v>
                </c:pt>
                <c:pt idx="605">
                  <c:v>0.49811109999999997</c:v>
                </c:pt>
                <c:pt idx="606">
                  <c:v>0.48712499999999997</c:v>
                </c:pt>
                <c:pt idx="607">
                  <c:v>0.60075000000000001</c:v>
                </c:pt>
                <c:pt idx="609">
                  <c:v>0.57425000000000004</c:v>
                </c:pt>
                <c:pt idx="610">
                  <c:v>0.50887499999999997</c:v>
                </c:pt>
                <c:pt idx="611">
                  <c:v>0.44550000000000001</c:v>
                </c:pt>
                <c:pt idx="612">
                  <c:v>0.59783330000000001</c:v>
                </c:pt>
                <c:pt idx="613">
                  <c:v>0.70133330000000005</c:v>
                </c:pt>
                <c:pt idx="614">
                  <c:v>0.78174999999999994</c:v>
                </c:pt>
                <c:pt idx="615">
                  <c:v>0.98860000000000003</c:v>
                </c:pt>
                <c:pt idx="616">
                  <c:v>1.380444</c:v>
                </c:pt>
                <c:pt idx="617">
                  <c:v>1.6120000000000001</c:v>
                </c:pt>
                <c:pt idx="618">
                  <c:v>1.4453750000000001</c:v>
                </c:pt>
                <c:pt idx="619">
                  <c:v>1.338571</c:v>
                </c:pt>
                <c:pt idx="620">
                  <c:v>1.200833</c:v>
                </c:pt>
                <c:pt idx="621">
                  <c:v>1.081</c:v>
                </c:pt>
                <c:pt idx="622">
                  <c:v>0.98829999999999996</c:v>
                </c:pt>
                <c:pt idx="623">
                  <c:v>1.013889</c:v>
                </c:pt>
                <c:pt idx="624">
                  <c:v>1.0923750000000001</c:v>
                </c:pt>
                <c:pt idx="625">
                  <c:v>1.0175000000000001</c:v>
                </c:pt>
                <c:pt idx="626">
                  <c:v>0.98087500000000005</c:v>
                </c:pt>
                <c:pt idx="627">
                  <c:v>1.048667</c:v>
                </c:pt>
                <c:pt idx="628">
                  <c:v>1.145</c:v>
                </c:pt>
                <c:pt idx="629">
                  <c:v>1.1627000000000001</c:v>
                </c:pt>
                <c:pt idx="630">
                  <c:v>1.0155559999999999</c:v>
                </c:pt>
                <c:pt idx="631">
                  <c:v>0.96199999999999997</c:v>
                </c:pt>
                <c:pt idx="632">
                  <c:v>0.98575000000000002</c:v>
                </c:pt>
                <c:pt idx="633">
                  <c:v>0.93062500000000004</c:v>
                </c:pt>
                <c:pt idx="634">
                  <c:v>1.0938570000000001</c:v>
                </c:pt>
                <c:pt idx="635">
                  <c:v>1.191667</c:v>
                </c:pt>
                <c:pt idx="636">
                  <c:v>1.695444</c:v>
                </c:pt>
                <c:pt idx="637">
                  <c:v>2.0765549999999999</c:v>
                </c:pt>
                <c:pt idx="638">
                  <c:v>1.5803750000000001</c:v>
                </c:pt>
                <c:pt idx="639">
                  <c:v>1.1607499999999999</c:v>
                </c:pt>
                <c:pt idx="640">
                  <c:v>0.85424999999999995</c:v>
                </c:pt>
                <c:pt idx="641">
                  <c:v>0.67842860000000005</c:v>
                </c:pt>
                <c:pt idx="642">
                  <c:v>0.66316660000000005</c:v>
                </c:pt>
                <c:pt idx="643">
                  <c:v>0.53100000000000003</c:v>
                </c:pt>
                <c:pt idx="644">
                  <c:v>0.56725000000000003</c:v>
                </c:pt>
                <c:pt idx="645">
                  <c:v>0.48559999999999998</c:v>
                </c:pt>
                <c:pt idx="646">
                  <c:v>0.45566669999999998</c:v>
                </c:pt>
                <c:pt idx="647">
                  <c:v>0.50562499999999999</c:v>
                </c:pt>
                <c:pt idx="648">
                  <c:v>0.55900000000000005</c:v>
                </c:pt>
                <c:pt idx="649">
                  <c:v>0.49466670000000001</c:v>
                </c:pt>
                <c:pt idx="650">
                  <c:v>0.51333329999999999</c:v>
                </c:pt>
                <c:pt idx="651">
                  <c:v>0.56137499999999996</c:v>
                </c:pt>
                <c:pt idx="652">
                  <c:v>0.67510000000000003</c:v>
                </c:pt>
                <c:pt idx="653">
                  <c:v>0.71066669999999998</c:v>
                </c:pt>
                <c:pt idx="654">
                  <c:v>0.74037500000000001</c:v>
                </c:pt>
                <c:pt idx="655">
                  <c:v>0.75875000000000004</c:v>
                </c:pt>
                <c:pt idx="657">
                  <c:v>0.87250000000000005</c:v>
                </c:pt>
                <c:pt idx="658">
                  <c:v>0.8115</c:v>
                </c:pt>
                <c:pt idx="659">
                  <c:v>0.8175</c:v>
                </c:pt>
                <c:pt idx="660">
                  <c:v>0.78500000000000003</c:v>
                </c:pt>
                <c:pt idx="661">
                  <c:v>0.72916669999999995</c:v>
                </c:pt>
                <c:pt idx="662">
                  <c:v>0.81562500000000004</c:v>
                </c:pt>
                <c:pt idx="663">
                  <c:v>0.77890000000000004</c:v>
                </c:pt>
                <c:pt idx="664">
                  <c:v>0.76922219999999997</c:v>
                </c:pt>
                <c:pt idx="665">
                  <c:v>0.66500000000000004</c:v>
                </c:pt>
                <c:pt idx="666">
                  <c:v>0.58174999999999999</c:v>
                </c:pt>
                <c:pt idx="667">
                  <c:v>0.54400000000000004</c:v>
                </c:pt>
                <c:pt idx="668">
                  <c:v>0.58750000000000002</c:v>
                </c:pt>
                <c:pt idx="669">
                  <c:v>0.72842859999999998</c:v>
                </c:pt>
                <c:pt idx="670">
                  <c:v>0.64566670000000004</c:v>
                </c:pt>
                <c:pt idx="671">
                  <c:v>0.64488889999999999</c:v>
                </c:pt>
                <c:pt idx="672">
                  <c:v>0.69099999999999995</c:v>
                </c:pt>
                <c:pt idx="673">
                  <c:v>0.83037499999999997</c:v>
                </c:pt>
                <c:pt idx="674">
                  <c:v>0.94337499999999996</c:v>
                </c:pt>
                <c:pt idx="675">
                  <c:v>1.006167</c:v>
                </c:pt>
                <c:pt idx="676">
                  <c:v>0.90800000000000003</c:v>
                </c:pt>
                <c:pt idx="677">
                  <c:v>0.87233329999999998</c:v>
                </c:pt>
                <c:pt idx="678">
                  <c:v>0.98855559999999998</c:v>
                </c:pt>
                <c:pt idx="679">
                  <c:v>1.0838749999999999</c:v>
                </c:pt>
                <c:pt idx="680">
                  <c:v>1.0425</c:v>
                </c:pt>
                <c:pt idx="681">
                  <c:v>1.0694999999999999</c:v>
                </c:pt>
                <c:pt idx="682">
                  <c:v>1.166857</c:v>
                </c:pt>
                <c:pt idx="683">
                  <c:v>1.3738330000000001</c:v>
                </c:pt>
                <c:pt idx="684">
                  <c:v>1.508</c:v>
                </c:pt>
                <c:pt idx="685">
                  <c:v>1.3497779999999999</c:v>
                </c:pt>
                <c:pt idx="686">
                  <c:v>1.0985</c:v>
                </c:pt>
                <c:pt idx="687">
                  <c:v>0.92949999999999999</c:v>
                </c:pt>
                <c:pt idx="688">
                  <c:v>0.75475000000000003</c:v>
                </c:pt>
                <c:pt idx="689">
                  <c:v>0.78214289999999997</c:v>
                </c:pt>
                <c:pt idx="690">
                  <c:v>0.68149999999999999</c:v>
                </c:pt>
                <c:pt idx="691">
                  <c:v>0.63928569999999996</c:v>
                </c:pt>
                <c:pt idx="692">
                  <c:v>0.60187500000000005</c:v>
                </c:pt>
                <c:pt idx="693">
                  <c:v>0.54590000000000005</c:v>
                </c:pt>
                <c:pt idx="694">
                  <c:v>0.58088890000000004</c:v>
                </c:pt>
                <c:pt idx="695">
                  <c:v>0.56174999999999997</c:v>
                </c:pt>
                <c:pt idx="696">
                  <c:v>0.59412500000000001</c:v>
                </c:pt>
                <c:pt idx="697">
                  <c:v>0.54100000000000004</c:v>
                </c:pt>
                <c:pt idx="698">
                  <c:v>0.50666670000000003</c:v>
                </c:pt>
                <c:pt idx="699">
                  <c:v>0.56425000000000003</c:v>
                </c:pt>
                <c:pt idx="700">
                  <c:v>0.64680000000000004</c:v>
                </c:pt>
                <c:pt idx="701">
                  <c:v>0.61788889999999996</c:v>
                </c:pt>
                <c:pt idx="702">
                  <c:v>0.60850000000000004</c:v>
                </c:pt>
                <c:pt idx="703">
                  <c:v>0.61724999999999997</c:v>
                </c:pt>
                <c:pt idx="705">
                  <c:v>0.68525000000000003</c:v>
                </c:pt>
                <c:pt idx="706">
                  <c:v>0.72075</c:v>
                </c:pt>
                <c:pt idx="707">
                  <c:v>0.51424999999999998</c:v>
                </c:pt>
                <c:pt idx="708">
                  <c:v>0.47799999999999998</c:v>
                </c:pt>
                <c:pt idx="709">
                  <c:v>1.0436669999999999</c:v>
                </c:pt>
                <c:pt idx="710">
                  <c:v>1.7273750000000001</c:v>
                </c:pt>
                <c:pt idx="711">
                  <c:v>1.9096</c:v>
                </c:pt>
                <c:pt idx="712">
                  <c:v>1.552778</c:v>
                </c:pt>
                <c:pt idx="713">
                  <c:v>1.2867500000000001</c:v>
                </c:pt>
                <c:pt idx="714">
                  <c:v>1.359375</c:v>
                </c:pt>
                <c:pt idx="715">
                  <c:v>1.246286</c:v>
                </c:pt>
                <c:pt idx="716">
                  <c:v>1.104333</c:v>
                </c:pt>
                <c:pt idx="717">
                  <c:v>0.92600000000000005</c:v>
                </c:pt>
                <c:pt idx="718">
                  <c:v>0.90969999999999995</c:v>
                </c:pt>
                <c:pt idx="719">
                  <c:v>0.99777780000000005</c:v>
                </c:pt>
                <c:pt idx="720">
                  <c:v>0.77612499999999995</c:v>
                </c:pt>
                <c:pt idx="721">
                  <c:v>0.87675000000000003</c:v>
                </c:pt>
                <c:pt idx="722">
                  <c:v>0.79312499999999997</c:v>
                </c:pt>
                <c:pt idx="723">
                  <c:v>0.86533329999999997</c:v>
                </c:pt>
                <c:pt idx="724">
                  <c:v>0.87816669999999997</c:v>
                </c:pt>
                <c:pt idx="725">
                  <c:v>0.87544440000000001</c:v>
                </c:pt>
                <c:pt idx="726">
                  <c:v>1.4288890000000001</c:v>
                </c:pt>
                <c:pt idx="727">
                  <c:v>2.3439999999999999</c:v>
                </c:pt>
                <c:pt idx="728">
                  <c:v>2.1702499999999998</c:v>
                </c:pt>
                <c:pt idx="729">
                  <c:v>1.5326249999999999</c:v>
                </c:pt>
                <c:pt idx="730">
                  <c:v>1.169</c:v>
                </c:pt>
                <c:pt idx="731">
                  <c:v>1.327167</c:v>
                </c:pt>
                <c:pt idx="732">
                  <c:v>1.2685</c:v>
                </c:pt>
                <c:pt idx="733">
                  <c:v>1.004556</c:v>
                </c:pt>
                <c:pt idx="734">
                  <c:v>0.86375000000000002</c:v>
                </c:pt>
                <c:pt idx="735">
                  <c:v>0.97987500000000005</c:v>
                </c:pt>
                <c:pt idx="736">
                  <c:v>1.25725</c:v>
                </c:pt>
                <c:pt idx="737">
                  <c:v>0.98157139999999998</c:v>
                </c:pt>
                <c:pt idx="738">
                  <c:v>0.4995</c:v>
                </c:pt>
                <c:pt idx="739">
                  <c:v>0.42942859999999999</c:v>
                </c:pt>
                <c:pt idx="740">
                  <c:v>0.34625</c:v>
                </c:pt>
                <c:pt idx="741">
                  <c:v>0.18160000000000001</c:v>
                </c:pt>
                <c:pt idx="742">
                  <c:v>-5.5375000000000001E-2</c:v>
                </c:pt>
                <c:pt idx="743">
                  <c:v>-0.24837500000000001</c:v>
                </c:pt>
                <c:pt idx="744">
                  <c:v>-0.21137500000000001</c:v>
                </c:pt>
                <c:pt idx="745">
                  <c:v>-0.17816670000000001</c:v>
                </c:pt>
                <c:pt idx="746">
                  <c:v>-0.14050000000000001</c:v>
                </c:pt>
                <c:pt idx="747">
                  <c:v>7.4999989999999998E-4</c:v>
                </c:pt>
                <c:pt idx="748">
                  <c:v>8.5999990000000005E-3</c:v>
                </c:pt>
                <c:pt idx="749">
                  <c:v>-4.3374999999999997E-2</c:v>
                </c:pt>
                <c:pt idx="750">
                  <c:v>-8.7499999999999994E-2</c:v>
                </c:pt>
                <c:pt idx="751">
                  <c:v>-0.23100000000000001</c:v>
                </c:pt>
                <c:pt idx="753">
                  <c:v>-0.23924999999999999</c:v>
                </c:pt>
                <c:pt idx="754">
                  <c:v>-0.14050000000000001</c:v>
                </c:pt>
                <c:pt idx="755">
                  <c:v>1.15E-2</c:v>
                </c:pt>
                <c:pt idx="756">
                  <c:v>0.47599999999999998</c:v>
                </c:pt>
                <c:pt idx="757">
                  <c:v>0.78766670000000005</c:v>
                </c:pt>
                <c:pt idx="758">
                  <c:v>1.014875</c:v>
                </c:pt>
                <c:pt idx="759">
                  <c:v>1.0558000000000001</c:v>
                </c:pt>
                <c:pt idx="760">
                  <c:v>1.122333</c:v>
                </c:pt>
                <c:pt idx="761">
                  <c:v>1.3923749999999999</c:v>
                </c:pt>
                <c:pt idx="762">
                  <c:v>2.0345</c:v>
                </c:pt>
                <c:pt idx="763">
                  <c:v>2.3501430000000001</c:v>
                </c:pt>
                <c:pt idx="764">
                  <c:v>2.2171669999999999</c:v>
                </c:pt>
                <c:pt idx="765">
                  <c:v>1.7087140000000001</c:v>
                </c:pt>
                <c:pt idx="766">
                  <c:v>1.4623330000000001</c:v>
                </c:pt>
                <c:pt idx="767">
                  <c:v>1.1787780000000001</c:v>
                </c:pt>
                <c:pt idx="768">
                  <c:v>0.80762500000000004</c:v>
                </c:pt>
                <c:pt idx="769">
                  <c:v>0.49512499999999998</c:v>
                </c:pt>
                <c:pt idx="770">
                  <c:v>0.39724999999999999</c:v>
                </c:pt>
                <c:pt idx="771">
                  <c:v>0.44083329999999998</c:v>
                </c:pt>
                <c:pt idx="772">
                  <c:v>0.1381667</c:v>
                </c:pt>
                <c:pt idx="773">
                  <c:v>0.1066</c:v>
                </c:pt>
                <c:pt idx="774">
                  <c:v>0.16411110000000001</c:v>
                </c:pt>
                <c:pt idx="775">
                  <c:v>0.27912500000000001</c:v>
                </c:pt>
                <c:pt idx="776">
                  <c:v>0.20050000000000001</c:v>
                </c:pt>
                <c:pt idx="777">
                  <c:v>0.21462500000000001</c:v>
                </c:pt>
                <c:pt idx="778">
                  <c:v>0.1061429</c:v>
                </c:pt>
                <c:pt idx="779">
                  <c:v>6.4833340000000003E-2</c:v>
                </c:pt>
                <c:pt idx="780">
                  <c:v>0.27087499999999998</c:v>
                </c:pt>
                <c:pt idx="781">
                  <c:v>0.4641111</c:v>
                </c:pt>
                <c:pt idx="782">
                  <c:v>1.1932499999999999</c:v>
                </c:pt>
                <c:pt idx="783">
                  <c:v>1.1713750000000001</c:v>
                </c:pt>
                <c:pt idx="784">
                  <c:v>0.56100000000000005</c:v>
                </c:pt>
                <c:pt idx="785">
                  <c:v>0.72014279999999997</c:v>
                </c:pt>
                <c:pt idx="786">
                  <c:v>0.85733329999999996</c:v>
                </c:pt>
                <c:pt idx="787">
                  <c:v>0.94757150000000001</c:v>
                </c:pt>
                <c:pt idx="788">
                  <c:v>1.3258890000000001</c:v>
                </c:pt>
                <c:pt idx="789">
                  <c:v>1.2508999999999999</c:v>
                </c:pt>
                <c:pt idx="790">
                  <c:v>1.2787500000000001</c:v>
                </c:pt>
                <c:pt idx="791">
                  <c:v>1.1296250000000001</c:v>
                </c:pt>
                <c:pt idx="792">
                  <c:v>1.0529999999999999</c:v>
                </c:pt>
                <c:pt idx="793">
                  <c:v>0.90216669999999999</c:v>
                </c:pt>
                <c:pt idx="794">
                  <c:v>0.87749999999999995</c:v>
                </c:pt>
                <c:pt idx="795">
                  <c:v>0.84455559999999996</c:v>
                </c:pt>
                <c:pt idx="796">
                  <c:v>0.9214</c:v>
                </c:pt>
                <c:pt idx="797">
                  <c:v>1.28325</c:v>
                </c:pt>
                <c:pt idx="798">
                  <c:v>1.1501250000000001</c:v>
                </c:pt>
                <c:pt idx="799">
                  <c:v>1.1292500000000001</c:v>
                </c:pt>
                <c:pt idx="801">
                  <c:v>1.11575</c:v>
                </c:pt>
                <c:pt idx="802">
                  <c:v>1.342125</c:v>
                </c:pt>
                <c:pt idx="803">
                  <c:v>1.9007499999999999</c:v>
                </c:pt>
                <c:pt idx="804">
                  <c:v>1.9151670000000001</c:v>
                </c:pt>
                <c:pt idx="805">
                  <c:v>1.7805</c:v>
                </c:pt>
                <c:pt idx="806">
                  <c:v>1.897125</c:v>
                </c:pt>
                <c:pt idx="807">
                  <c:v>1.8413999999999999</c:v>
                </c:pt>
                <c:pt idx="808">
                  <c:v>1.8753329999999999</c:v>
                </c:pt>
                <c:pt idx="809">
                  <c:v>1.72525</c:v>
                </c:pt>
                <c:pt idx="810">
                  <c:v>2.0339999999999998</c:v>
                </c:pt>
                <c:pt idx="811">
                  <c:v>2.1037140000000001</c:v>
                </c:pt>
                <c:pt idx="812">
                  <c:v>1.979333</c:v>
                </c:pt>
                <c:pt idx="813">
                  <c:v>1.7848569999999999</c:v>
                </c:pt>
                <c:pt idx="814">
                  <c:v>1.5664</c:v>
                </c:pt>
                <c:pt idx="815">
                  <c:v>1.2557780000000001</c:v>
                </c:pt>
                <c:pt idx="816">
                  <c:v>1.1964999999999999</c:v>
                </c:pt>
                <c:pt idx="817">
                  <c:v>1.13425</c:v>
                </c:pt>
                <c:pt idx="818">
                  <c:v>1.1236250000000001</c:v>
                </c:pt>
                <c:pt idx="819">
                  <c:v>1.2046669999999999</c:v>
                </c:pt>
                <c:pt idx="820">
                  <c:v>1.1805000000000001</c:v>
                </c:pt>
                <c:pt idx="821">
                  <c:v>1.081445</c:v>
                </c:pt>
                <c:pt idx="822">
                  <c:v>1.0797779999999999</c:v>
                </c:pt>
                <c:pt idx="823">
                  <c:v>0.98850000000000005</c:v>
                </c:pt>
                <c:pt idx="824">
                  <c:v>0.90849999999999997</c:v>
                </c:pt>
                <c:pt idx="825">
                  <c:v>1.0433749999999999</c:v>
                </c:pt>
                <c:pt idx="826">
                  <c:v>1.1182859999999999</c:v>
                </c:pt>
                <c:pt idx="827">
                  <c:v>1.1481669999999999</c:v>
                </c:pt>
                <c:pt idx="828">
                  <c:v>1.149</c:v>
                </c:pt>
                <c:pt idx="829">
                  <c:v>1.115667</c:v>
                </c:pt>
                <c:pt idx="830">
                  <c:v>1.846875</c:v>
                </c:pt>
                <c:pt idx="831">
                  <c:v>2.2894999999999999</c:v>
                </c:pt>
                <c:pt idx="832">
                  <c:v>2.2505000000000002</c:v>
                </c:pt>
                <c:pt idx="833">
                  <c:v>1.9870000000000001</c:v>
                </c:pt>
                <c:pt idx="834">
                  <c:v>1.821833</c:v>
                </c:pt>
                <c:pt idx="835">
                  <c:v>1.6142860000000001</c:v>
                </c:pt>
                <c:pt idx="836">
                  <c:v>19.313559999999999</c:v>
                </c:pt>
                <c:pt idx="837">
                  <c:v>8.8242229999999999</c:v>
                </c:pt>
                <c:pt idx="838">
                  <c:v>3.6280000000000001</c:v>
                </c:pt>
                <c:pt idx="839">
                  <c:v>2.3723749999999999</c:v>
                </c:pt>
                <c:pt idx="840">
                  <c:v>3.0918749999999999</c:v>
                </c:pt>
                <c:pt idx="841">
                  <c:v>2.1385000000000001</c:v>
                </c:pt>
                <c:pt idx="842">
                  <c:v>1.3296669999999999</c:v>
                </c:pt>
                <c:pt idx="843">
                  <c:v>0.90066670000000004</c:v>
                </c:pt>
                <c:pt idx="844">
                  <c:v>0.66444440000000005</c:v>
                </c:pt>
                <c:pt idx="845">
                  <c:v>0.76524999999999999</c:v>
                </c:pt>
                <c:pt idx="846">
                  <c:v>0.61675000000000002</c:v>
                </c:pt>
                <c:pt idx="847">
                  <c:v>0.47199999999999998</c:v>
                </c:pt>
                <c:pt idx="849">
                  <c:v>0.52349999999999997</c:v>
                </c:pt>
                <c:pt idx="850">
                  <c:v>1.1088750000000001</c:v>
                </c:pt>
                <c:pt idx="851">
                  <c:v>1.00525</c:v>
                </c:pt>
                <c:pt idx="852">
                  <c:v>1.0281670000000001</c:v>
                </c:pt>
                <c:pt idx="853">
                  <c:v>1.0281670000000001</c:v>
                </c:pt>
                <c:pt idx="854">
                  <c:v>1.0842499999999999</c:v>
                </c:pt>
                <c:pt idx="855">
                  <c:v>1.0656000000000001</c:v>
                </c:pt>
                <c:pt idx="856">
                  <c:v>1.1563330000000001</c:v>
                </c:pt>
                <c:pt idx="857">
                  <c:v>1.2504999999999999</c:v>
                </c:pt>
                <c:pt idx="858">
                  <c:v>1.181</c:v>
                </c:pt>
                <c:pt idx="859">
                  <c:v>0.98228570000000004</c:v>
                </c:pt>
                <c:pt idx="860">
                  <c:v>0.80033330000000003</c:v>
                </c:pt>
                <c:pt idx="861">
                  <c:v>0.64614280000000002</c:v>
                </c:pt>
                <c:pt idx="862">
                  <c:v>0.47210000000000002</c:v>
                </c:pt>
                <c:pt idx="863">
                  <c:v>0.27900000000000003</c:v>
                </c:pt>
                <c:pt idx="864">
                  <c:v>0.23799999999999999</c:v>
                </c:pt>
                <c:pt idx="865">
                  <c:v>0.33712500000000001</c:v>
                </c:pt>
                <c:pt idx="866">
                  <c:v>0.30462499999999998</c:v>
                </c:pt>
                <c:pt idx="867">
                  <c:v>0.22800000000000001</c:v>
                </c:pt>
                <c:pt idx="868">
                  <c:v>0.14083329999999999</c:v>
                </c:pt>
                <c:pt idx="869">
                  <c:v>8.9499999999999996E-2</c:v>
                </c:pt>
                <c:pt idx="870">
                  <c:v>0.15077779999999999</c:v>
                </c:pt>
                <c:pt idx="871">
                  <c:v>0.24</c:v>
                </c:pt>
                <c:pt idx="872">
                  <c:v>0.31237500000000001</c:v>
                </c:pt>
                <c:pt idx="873">
                  <c:v>0.43087500000000001</c:v>
                </c:pt>
                <c:pt idx="874">
                  <c:v>0.50657140000000001</c:v>
                </c:pt>
                <c:pt idx="875">
                  <c:v>0.5605</c:v>
                </c:pt>
                <c:pt idx="876">
                  <c:v>0.46277780000000002</c:v>
                </c:pt>
                <c:pt idx="877">
                  <c:v>0.4826667</c:v>
                </c:pt>
                <c:pt idx="878">
                  <c:v>0.86675000000000002</c:v>
                </c:pt>
                <c:pt idx="879">
                  <c:v>5.5212500000000002</c:v>
                </c:pt>
                <c:pt idx="880">
                  <c:v>5.2480000000000002</c:v>
                </c:pt>
                <c:pt idx="881">
                  <c:v>2.7207140000000001</c:v>
                </c:pt>
                <c:pt idx="882">
                  <c:v>1.2030000000000001</c:v>
                </c:pt>
                <c:pt idx="883">
                  <c:v>0.95285710000000001</c:v>
                </c:pt>
                <c:pt idx="884">
                  <c:v>1.0935999999999999</c:v>
                </c:pt>
                <c:pt idx="885">
                  <c:v>0.38988889999999998</c:v>
                </c:pt>
                <c:pt idx="886">
                  <c:v>0.17749999999999999</c:v>
                </c:pt>
                <c:pt idx="887">
                  <c:v>-0.138875</c:v>
                </c:pt>
                <c:pt idx="888">
                  <c:v>1.826875</c:v>
                </c:pt>
                <c:pt idx="889">
                  <c:v>4.2500000000000003E-2</c:v>
                </c:pt>
                <c:pt idx="890">
                  <c:v>-0.27650000000000002</c:v>
                </c:pt>
                <c:pt idx="891">
                  <c:v>0.27350000000000002</c:v>
                </c:pt>
                <c:pt idx="892">
                  <c:v>0.28322219999999998</c:v>
                </c:pt>
                <c:pt idx="893">
                  <c:v>0.18775</c:v>
                </c:pt>
                <c:pt idx="894">
                  <c:v>4.3750009999999999E-3</c:v>
                </c:pt>
                <c:pt idx="895">
                  <c:v>3.0249999999999999E-2</c:v>
                </c:pt>
                <c:pt idx="897">
                  <c:v>0.31724999999999998</c:v>
                </c:pt>
                <c:pt idx="898">
                  <c:v>0.58650000000000002</c:v>
                </c:pt>
                <c:pt idx="899">
                  <c:v>0.57637499999999997</c:v>
                </c:pt>
                <c:pt idx="900">
                  <c:v>0.77083330000000005</c:v>
                </c:pt>
                <c:pt idx="901">
                  <c:v>1.105</c:v>
                </c:pt>
                <c:pt idx="902">
                  <c:v>2.8224999999999998</c:v>
                </c:pt>
                <c:pt idx="903">
                  <c:v>1.5858000000000001</c:v>
                </c:pt>
                <c:pt idx="904">
                  <c:v>1.459111</c:v>
                </c:pt>
                <c:pt idx="905">
                  <c:v>0.91212499999999996</c:v>
                </c:pt>
                <c:pt idx="906">
                  <c:v>0.50449999999999995</c:v>
                </c:pt>
                <c:pt idx="907">
                  <c:v>0.24399999999999999</c:v>
                </c:pt>
                <c:pt idx="908">
                  <c:v>8.3333340000000006E-2</c:v>
                </c:pt>
                <c:pt idx="909">
                  <c:v>8.9571429999999994E-2</c:v>
                </c:pt>
                <c:pt idx="910">
                  <c:v>0.17460000000000001</c:v>
                </c:pt>
                <c:pt idx="911">
                  <c:v>0.28499999999999998</c:v>
                </c:pt>
                <c:pt idx="912">
                  <c:v>9.375E-2</c:v>
                </c:pt>
                <c:pt idx="913">
                  <c:v>5.3999999999999999E-2</c:v>
                </c:pt>
                <c:pt idx="914">
                  <c:v>5.5125E-2</c:v>
                </c:pt>
                <c:pt idx="915">
                  <c:v>4.8333330000000004E-3</c:v>
                </c:pt>
                <c:pt idx="916">
                  <c:v>1.1333330000000001E-2</c:v>
                </c:pt>
                <c:pt idx="917">
                  <c:v>-0.14000000000000001</c:v>
                </c:pt>
                <c:pt idx="918">
                  <c:v>-0.15277779999999999</c:v>
                </c:pt>
                <c:pt idx="919">
                  <c:v>-0.1605</c:v>
                </c:pt>
                <c:pt idx="920">
                  <c:v>-3.5000000000000003E-2</c:v>
                </c:pt>
                <c:pt idx="921">
                  <c:v>6.0499999999999998E-2</c:v>
                </c:pt>
                <c:pt idx="922">
                  <c:v>3.3142860000000003E-2</c:v>
                </c:pt>
                <c:pt idx="923">
                  <c:v>1.3333329999999999E-2</c:v>
                </c:pt>
                <c:pt idx="924">
                  <c:v>0.27255560000000001</c:v>
                </c:pt>
                <c:pt idx="925">
                  <c:v>0.52211110000000005</c:v>
                </c:pt>
                <c:pt idx="926">
                  <c:v>0.79087499999999999</c:v>
                </c:pt>
                <c:pt idx="927">
                  <c:v>1.0463750000000001</c:v>
                </c:pt>
                <c:pt idx="928">
                  <c:v>1.2370000000000001</c:v>
                </c:pt>
                <c:pt idx="929">
                  <c:v>1.0921430000000001</c:v>
                </c:pt>
                <c:pt idx="930">
                  <c:v>0.81116659999999996</c:v>
                </c:pt>
                <c:pt idx="931">
                  <c:v>0.69914290000000001</c:v>
                </c:pt>
                <c:pt idx="932">
                  <c:v>0.45879999999999999</c:v>
                </c:pt>
                <c:pt idx="933">
                  <c:v>0.30188890000000002</c:v>
                </c:pt>
                <c:pt idx="934">
                  <c:v>0.24237500000000001</c:v>
                </c:pt>
                <c:pt idx="935">
                  <c:v>0.232375</c:v>
                </c:pt>
                <c:pt idx="936">
                  <c:v>0.28649999999999998</c:v>
                </c:pt>
                <c:pt idx="937">
                  <c:v>0.1555</c:v>
                </c:pt>
                <c:pt idx="938">
                  <c:v>0.14316670000000001</c:v>
                </c:pt>
                <c:pt idx="939">
                  <c:v>0.16830000000000001</c:v>
                </c:pt>
                <c:pt idx="940">
                  <c:v>0.27266669999999998</c:v>
                </c:pt>
                <c:pt idx="941">
                  <c:v>0.49937500000000001</c:v>
                </c:pt>
                <c:pt idx="942">
                  <c:v>0.46800000000000003</c:v>
                </c:pt>
                <c:pt idx="943">
                  <c:v>1.25125</c:v>
                </c:pt>
                <c:pt idx="945">
                  <c:v>1.66825</c:v>
                </c:pt>
                <c:pt idx="946">
                  <c:v>1.1556249999999999</c:v>
                </c:pt>
                <c:pt idx="947">
                  <c:v>1.1052500000000001</c:v>
                </c:pt>
                <c:pt idx="948">
                  <c:v>0.91266670000000005</c:v>
                </c:pt>
                <c:pt idx="949">
                  <c:v>0.75683330000000004</c:v>
                </c:pt>
                <c:pt idx="950">
                  <c:v>0.75475000000000003</c:v>
                </c:pt>
                <c:pt idx="951">
                  <c:v>0.79169999999999996</c:v>
                </c:pt>
                <c:pt idx="952">
                  <c:v>0.73188889999999995</c:v>
                </c:pt>
                <c:pt idx="953">
                  <c:v>0.72850000000000004</c:v>
                </c:pt>
                <c:pt idx="954">
                  <c:v>0.83650000000000002</c:v>
                </c:pt>
                <c:pt idx="955">
                  <c:v>0.91057140000000003</c:v>
                </c:pt>
                <c:pt idx="956">
                  <c:v>0.98799999999999999</c:v>
                </c:pt>
                <c:pt idx="957">
                  <c:v>0.88200000000000001</c:v>
                </c:pt>
                <c:pt idx="958">
                  <c:v>0.74099999999999999</c:v>
                </c:pt>
                <c:pt idx="959">
                  <c:v>0.70155559999999995</c:v>
                </c:pt>
                <c:pt idx="960">
                  <c:v>0.97799999999999998</c:v>
                </c:pt>
                <c:pt idx="961">
                  <c:v>1.38375</c:v>
                </c:pt>
                <c:pt idx="962">
                  <c:v>1.34975</c:v>
                </c:pt>
                <c:pt idx="963">
                  <c:v>0.89466670000000004</c:v>
                </c:pt>
                <c:pt idx="964">
                  <c:v>0.71133329999999995</c:v>
                </c:pt>
                <c:pt idx="965">
                  <c:v>0.65490000000000004</c:v>
                </c:pt>
                <c:pt idx="966">
                  <c:v>0.59222220000000003</c:v>
                </c:pt>
                <c:pt idx="967">
                  <c:v>0.52324999999999999</c:v>
                </c:pt>
                <c:pt idx="968">
                  <c:v>0.37962499999999999</c:v>
                </c:pt>
                <c:pt idx="969">
                  <c:v>0.27600000000000002</c:v>
                </c:pt>
                <c:pt idx="970">
                  <c:v>0.23614289999999999</c:v>
                </c:pt>
                <c:pt idx="971">
                  <c:v>0.33800000000000002</c:v>
                </c:pt>
                <c:pt idx="972">
                  <c:v>0.70777780000000001</c:v>
                </c:pt>
                <c:pt idx="973">
                  <c:v>0.93966660000000002</c:v>
                </c:pt>
                <c:pt idx="974">
                  <c:v>1.1092500000000001</c:v>
                </c:pt>
                <c:pt idx="975">
                  <c:v>1.0413749999999999</c:v>
                </c:pt>
                <c:pt idx="976">
                  <c:v>1.8759999999999999</c:v>
                </c:pt>
                <c:pt idx="977">
                  <c:v>2.9159999999999999</c:v>
                </c:pt>
                <c:pt idx="978">
                  <c:v>4.9413330000000002</c:v>
                </c:pt>
                <c:pt idx="979">
                  <c:v>5.796875</c:v>
                </c:pt>
                <c:pt idx="980">
                  <c:v>3.6492</c:v>
                </c:pt>
                <c:pt idx="981">
                  <c:v>2.5834999999999999</c:v>
                </c:pt>
                <c:pt idx="982">
                  <c:v>1.8691249999999999</c:v>
                </c:pt>
                <c:pt idx="983">
                  <c:v>1.3095000000000001</c:v>
                </c:pt>
                <c:pt idx="984">
                  <c:v>1.333</c:v>
                </c:pt>
                <c:pt idx="985">
                  <c:v>1.3398330000000001</c:v>
                </c:pt>
                <c:pt idx="986">
                  <c:v>1.3993329999999999</c:v>
                </c:pt>
                <c:pt idx="987">
                  <c:v>1.4319</c:v>
                </c:pt>
                <c:pt idx="988">
                  <c:v>1.5189999999999999</c:v>
                </c:pt>
                <c:pt idx="989">
                  <c:v>1.788125</c:v>
                </c:pt>
                <c:pt idx="990">
                  <c:v>1.9724999999999999</c:v>
                </c:pt>
                <c:pt idx="991">
                  <c:v>2.0703749999999999</c:v>
                </c:pt>
                <c:pt idx="993">
                  <c:v>1.93475</c:v>
                </c:pt>
                <c:pt idx="994">
                  <c:v>1.571</c:v>
                </c:pt>
                <c:pt idx="995">
                  <c:v>1.3354999999999999</c:v>
                </c:pt>
                <c:pt idx="996">
                  <c:v>1.268167</c:v>
                </c:pt>
                <c:pt idx="997">
                  <c:v>1.2953330000000001</c:v>
                </c:pt>
                <c:pt idx="998">
                  <c:v>1.56375</c:v>
                </c:pt>
                <c:pt idx="999">
                  <c:v>1.7715000000000001</c:v>
                </c:pt>
                <c:pt idx="1000">
                  <c:v>1.673889</c:v>
                </c:pt>
                <c:pt idx="1001">
                  <c:v>1.434625</c:v>
                </c:pt>
                <c:pt idx="1002">
                  <c:v>1.125375</c:v>
                </c:pt>
                <c:pt idx="1003">
                  <c:v>0.83199999999999996</c:v>
                </c:pt>
                <c:pt idx="1004">
                  <c:v>0.68533330000000003</c:v>
                </c:pt>
                <c:pt idx="1005">
                  <c:v>0.71214290000000002</c:v>
                </c:pt>
                <c:pt idx="1006">
                  <c:v>0.74370000000000003</c:v>
                </c:pt>
                <c:pt idx="1007">
                  <c:v>0.67288890000000001</c:v>
                </c:pt>
                <c:pt idx="1008">
                  <c:v>0.71912500000000001</c:v>
                </c:pt>
                <c:pt idx="1009">
                  <c:v>0.77637500000000004</c:v>
                </c:pt>
                <c:pt idx="1010">
                  <c:v>0.81887500000000002</c:v>
                </c:pt>
                <c:pt idx="1011">
                  <c:v>0.76800000000000002</c:v>
                </c:pt>
                <c:pt idx="1012">
                  <c:v>0.59816659999999999</c:v>
                </c:pt>
                <c:pt idx="1013">
                  <c:v>0.60650000000000004</c:v>
                </c:pt>
                <c:pt idx="1014">
                  <c:v>0.6548889</c:v>
                </c:pt>
                <c:pt idx="1015">
                  <c:v>0.63687499999999997</c:v>
                </c:pt>
                <c:pt idx="1016">
                  <c:v>0.72562499999999996</c:v>
                </c:pt>
                <c:pt idx="1017">
                  <c:v>0.68037499999999995</c:v>
                </c:pt>
                <c:pt idx="1018">
                  <c:v>0.74514290000000005</c:v>
                </c:pt>
                <c:pt idx="1019">
                  <c:v>0.77216669999999998</c:v>
                </c:pt>
                <c:pt idx="1020">
                  <c:v>0.72212500000000002</c:v>
                </c:pt>
                <c:pt idx="1021">
                  <c:v>1.0049999999999999</c:v>
                </c:pt>
                <c:pt idx="1022">
                  <c:v>2.0563750000000001</c:v>
                </c:pt>
                <c:pt idx="1023">
                  <c:v>2.4532500000000002</c:v>
                </c:pt>
                <c:pt idx="1024">
                  <c:v>2.4547500000000002</c:v>
                </c:pt>
                <c:pt idx="1025">
                  <c:v>2.2494290000000001</c:v>
                </c:pt>
                <c:pt idx="1026">
                  <c:v>2.0108329999999999</c:v>
                </c:pt>
                <c:pt idx="1027">
                  <c:v>1.8067500000000001</c:v>
                </c:pt>
                <c:pt idx="1028">
                  <c:v>1.6305000000000001</c:v>
                </c:pt>
                <c:pt idx="1029">
                  <c:v>2.1706249999999998</c:v>
                </c:pt>
                <c:pt idx="1030">
                  <c:v>2.8411249999999999</c:v>
                </c:pt>
                <c:pt idx="1031">
                  <c:v>3.1693750000000001</c:v>
                </c:pt>
                <c:pt idx="1032">
                  <c:v>2.8574999999999999</c:v>
                </c:pt>
                <c:pt idx="1033">
                  <c:v>2.3031670000000002</c:v>
                </c:pt>
                <c:pt idx="1034">
                  <c:v>1.934714</c:v>
                </c:pt>
                <c:pt idx="1035">
                  <c:v>1.712</c:v>
                </c:pt>
                <c:pt idx="1036">
                  <c:v>1.65425</c:v>
                </c:pt>
                <c:pt idx="1037">
                  <c:v>1.4277500000000001</c:v>
                </c:pt>
                <c:pt idx="1038">
                  <c:v>1.0992500000000001</c:v>
                </c:pt>
                <c:pt idx="1039">
                  <c:v>0.83037499999999997</c:v>
                </c:pt>
                <c:pt idx="1041">
                  <c:v>0.51375000000000004</c:v>
                </c:pt>
                <c:pt idx="1042">
                  <c:v>0.60912500000000003</c:v>
                </c:pt>
                <c:pt idx="1043">
                  <c:v>0.66587499999999999</c:v>
                </c:pt>
                <c:pt idx="1044">
                  <c:v>1.1433329999999999</c:v>
                </c:pt>
                <c:pt idx="1045">
                  <c:v>1.238167</c:v>
                </c:pt>
                <c:pt idx="1046">
                  <c:v>1.7217499999999999</c:v>
                </c:pt>
                <c:pt idx="1047">
                  <c:v>1.7890999999999999</c:v>
                </c:pt>
                <c:pt idx="1048">
                  <c:v>1.441778</c:v>
                </c:pt>
                <c:pt idx="1049">
                  <c:v>1.25</c:v>
                </c:pt>
                <c:pt idx="1050">
                  <c:v>1.2161249999999999</c:v>
                </c:pt>
                <c:pt idx="1051">
                  <c:v>1.108571</c:v>
                </c:pt>
                <c:pt idx="1052">
                  <c:v>1.014167</c:v>
                </c:pt>
                <c:pt idx="1053">
                  <c:v>1.0764290000000001</c:v>
                </c:pt>
                <c:pt idx="1054">
                  <c:v>0.96120000000000005</c:v>
                </c:pt>
                <c:pt idx="1055">
                  <c:v>0.79833330000000002</c:v>
                </c:pt>
                <c:pt idx="1056">
                  <c:v>0.858375</c:v>
                </c:pt>
                <c:pt idx="1057">
                  <c:v>0.79774999999999996</c:v>
                </c:pt>
                <c:pt idx="1058">
                  <c:v>0.72</c:v>
                </c:pt>
                <c:pt idx="1059">
                  <c:v>0.60250000000000004</c:v>
                </c:pt>
                <c:pt idx="1060">
                  <c:v>0.53033330000000001</c:v>
                </c:pt>
                <c:pt idx="1061">
                  <c:v>0.58133330000000005</c:v>
                </c:pt>
                <c:pt idx="1062">
                  <c:v>0.64166670000000003</c:v>
                </c:pt>
                <c:pt idx="1063">
                  <c:v>0.70362499999999994</c:v>
                </c:pt>
                <c:pt idx="1064">
                  <c:v>0.74875000000000003</c:v>
                </c:pt>
                <c:pt idx="1065">
                  <c:v>0.93200000000000005</c:v>
                </c:pt>
                <c:pt idx="1066">
                  <c:v>0.9388571</c:v>
                </c:pt>
                <c:pt idx="1067">
                  <c:v>0.96550000000000002</c:v>
                </c:pt>
                <c:pt idx="1068">
                  <c:v>1.1245000000000001</c:v>
                </c:pt>
                <c:pt idx="1069">
                  <c:v>1.267333</c:v>
                </c:pt>
                <c:pt idx="1070">
                  <c:v>1.3936249999999999</c:v>
                </c:pt>
                <c:pt idx="1071">
                  <c:v>1.726</c:v>
                </c:pt>
                <c:pt idx="1072">
                  <c:v>2.3559999999999999</c:v>
                </c:pt>
                <c:pt idx="1073">
                  <c:v>2.5824280000000002</c:v>
                </c:pt>
                <c:pt idx="1074">
                  <c:v>2.4338329999999999</c:v>
                </c:pt>
                <c:pt idx="1075">
                  <c:v>2.16425</c:v>
                </c:pt>
                <c:pt idx="1076">
                  <c:v>1.9844440000000001</c:v>
                </c:pt>
                <c:pt idx="1077">
                  <c:v>1.6725000000000001</c:v>
                </c:pt>
                <c:pt idx="1078">
                  <c:v>1.423</c:v>
                </c:pt>
                <c:pt idx="1079">
                  <c:v>1.3282499999999999</c:v>
                </c:pt>
                <c:pt idx="1080">
                  <c:v>1.1850000000000001</c:v>
                </c:pt>
                <c:pt idx="1081">
                  <c:v>0.90549999999999997</c:v>
                </c:pt>
                <c:pt idx="1082">
                  <c:v>0.71728579999999997</c:v>
                </c:pt>
                <c:pt idx="1083">
                  <c:v>0.50211110000000003</c:v>
                </c:pt>
                <c:pt idx="1084">
                  <c:v>0.48749999999999999</c:v>
                </c:pt>
                <c:pt idx="1085">
                  <c:v>0.51337500000000003</c:v>
                </c:pt>
                <c:pt idx="1086">
                  <c:v>0.41287499999999999</c:v>
                </c:pt>
                <c:pt idx="1087">
                  <c:v>0.21612500000000001</c:v>
                </c:pt>
                <c:pt idx="1089">
                  <c:v>0.16425000000000001</c:v>
                </c:pt>
                <c:pt idx="1090">
                  <c:v>0.137875</c:v>
                </c:pt>
                <c:pt idx="1091">
                  <c:v>0.108625</c:v>
                </c:pt>
                <c:pt idx="1092">
                  <c:v>0.56316670000000002</c:v>
                </c:pt>
                <c:pt idx="1093">
                  <c:v>2.0251670000000002</c:v>
                </c:pt>
                <c:pt idx="1094">
                  <c:v>4.9751250000000002</c:v>
                </c:pt>
                <c:pt idx="1095">
                  <c:v>2.5019</c:v>
                </c:pt>
                <c:pt idx="1096">
                  <c:v>1.271889</c:v>
                </c:pt>
                <c:pt idx="1097">
                  <c:v>1.056875</c:v>
                </c:pt>
                <c:pt idx="1098">
                  <c:v>0.90162500000000001</c:v>
                </c:pt>
                <c:pt idx="1099">
                  <c:v>1.012429</c:v>
                </c:pt>
                <c:pt idx="1100">
                  <c:v>1.5933330000000001</c:v>
                </c:pt>
                <c:pt idx="1101">
                  <c:v>1.7727139999999999</c:v>
                </c:pt>
                <c:pt idx="1102">
                  <c:v>1.2682</c:v>
                </c:pt>
                <c:pt idx="1103">
                  <c:v>1.022667</c:v>
                </c:pt>
                <c:pt idx="1104">
                  <c:v>0.8095</c:v>
                </c:pt>
                <c:pt idx="1105">
                  <c:v>0.74024999999999996</c:v>
                </c:pt>
                <c:pt idx="1106">
                  <c:v>0.63037500000000002</c:v>
                </c:pt>
                <c:pt idx="1107">
                  <c:v>0.61</c:v>
                </c:pt>
                <c:pt idx="1108">
                  <c:v>0.79900000000000004</c:v>
                </c:pt>
                <c:pt idx="1109">
                  <c:v>0.87544440000000001</c:v>
                </c:pt>
                <c:pt idx="1110">
                  <c:v>0.8371111</c:v>
                </c:pt>
                <c:pt idx="1111">
                  <c:v>1.3725000000000001</c:v>
                </c:pt>
                <c:pt idx="1112">
                  <c:v>1.6448750000000001</c:v>
                </c:pt>
                <c:pt idx="1113">
                  <c:v>2.4409999999999998</c:v>
                </c:pt>
                <c:pt idx="1114">
                  <c:v>6.2537140000000004</c:v>
                </c:pt>
                <c:pt idx="1115">
                  <c:v>2.986167</c:v>
                </c:pt>
                <c:pt idx="1116">
                  <c:v>1.0758749999999999</c:v>
                </c:pt>
                <c:pt idx="1117">
                  <c:v>0.54866669999999995</c:v>
                </c:pt>
                <c:pt idx="1118">
                  <c:v>0.51837500000000003</c:v>
                </c:pt>
                <c:pt idx="1119">
                  <c:v>0.69262500000000005</c:v>
                </c:pt>
                <c:pt idx="1120">
                  <c:v>0.63149999999999995</c:v>
                </c:pt>
                <c:pt idx="1121">
                  <c:v>0.67385720000000005</c:v>
                </c:pt>
                <c:pt idx="1122">
                  <c:v>0.74199999999999999</c:v>
                </c:pt>
                <c:pt idx="1123">
                  <c:v>0.70277780000000001</c:v>
                </c:pt>
                <c:pt idx="1124">
                  <c:v>0.6674445</c:v>
                </c:pt>
                <c:pt idx="1125">
                  <c:v>0.48749999999999999</c:v>
                </c:pt>
                <c:pt idx="1126">
                  <c:v>0.35625000000000001</c:v>
                </c:pt>
                <c:pt idx="1127">
                  <c:v>0.18912499999999999</c:v>
                </c:pt>
                <c:pt idx="1128">
                  <c:v>0.14000000000000001</c:v>
                </c:pt>
                <c:pt idx="1129">
                  <c:v>0.115</c:v>
                </c:pt>
                <c:pt idx="1130">
                  <c:v>0.16425000000000001</c:v>
                </c:pt>
                <c:pt idx="1131">
                  <c:v>0.31866670000000002</c:v>
                </c:pt>
                <c:pt idx="1132">
                  <c:v>0.35462500000000002</c:v>
                </c:pt>
                <c:pt idx="1133">
                  <c:v>0.34212500000000001</c:v>
                </c:pt>
                <c:pt idx="1134">
                  <c:v>0.36875000000000002</c:v>
                </c:pt>
                <c:pt idx="1135">
                  <c:v>0.59737499999999999</c:v>
                </c:pt>
                <c:pt idx="1137">
                  <c:v>1.004</c:v>
                </c:pt>
                <c:pt idx="1138">
                  <c:v>1.2731250000000001</c:v>
                </c:pt>
                <c:pt idx="1139">
                  <c:v>1.67</c:v>
                </c:pt>
                <c:pt idx="1140">
                  <c:v>1.672167</c:v>
                </c:pt>
                <c:pt idx="1141">
                  <c:v>1.442833</c:v>
                </c:pt>
                <c:pt idx="1142">
                  <c:v>1.1692499999999999</c:v>
                </c:pt>
                <c:pt idx="1143">
                  <c:v>0.89539999999999997</c:v>
                </c:pt>
                <c:pt idx="1144">
                  <c:v>1.752556</c:v>
                </c:pt>
                <c:pt idx="1145">
                  <c:v>2.4301249999999999</c:v>
                </c:pt>
                <c:pt idx="1146">
                  <c:v>1.1168750000000001</c:v>
                </c:pt>
                <c:pt idx="1147">
                  <c:v>0.86414279999999999</c:v>
                </c:pt>
                <c:pt idx="1148">
                  <c:v>0.73116669999999995</c:v>
                </c:pt>
                <c:pt idx="1149">
                  <c:v>0.76185720000000001</c:v>
                </c:pt>
                <c:pt idx="1150">
                  <c:v>0.82033339999999999</c:v>
                </c:pt>
                <c:pt idx="1151">
                  <c:v>0.8923333</c:v>
                </c:pt>
                <c:pt idx="1152">
                  <c:v>1.9235</c:v>
                </c:pt>
                <c:pt idx="1153">
                  <c:v>2.8737499999999998</c:v>
                </c:pt>
                <c:pt idx="1154">
                  <c:v>2.4140000000000001</c:v>
                </c:pt>
                <c:pt idx="1155">
                  <c:v>1.741333</c:v>
                </c:pt>
                <c:pt idx="1156">
                  <c:v>1.4195</c:v>
                </c:pt>
                <c:pt idx="1157">
                  <c:v>1.1438889999999999</c:v>
                </c:pt>
                <c:pt idx="1158">
                  <c:v>1.112778</c:v>
                </c:pt>
                <c:pt idx="1159">
                  <c:v>0.97887500000000005</c:v>
                </c:pt>
                <c:pt idx="1160">
                  <c:v>1.0326249999999999</c:v>
                </c:pt>
                <c:pt idx="1161">
                  <c:v>1.0026250000000001</c:v>
                </c:pt>
                <c:pt idx="1162">
                  <c:v>0.95171430000000001</c:v>
                </c:pt>
                <c:pt idx="1163">
                  <c:v>0.92249999999999999</c:v>
                </c:pt>
                <c:pt idx="1164">
                  <c:v>1.1723749999999999</c:v>
                </c:pt>
                <c:pt idx="1165">
                  <c:v>1.2345550000000001</c:v>
                </c:pt>
                <c:pt idx="1166">
                  <c:v>1.359</c:v>
                </c:pt>
                <c:pt idx="1167">
                  <c:v>1.0275000000000001</c:v>
                </c:pt>
                <c:pt idx="1168">
                  <c:v>0.77675000000000005</c:v>
                </c:pt>
                <c:pt idx="1169">
                  <c:v>0.82414290000000001</c:v>
                </c:pt>
                <c:pt idx="1170">
                  <c:v>0.90949999999999998</c:v>
                </c:pt>
                <c:pt idx="1171">
                  <c:v>4.1073329999999997</c:v>
                </c:pt>
                <c:pt idx="1172">
                  <c:v>16.235880000000002</c:v>
                </c:pt>
                <c:pt idx="1173">
                  <c:v>9.9963750000000005</c:v>
                </c:pt>
                <c:pt idx="1174">
                  <c:v>4.9344999999999999</c:v>
                </c:pt>
                <c:pt idx="1175">
                  <c:v>2.8981249999999998</c:v>
                </c:pt>
                <c:pt idx="1176">
                  <c:v>2.2275</c:v>
                </c:pt>
                <c:pt idx="1177">
                  <c:v>1.8153330000000001</c:v>
                </c:pt>
                <c:pt idx="1178">
                  <c:v>1.6873750000000001</c:v>
                </c:pt>
                <c:pt idx="1179">
                  <c:v>1.310875</c:v>
                </c:pt>
                <c:pt idx="1180">
                  <c:v>1.0013749999999999</c:v>
                </c:pt>
                <c:pt idx="1181">
                  <c:v>0.94499999999999995</c:v>
                </c:pt>
                <c:pt idx="1182">
                  <c:v>0.90437500000000004</c:v>
                </c:pt>
                <c:pt idx="1183">
                  <c:v>0.92349999999999999</c:v>
                </c:pt>
                <c:pt idx="1185">
                  <c:v>0.86275000000000002</c:v>
                </c:pt>
                <c:pt idx="1186">
                  <c:v>0.95537499999999997</c:v>
                </c:pt>
                <c:pt idx="1187">
                  <c:v>0.84737499999999999</c:v>
                </c:pt>
                <c:pt idx="1188">
                  <c:v>0.64500000000000002</c:v>
                </c:pt>
                <c:pt idx="1189">
                  <c:v>0.83233330000000005</c:v>
                </c:pt>
                <c:pt idx="1190">
                  <c:v>0.84075</c:v>
                </c:pt>
                <c:pt idx="1191">
                  <c:v>0.81855549999999999</c:v>
                </c:pt>
                <c:pt idx="1192">
                  <c:v>0.92266669999999995</c:v>
                </c:pt>
                <c:pt idx="1193">
                  <c:v>1.1836249999999999</c:v>
                </c:pt>
                <c:pt idx="1194">
                  <c:v>1.493625</c:v>
                </c:pt>
                <c:pt idx="1195">
                  <c:v>1.394857</c:v>
                </c:pt>
                <c:pt idx="1196">
                  <c:v>1.218</c:v>
                </c:pt>
                <c:pt idx="1197">
                  <c:v>1.120714</c:v>
                </c:pt>
                <c:pt idx="1198">
                  <c:v>0.88411110000000004</c:v>
                </c:pt>
                <c:pt idx="1199">
                  <c:v>0.78055549999999996</c:v>
                </c:pt>
                <c:pt idx="1200">
                  <c:v>0.66149999999999998</c:v>
                </c:pt>
                <c:pt idx="1201">
                  <c:v>0.52537500000000004</c:v>
                </c:pt>
                <c:pt idx="1202">
                  <c:v>0.40949999999999998</c:v>
                </c:pt>
                <c:pt idx="1203">
                  <c:v>0.22583329999999999</c:v>
                </c:pt>
                <c:pt idx="1204">
                  <c:v>0.25566670000000002</c:v>
                </c:pt>
                <c:pt idx="1205">
                  <c:v>0.37566670000000002</c:v>
                </c:pt>
                <c:pt idx="1206">
                  <c:v>0.31766670000000002</c:v>
                </c:pt>
                <c:pt idx="1207">
                  <c:v>0.203125</c:v>
                </c:pt>
                <c:pt idx="1208">
                  <c:v>0.27650000000000002</c:v>
                </c:pt>
                <c:pt idx="1209">
                  <c:v>0.34025</c:v>
                </c:pt>
                <c:pt idx="1210">
                  <c:v>0.37985720000000001</c:v>
                </c:pt>
                <c:pt idx="1211">
                  <c:v>0.37783329999999998</c:v>
                </c:pt>
                <c:pt idx="1212">
                  <c:v>0.50800000000000001</c:v>
                </c:pt>
                <c:pt idx="1213">
                  <c:v>1.078667</c:v>
                </c:pt>
                <c:pt idx="1214">
                  <c:v>2.2261250000000001</c:v>
                </c:pt>
                <c:pt idx="1215">
                  <c:v>3.58175</c:v>
                </c:pt>
                <c:pt idx="1216">
                  <c:v>3.8297500000000002</c:v>
                </c:pt>
                <c:pt idx="1217">
                  <c:v>3.504</c:v>
                </c:pt>
                <c:pt idx="1218">
                  <c:v>2.895</c:v>
                </c:pt>
                <c:pt idx="1219">
                  <c:v>2.4085559999999999</c:v>
                </c:pt>
                <c:pt idx="1220">
                  <c:v>1.7464999999999999</c:v>
                </c:pt>
                <c:pt idx="1221">
                  <c:v>2.3612500000000001</c:v>
                </c:pt>
                <c:pt idx="1222">
                  <c:v>3.8373750000000002</c:v>
                </c:pt>
                <c:pt idx="1223">
                  <c:v>3.4969999999999999</c:v>
                </c:pt>
                <c:pt idx="1224">
                  <c:v>2.1123750000000001</c:v>
                </c:pt>
                <c:pt idx="1225">
                  <c:v>0.82166669999999997</c:v>
                </c:pt>
                <c:pt idx="1226">
                  <c:v>0.31</c:v>
                </c:pt>
                <c:pt idx="1227">
                  <c:v>0.123375</c:v>
                </c:pt>
                <c:pt idx="1228">
                  <c:v>-7.825E-2</c:v>
                </c:pt>
                <c:pt idx="1229">
                  <c:v>-9.1999999999999998E-2</c:v>
                </c:pt>
                <c:pt idx="1230">
                  <c:v>-8.5250000000000006E-2</c:v>
                </c:pt>
                <c:pt idx="1231">
                  <c:v>-0.13125000000000001</c:v>
                </c:pt>
                <c:pt idx="1233">
                  <c:v>-0.11550000000000001</c:v>
                </c:pt>
                <c:pt idx="1234">
                  <c:v>-0.11325</c:v>
                </c:pt>
                <c:pt idx="1235">
                  <c:v>-0.12375</c:v>
                </c:pt>
                <c:pt idx="1236">
                  <c:v>-0.29816670000000001</c:v>
                </c:pt>
                <c:pt idx="1237">
                  <c:v>-0.24933330000000001</c:v>
                </c:pt>
                <c:pt idx="1238">
                  <c:v>-0.20962500000000001</c:v>
                </c:pt>
                <c:pt idx="1239">
                  <c:v>-0.18809999999999999</c:v>
                </c:pt>
                <c:pt idx="1240">
                  <c:v>4.2000000000000003E-2</c:v>
                </c:pt>
                <c:pt idx="1241">
                  <c:v>0.11712500000000001</c:v>
                </c:pt>
                <c:pt idx="1242">
                  <c:v>5.2500000000000003E-3</c:v>
                </c:pt>
                <c:pt idx="1243">
                  <c:v>3.7714289999999998E-2</c:v>
                </c:pt>
                <c:pt idx="1244">
                  <c:v>8.2500000000000004E-2</c:v>
                </c:pt>
                <c:pt idx="1245">
                  <c:v>0.1587143</c:v>
                </c:pt>
                <c:pt idx="1246">
                  <c:v>0.10299999999999999</c:v>
                </c:pt>
                <c:pt idx="1247">
                  <c:v>-0.1162222</c:v>
                </c:pt>
                <c:pt idx="1248">
                  <c:v>-0.260625</c:v>
                </c:pt>
                <c:pt idx="1249">
                  <c:v>-0.22750000000000001</c:v>
                </c:pt>
                <c:pt idx="1250">
                  <c:v>-0.23075000000000001</c:v>
                </c:pt>
                <c:pt idx="1251">
                  <c:v>-0.37533329999999998</c:v>
                </c:pt>
                <c:pt idx="1252">
                  <c:v>-0.49916670000000002</c:v>
                </c:pt>
                <c:pt idx="1253">
                  <c:v>-0.50990000000000002</c:v>
                </c:pt>
                <c:pt idx="1254">
                  <c:v>-0.36833329999999997</c:v>
                </c:pt>
                <c:pt idx="1255">
                  <c:v>-0.199625</c:v>
                </c:pt>
                <c:pt idx="1256">
                  <c:v>-0.107</c:v>
                </c:pt>
                <c:pt idx="1257">
                  <c:v>6.2625E-2</c:v>
                </c:pt>
                <c:pt idx="1258">
                  <c:v>-2.8000000000000001E-2</c:v>
                </c:pt>
                <c:pt idx="1259">
                  <c:v>-4.9999989999999998E-4</c:v>
                </c:pt>
                <c:pt idx="1260">
                  <c:v>-1.066667E-2</c:v>
                </c:pt>
                <c:pt idx="1261">
                  <c:v>1.6666680000000001E-3</c:v>
                </c:pt>
                <c:pt idx="1262">
                  <c:v>0.73987499999999995</c:v>
                </c:pt>
                <c:pt idx="1263">
                  <c:v>1.628125</c:v>
                </c:pt>
                <c:pt idx="1264">
                  <c:v>2.43825</c:v>
                </c:pt>
                <c:pt idx="1265">
                  <c:v>3.410714</c:v>
                </c:pt>
                <c:pt idx="1266">
                  <c:v>11.197570000000001</c:v>
                </c:pt>
                <c:pt idx="1267">
                  <c:v>6.2041110000000002</c:v>
                </c:pt>
                <c:pt idx="1268">
                  <c:v>1.411375</c:v>
                </c:pt>
                <c:pt idx="1269">
                  <c:v>0.88237500000000002</c:v>
                </c:pt>
                <c:pt idx="1270">
                  <c:v>1.0351250000000001</c:v>
                </c:pt>
                <c:pt idx="1271">
                  <c:v>0.53387499999999999</c:v>
                </c:pt>
                <c:pt idx="1272">
                  <c:v>0.17324999999999999</c:v>
                </c:pt>
                <c:pt idx="1273">
                  <c:v>7.0999999999999994E-2</c:v>
                </c:pt>
                <c:pt idx="1274">
                  <c:v>0.11787499999999999</c:v>
                </c:pt>
                <c:pt idx="1275">
                  <c:v>0.269625</c:v>
                </c:pt>
                <c:pt idx="1276">
                  <c:v>0.52662500000000001</c:v>
                </c:pt>
                <c:pt idx="1277">
                  <c:v>0.79200000000000004</c:v>
                </c:pt>
                <c:pt idx="1278">
                  <c:v>0.37337500000000001</c:v>
                </c:pt>
                <c:pt idx="1279">
                  <c:v>0.27362500000000001</c:v>
                </c:pt>
                <c:pt idx="1281">
                  <c:v>0.17874999999999999</c:v>
                </c:pt>
                <c:pt idx="1282">
                  <c:v>0.89487499999999998</c:v>
                </c:pt>
                <c:pt idx="1283">
                  <c:v>1.56575</c:v>
                </c:pt>
                <c:pt idx="1284">
                  <c:v>1.4119999999999999</c:v>
                </c:pt>
                <c:pt idx="1285">
                  <c:v>0.82783329999999999</c:v>
                </c:pt>
                <c:pt idx="1286">
                  <c:v>0.60799999999999998</c:v>
                </c:pt>
                <c:pt idx="1287">
                  <c:v>0.86399999999999999</c:v>
                </c:pt>
                <c:pt idx="1288">
                  <c:v>1.000111</c:v>
                </c:pt>
                <c:pt idx="1289">
                  <c:v>1.0097499999999999</c:v>
                </c:pt>
                <c:pt idx="1290">
                  <c:v>1.043625</c:v>
                </c:pt>
                <c:pt idx="1291">
                  <c:v>0.91700000000000004</c:v>
                </c:pt>
                <c:pt idx="1292">
                  <c:v>0.74983330000000004</c:v>
                </c:pt>
                <c:pt idx="1293">
                  <c:v>0.7544286</c:v>
                </c:pt>
                <c:pt idx="1294">
                  <c:v>0.82820000000000005</c:v>
                </c:pt>
                <c:pt idx="1295">
                  <c:v>0.7703333</c:v>
                </c:pt>
                <c:pt idx="1296">
                  <c:v>0.56100000000000005</c:v>
                </c:pt>
                <c:pt idx="1297">
                  <c:v>0.78587499999999999</c:v>
                </c:pt>
                <c:pt idx="1298">
                  <c:v>0.84924999999999995</c:v>
                </c:pt>
                <c:pt idx="1299">
                  <c:v>0.88683330000000005</c:v>
                </c:pt>
                <c:pt idx="1300">
                  <c:v>0.87066670000000002</c:v>
                </c:pt>
                <c:pt idx="1301">
                  <c:v>1.0153000000000001</c:v>
                </c:pt>
                <c:pt idx="1302">
                  <c:v>1.0651109999999999</c:v>
                </c:pt>
                <c:pt idx="1303">
                  <c:v>0.82899999999999996</c:v>
                </c:pt>
                <c:pt idx="1304">
                  <c:v>0.57062500000000005</c:v>
                </c:pt>
                <c:pt idx="1305">
                  <c:v>0.55125000000000002</c:v>
                </c:pt>
                <c:pt idx="1306">
                  <c:v>0.64142860000000002</c:v>
                </c:pt>
                <c:pt idx="1307">
                  <c:v>0.76383330000000005</c:v>
                </c:pt>
                <c:pt idx="1308">
                  <c:v>1.1211249999999999</c:v>
                </c:pt>
                <c:pt idx="1309">
                  <c:v>2.040222</c:v>
                </c:pt>
                <c:pt idx="1310">
                  <c:v>13.18275</c:v>
                </c:pt>
                <c:pt idx="1311">
                  <c:v>17.531880000000001</c:v>
                </c:pt>
                <c:pt idx="1312">
                  <c:v>17.024750000000001</c:v>
                </c:pt>
                <c:pt idx="1313">
                  <c:v>15.687860000000001</c:v>
                </c:pt>
                <c:pt idx="1314">
                  <c:v>12.20614</c:v>
                </c:pt>
                <c:pt idx="1315">
                  <c:v>9.70275</c:v>
                </c:pt>
                <c:pt idx="1316">
                  <c:v>7.3596250000000003</c:v>
                </c:pt>
                <c:pt idx="1317">
                  <c:v>5.4009999999999998</c:v>
                </c:pt>
                <c:pt idx="1318">
                  <c:v>4.0839999999999996</c:v>
                </c:pt>
                <c:pt idx="1319">
                  <c:v>3.5263749999999998</c:v>
                </c:pt>
                <c:pt idx="1320">
                  <c:v>2.602125</c:v>
                </c:pt>
                <c:pt idx="1321">
                  <c:v>2.0512860000000002</c:v>
                </c:pt>
                <c:pt idx="1322">
                  <c:v>1.831</c:v>
                </c:pt>
                <c:pt idx="1323">
                  <c:v>1.3558749999999999</c:v>
                </c:pt>
                <c:pt idx="1324">
                  <c:v>1.016875</c:v>
                </c:pt>
                <c:pt idx="1325">
                  <c:v>0.79612499999999997</c:v>
                </c:pt>
                <c:pt idx="1326">
                  <c:v>0.75337500000000002</c:v>
                </c:pt>
                <c:pt idx="1327">
                  <c:v>23.34863</c:v>
                </c:pt>
                <c:pt idx="1329">
                  <c:v>17.485749999999999</c:v>
                </c:pt>
                <c:pt idx="1330">
                  <c:v>13.831</c:v>
                </c:pt>
                <c:pt idx="1331">
                  <c:v>14.2925</c:v>
                </c:pt>
                <c:pt idx="1332">
                  <c:v>15.512169999999999</c:v>
                </c:pt>
                <c:pt idx="1333">
                  <c:v>12.003170000000001</c:v>
                </c:pt>
                <c:pt idx="1334">
                  <c:v>6.5194999999999999</c:v>
                </c:pt>
                <c:pt idx="1335">
                  <c:v>5.8338000000000001</c:v>
                </c:pt>
                <c:pt idx="1336">
                  <c:v>4.1554450000000003</c:v>
                </c:pt>
                <c:pt idx="1337">
                  <c:v>2.9406249999999998</c:v>
                </c:pt>
                <c:pt idx="1338">
                  <c:v>2.0876250000000001</c:v>
                </c:pt>
                <c:pt idx="1339">
                  <c:v>1.907286</c:v>
                </c:pt>
                <c:pt idx="1340">
                  <c:v>1.6379999999999999</c:v>
                </c:pt>
                <c:pt idx="1341">
                  <c:v>1.365429</c:v>
                </c:pt>
                <c:pt idx="1342">
                  <c:v>1.1889000000000001</c:v>
                </c:pt>
                <c:pt idx="1343">
                  <c:v>1.0398890000000001</c:v>
                </c:pt>
                <c:pt idx="1344">
                  <c:v>1.0085</c:v>
                </c:pt>
                <c:pt idx="1345">
                  <c:v>1.2302500000000001</c:v>
                </c:pt>
                <c:pt idx="1346">
                  <c:v>1.81925</c:v>
                </c:pt>
                <c:pt idx="1347">
                  <c:v>1.5368329999999999</c:v>
                </c:pt>
                <c:pt idx="1348">
                  <c:v>1.0009999999999999</c:v>
                </c:pt>
                <c:pt idx="1349">
                  <c:v>0.82569999999999999</c:v>
                </c:pt>
                <c:pt idx="1350">
                  <c:v>0.73477769999999998</c:v>
                </c:pt>
                <c:pt idx="1351">
                  <c:v>0.87162499999999998</c:v>
                </c:pt>
                <c:pt idx="1352">
                  <c:v>0.83850000000000002</c:v>
                </c:pt>
                <c:pt idx="1353">
                  <c:v>0.70125000000000004</c:v>
                </c:pt>
                <c:pt idx="1354">
                  <c:v>0.71585710000000002</c:v>
                </c:pt>
                <c:pt idx="1355">
                  <c:v>0.88149999999999995</c:v>
                </c:pt>
                <c:pt idx="1356">
                  <c:v>1.1132219999999999</c:v>
                </c:pt>
                <c:pt idx="1357">
                  <c:v>1.312111</c:v>
                </c:pt>
                <c:pt idx="1358">
                  <c:v>11.343870000000001</c:v>
                </c:pt>
                <c:pt idx="1359">
                  <c:v>8.5153750000000006</c:v>
                </c:pt>
                <c:pt idx="1360">
                  <c:v>3.8365</c:v>
                </c:pt>
                <c:pt idx="1361">
                  <c:v>2.8957139999999999</c:v>
                </c:pt>
                <c:pt idx="1362">
                  <c:v>2.6071249999999999</c:v>
                </c:pt>
                <c:pt idx="1363">
                  <c:v>2.5565000000000002</c:v>
                </c:pt>
                <c:pt idx="1364">
                  <c:v>3.9092500000000001</c:v>
                </c:pt>
                <c:pt idx="1365">
                  <c:v>5.0990000000000002</c:v>
                </c:pt>
                <c:pt idx="1366">
                  <c:v>4.1456249999999999</c:v>
                </c:pt>
                <c:pt idx="1367">
                  <c:v>3.6788750000000001</c:v>
                </c:pt>
                <c:pt idx="1368">
                  <c:v>3.3806250000000002</c:v>
                </c:pt>
                <c:pt idx="1369">
                  <c:v>2.546875</c:v>
                </c:pt>
                <c:pt idx="1370">
                  <c:v>2.4551430000000001</c:v>
                </c:pt>
                <c:pt idx="1371">
                  <c:v>3.6713749999999998</c:v>
                </c:pt>
                <c:pt idx="1372">
                  <c:v>2.1167500000000001</c:v>
                </c:pt>
                <c:pt idx="1378">
                  <c:v>2.5728749999999998</c:v>
                </c:pt>
                <c:pt idx="1379">
                  <c:v>2.659125</c:v>
                </c:pt>
                <c:pt idx="1380">
                  <c:v>2.126833</c:v>
                </c:pt>
                <c:pt idx="1381">
                  <c:v>1.2985</c:v>
                </c:pt>
                <c:pt idx="1382">
                  <c:v>0.86875000000000002</c:v>
                </c:pt>
                <c:pt idx="1383">
                  <c:v>0.85560000000000003</c:v>
                </c:pt>
                <c:pt idx="1384">
                  <c:v>1.6281110000000001</c:v>
                </c:pt>
                <c:pt idx="1385">
                  <c:v>2.6469999999999998</c:v>
                </c:pt>
                <c:pt idx="1386">
                  <c:v>2.66675</c:v>
                </c:pt>
                <c:pt idx="1387">
                  <c:v>2.4750000000000001</c:v>
                </c:pt>
                <c:pt idx="1388">
                  <c:v>2.3315000000000001</c:v>
                </c:pt>
                <c:pt idx="1389">
                  <c:v>2.1797140000000002</c:v>
                </c:pt>
                <c:pt idx="1390">
                  <c:v>2.2269000000000001</c:v>
                </c:pt>
                <c:pt idx="1391">
                  <c:v>2.0663330000000002</c:v>
                </c:pt>
                <c:pt idx="1392">
                  <c:v>2.0139999999999998</c:v>
                </c:pt>
                <c:pt idx="1393">
                  <c:v>1.7341249999999999</c:v>
                </c:pt>
                <c:pt idx="1394">
                  <c:v>1.5571250000000001</c:v>
                </c:pt>
                <c:pt idx="1395">
                  <c:v>1.447667</c:v>
                </c:pt>
                <c:pt idx="1396">
                  <c:v>1.5388329999999999</c:v>
                </c:pt>
                <c:pt idx="1397">
                  <c:v>1.2936000000000001</c:v>
                </c:pt>
                <c:pt idx="1398">
                  <c:v>1.110222</c:v>
                </c:pt>
                <c:pt idx="1399">
                  <c:v>0.94587500000000002</c:v>
                </c:pt>
                <c:pt idx="1400">
                  <c:v>0.91437500000000005</c:v>
                </c:pt>
                <c:pt idx="1401">
                  <c:v>0.78249999999999997</c:v>
                </c:pt>
                <c:pt idx="1402">
                  <c:v>0.81200000000000006</c:v>
                </c:pt>
                <c:pt idx="1403">
                  <c:v>0.94</c:v>
                </c:pt>
                <c:pt idx="1404">
                  <c:v>0.91600000000000004</c:v>
                </c:pt>
                <c:pt idx="1405">
                  <c:v>0.78277779999999997</c:v>
                </c:pt>
                <c:pt idx="1406">
                  <c:v>0.61162499999999997</c:v>
                </c:pt>
                <c:pt idx="1407">
                  <c:v>0.57962499999999995</c:v>
                </c:pt>
                <c:pt idx="1408">
                  <c:v>0.49375000000000002</c:v>
                </c:pt>
                <c:pt idx="1409">
                  <c:v>0.39842860000000002</c:v>
                </c:pt>
                <c:pt idx="1410">
                  <c:v>0.4362857</c:v>
                </c:pt>
                <c:pt idx="1411">
                  <c:v>0.48512499999999997</c:v>
                </c:pt>
                <c:pt idx="1412">
                  <c:v>0.57774999999999999</c:v>
                </c:pt>
                <c:pt idx="1413">
                  <c:v>0.672875</c:v>
                </c:pt>
                <c:pt idx="1414">
                  <c:v>0.48512499999999997</c:v>
                </c:pt>
                <c:pt idx="1415">
                  <c:v>0.59299999999999997</c:v>
                </c:pt>
                <c:pt idx="1416">
                  <c:v>0.27850000000000003</c:v>
                </c:pt>
                <c:pt idx="1417">
                  <c:v>0.42225000000000001</c:v>
                </c:pt>
                <c:pt idx="1418">
                  <c:v>0.47014289999999997</c:v>
                </c:pt>
                <c:pt idx="1419">
                  <c:v>0.47599999999999998</c:v>
                </c:pt>
                <c:pt idx="1420">
                  <c:v>0.52825</c:v>
                </c:pt>
                <c:pt idx="1421">
                  <c:v>0.54312499999999997</c:v>
                </c:pt>
                <c:pt idx="1422">
                  <c:v>0.51349999999999996</c:v>
                </c:pt>
                <c:pt idx="1423">
                  <c:v>0.43099999999999999</c:v>
                </c:pt>
                <c:pt idx="1425">
                  <c:v>0.747</c:v>
                </c:pt>
                <c:pt idx="1426">
                  <c:v>0.80387500000000001</c:v>
                </c:pt>
                <c:pt idx="1427">
                  <c:v>0.70450000000000002</c:v>
                </c:pt>
                <c:pt idx="1428">
                  <c:v>0.58616670000000004</c:v>
                </c:pt>
                <c:pt idx="1429">
                  <c:v>0.503</c:v>
                </c:pt>
                <c:pt idx="1430">
                  <c:v>0.40387499999999998</c:v>
                </c:pt>
                <c:pt idx="1431">
                  <c:v>0.438</c:v>
                </c:pt>
                <c:pt idx="1432">
                  <c:v>0.53366670000000005</c:v>
                </c:pt>
                <c:pt idx="1433">
                  <c:v>0.54600000000000004</c:v>
                </c:pt>
                <c:pt idx="1434">
                  <c:v>0.63275000000000003</c:v>
                </c:pt>
                <c:pt idx="1435">
                  <c:v>0.69157139999999995</c:v>
                </c:pt>
                <c:pt idx="1436">
                  <c:v>0.74166670000000001</c:v>
                </c:pt>
                <c:pt idx="1437">
                  <c:v>0.77671429999999997</c:v>
                </c:pt>
                <c:pt idx="1438">
                  <c:v>0.82869999999999999</c:v>
                </c:pt>
                <c:pt idx="1439">
                  <c:v>0.75411110000000003</c:v>
                </c:pt>
                <c:pt idx="1440">
                  <c:v>0.80474999999999997</c:v>
                </c:pt>
                <c:pt idx="1441">
                  <c:v>0.82525000000000004</c:v>
                </c:pt>
                <c:pt idx="1442">
                  <c:v>0.81112499999999998</c:v>
                </c:pt>
                <c:pt idx="1443">
                  <c:v>0.85899999999999999</c:v>
                </c:pt>
                <c:pt idx="1444">
                  <c:v>0.89100000000000001</c:v>
                </c:pt>
                <c:pt idx="1445">
                  <c:v>0.77070000000000005</c:v>
                </c:pt>
                <c:pt idx="1446">
                  <c:v>0.77155549999999995</c:v>
                </c:pt>
                <c:pt idx="1447">
                  <c:v>0.74112500000000003</c:v>
                </c:pt>
                <c:pt idx="1448">
                  <c:v>0.77549999999999997</c:v>
                </c:pt>
                <c:pt idx="1449">
                  <c:v>0.83299999999999996</c:v>
                </c:pt>
                <c:pt idx="1450">
                  <c:v>0.84014279999999997</c:v>
                </c:pt>
                <c:pt idx="1451">
                  <c:v>0.67449999999999999</c:v>
                </c:pt>
                <c:pt idx="1452">
                  <c:v>0.58422229999999997</c:v>
                </c:pt>
                <c:pt idx="1453">
                  <c:v>0.52844449999999998</c:v>
                </c:pt>
                <c:pt idx="1454">
                  <c:v>0.51837500000000003</c:v>
                </c:pt>
                <c:pt idx="1455">
                  <c:v>0.48762499999999998</c:v>
                </c:pt>
                <c:pt idx="1456">
                  <c:v>0.47675000000000001</c:v>
                </c:pt>
                <c:pt idx="1457">
                  <c:v>0.48771429999999999</c:v>
                </c:pt>
                <c:pt idx="1458">
                  <c:v>0.5661429</c:v>
                </c:pt>
                <c:pt idx="1459">
                  <c:v>0.91187499999999999</c:v>
                </c:pt>
                <c:pt idx="1460">
                  <c:v>0.82925000000000004</c:v>
                </c:pt>
                <c:pt idx="1461">
                  <c:v>0.81512499999999999</c:v>
                </c:pt>
                <c:pt idx="1462">
                  <c:v>0.75287499999999996</c:v>
                </c:pt>
                <c:pt idx="1463">
                  <c:v>0.77949999999999997</c:v>
                </c:pt>
                <c:pt idx="1464">
                  <c:v>0.71875</c:v>
                </c:pt>
                <c:pt idx="1465">
                  <c:v>1.0658570000000001</c:v>
                </c:pt>
                <c:pt idx="1466">
                  <c:v>3.4630000000000001</c:v>
                </c:pt>
                <c:pt idx="1467">
                  <c:v>3.6617500000000001</c:v>
                </c:pt>
                <c:pt idx="1468">
                  <c:v>1.354125</c:v>
                </c:pt>
                <c:pt idx="1469">
                  <c:v>0.99437500000000001</c:v>
                </c:pt>
                <c:pt idx="1470">
                  <c:v>0.90024999999999999</c:v>
                </c:pt>
                <c:pt idx="1471">
                  <c:v>0.78155560000000002</c:v>
                </c:pt>
                <c:pt idx="1473">
                  <c:v>1.07525</c:v>
                </c:pt>
                <c:pt idx="1474">
                  <c:v>1.0952500000000001</c:v>
                </c:pt>
                <c:pt idx="1475">
                  <c:v>0.88162499999999999</c:v>
                </c:pt>
                <c:pt idx="1476">
                  <c:v>0.84616670000000005</c:v>
                </c:pt>
                <c:pt idx="1477">
                  <c:v>0.71699999999999997</c:v>
                </c:pt>
                <c:pt idx="1478">
                  <c:v>0.82062500000000005</c:v>
                </c:pt>
                <c:pt idx="1479">
                  <c:v>0.79620000000000002</c:v>
                </c:pt>
                <c:pt idx="1480">
                  <c:v>0.70988890000000004</c:v>
                </c:pt>
                <c:pt idx="1481">
                  <c:v>0.70199999999999996</c:v>
                </c:pt>
                <c:pt idx="1482">
                  <c:v>0.77587499999999998</c:v>
                </c:pt>
                <c:pt idx="1483">
                  <c:v>0.70957139999999996</c:v>
                </c:pt>
                <c:pt idx="1484">
                  <c:v>0.82250000000000001</c:v>
                </c:pt>
                <c:pt idx="1485">
                  <c:v>0.91428569999999998</c:v>
                </c:pt>
                <c:pt idx="1486">
                  <c:v>0.99560000000000004</c:v>
                </c:pt>
                <c:pt idx="1487">
                  <c:v>0.98411110000000002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44896.020833333299</c:v>
                </c:pt>
                <c:pt idx="1">
                  <c:v>44896.041666666701</c:v>
                </c:pt>
                <c:pt idx="2">
                  <c:v>44896.0625</c:v>
                </c:pt>
                <c:pt idx="3">
                  <c:v>44896.083333333299</c:v>
                </c:pt>
                <c:pt idx="4">
                  <c:v>44896.104166666701</c:v>
                </c:pt>
                <c:pt idx="5">
                  <c:v>44896.125</c:v>
                </c:pt>
                <c:pt idx="6">
                  <c:v>44896.145833333299</c:v>
                </c:pt>
                <c:pt idx="7">
                  <c:v>44896.166666666701</c:v>
                </c:pt>
                <c:pt idx="8">
                  <c:v>44896.1875</c:v>
                </c:pt>
                <c:pt idx="9">
                  <c:v>44896.208333333299</c:v>
                </c:pt>
                <c:pt idx="10">
                  <c:v>44896.229166666701</c:v>
                </c:pt>
                <c:pt idx="11">
                  <c:v>44896.25</c:v>
                </c:pt>
                <c:pt idx="12">
                  <c:v>44896.270833333299</c:v>
                </c:pt>
                <c:pt idx="13">
                  <c:v>44896.291666666701</c:v>
                </c:pt>
                <c:pt idx="14">
                  <c:v>44896.3125</c:v>
                </c:pt>
                <c:pt idx="15">
                  <c:v>44896.333333333299</c:v>
                </c:pt>
                <c:pt idx="16">
                  <c:v>44896.354166666701</c:v>
                </c:pt>
                <c:pt idx="17">
                  <c:v>44896.375</c:v>
                </c:pt>
                <c:pt idx="18">
                  <c:v>44896.395833333299</c:v>
                </c:pt>
                <c:pt idx="19">
                  <c:v>44896.416666666701</c:v>
                </c:pt>
                <c:pt idx="20">
                  <c:v>44896.4375</c:v>
                </c:pt>
                <c:pt idx="21">
                  <c:v>44896.458333333299</c:v>
                </c:pt>
                <c:pt idx="22">
                  <c:v>44896.479166666701</c:v>
                </c:pt>
                <c:pt idx="23">
                  <c:v>44896.5</c:v>
                </c:pt>
                <c:pt idx="24">
                  <c:v>44896.520833333299</c:v>
                </c:pt>
                <c:pt idx="25">
                  <c:v>44896.541666666701</c:v>
                </c:pt>
                <c:pt idx="26">
                  <c:v>44896.5625</c:v>
                </c:pt>
                <c:pt idx="27">
                  <c:v>44896.583333333299</c:v>
                </c:pt>
                <c:pt idx="28">
                  <c:v>44896.604166666701</c:v>
                </c:pt>
                <c:pt idx="29">
                  <c:v>44896.625</c:v>
                </c:pt>
                <c:pt idx="30">
                  <c:v>44896.645833333299</c:v>
                </c:pt>
                <c:pt idx="31">
                  <c:v>44896.666666666701</c:v>
                </c:pt>
                <c:pt idx="32">
                  <c:v>44896.6875</c:v>
                </c:pt>
                <c:pt idx="33">
                  <c:v>44896.708333333299</c:v>
                </c:pt>
                <c:pt idx="34">
                  <c:v>44896.729166666701</c:v>
                </c:pt>
                <c:pt idx="35">
                  <c:v>44896.75</c:v>
                </c:pt>
                <c:pt idx="36">
                  <c:v>44896.770833333299</c:v>
                </c:pt>
                <c:pt idx="37">
                  <c:v>44896.791666666701</c:v>
                </c:pt>
                <c:pt idx="38">
                  <c:v>44896.8125</c:v>
                </c:pt>
                <c:pt idx="39">
                  <c:v>44896.833333333299</c:v>
                </c:pt>
                <c:pt idx="40">
                  <c:v>44896.854166666701</c:v>
                </c:pt>
                <c:pt idx="41">
                  <c:v>44896.875</c:v>
                </c:pt>
                <c:pt idx="42">
                  <c:v>44896.895833333299</c:v>
                </c:pt>
                <c:pt idx="43">
                  <c:v>44896.916666666701</c:v>
                </c:pt>
                <c:pt idx="44">
                  <c:v>44896.9375</c:v>
                </c:pt>
                <c:pt idx="45">
                  <c:v>44896.958333333299</c:v>
                </c:pt>
                <c:pt idx="46">
                  <c:v>44896.979166666701</c:v>
                </c:pt>
                <c:pt idx="47">
                  <c:v>44897</c:v>
                </c:pt>
                <c:pt idx="48">
                  <c:v>44897.020833333299</c:v>
                </c:pt>
                <c:pt idx="49">
                  <c:v>44897.041666666701</c:v>
                </c:pt>
                <c:pt idx="50">
                  <c:v>44897.0625</c:v>
                </c:pt>
                <c:pt idx="51">
                  <c:v>44897.083333333299</c:v>
                </c:pt>
                <c:pt idx="52">
                  <c:v>44897.104166666701</c:v>
                </c:pt>
                <c:pt idx="53">
                  <c:v>44897.125</c:v>
                </c:pt>
                <c:pt idx="54">
                  <c:v>44897.145833333299</c:v>
                </c:pt>
                <c:pt idx="55">
                  <c:v>44897.166666666701</c:v>
                </c:pt>
                <c:pt idx="56">
                  <c:v>44897.1875</c:v>
                </c:pt>
                <c:pt idx="57">
                  <c:v>44897.208333333299</c:v>
                </c:pt>
                <c:pt idx="58">
                  <c:v>44897.229166666701</c:v>
                </c:pt>
                <c:pt idx="59">
                  <c:v>44897.25</c:v>
                </c:pt>
                <c:pt idx="60">
                  <c:v>44897.270833333299</c:v>
                </c:pt>
                <c:pt idx="61">
                  <c:v>44897.291666666701</c:v>
                </c:pt>
                <c:pt idx="62">
                  <c:v>44897.3125</c:v>
                </c:pt>
                <c:pt idx="63">
                  <c:v>44897.333333333299</c:v>
                </c:pt>
                <c:pt idx="64">
                  <c:v>44897.354166666701</c:v>
                </c:pt>
                <c:pt idx="65">
                  <c:v>44897.375</c:v>
                </c:pt>
                <c:pt idx="66">
                  <c:v>44897.395833333299</c:v>
                </c:pt>
                <c:pt idx="67">
                  <c:v>44897.416666666701</c:v>
                </c:pt>
                <c:pt idx="68">
                  <c:v>44897.4375</c:v>
                </c:pt>
                <c:pt idx="69">
                  <c:v>44897.458333333299</c:v>
                </c:pt>
                <c:pt idx="70">
                  <c:v>44897.479166666701</c:v>
                </c:pt>
                <c:pt idx="71">
                  <c:v>44897.5</c:v>
                </c:pt>
                <c:pt idx="72">
                  <c:v>44897.520833333299</c:v>
                </c:pt>
                <c:pt idx="73">
                  <c:v>44897.541666666701</c:v>
                </c:pt>
                <c:pt idx="74">
                  <c:v>44897.5625</c:v>
                </c:pt>
                <c:pt idx="75">
                  <c:v>44897.583333333299</c:v>
                </c:pt>
                <c:pt idx="76">
                  <c:v>44897.604166666701</c:v>
                </c:pt>
                <c:pt idx="77">
                  <c:v>44897.625</c:v>
                </c:pt>
                <c:pt idx="78">
                  <c:v>44897.645833333299</c:v>
                </c:pt>
                <c:pt idx="79">
                  <c:v>44897.666666666701</c:v>
                </c:pt>
                <c:pt idx="80">
                  <c:v>44897.6875</c:v>
                </c:pt>
                <c:pt idx="81">
                  <c:v>44897.708333333299</c:v>
                </c:pt>
                <c:pt idx="82">
                  <c:v>44897.729166666701</c:v>
                </c:pt>
                <c:pt idx="83">
                  <c:v>44897.75</c:v>
                </c:pt>
                <c:pt idx="84">
                  <c:v>44897.770833333299</c:v>
                </c:pt>
                <c:pt idx="85">
                  <c:v>44897.791666666701</c:v>
                </c:pt>
                <c:pt idx="86">
                  <c:v>44897.8125</c:v>
                </c:pt>
                <c:pt idx="87">
                  <c:v>44897.833333333299</c:v>
                </c:pt>
                <c:pt idx="88">
                  <c:v>44897.854166666701</c:v>
                </c:pt>
                <c:pt idx="89">
                  <c:v>44897.875</c:v>
                </c:pt>
                <c:pt idx="90">
                  <c:v>44897.895833333299</c:v>
                </c:pt>
                <c:pt idx="91">
                  <c:v>44897.916666666701</c:v>
                </c:pt>
                <c:pt idx="92">
                  <c:v>44897.9375</c:v>
                </c:pt>
                <c:pt idx="93">
                  <c:v>44897.958333333299</c:v>
                </c:pt>
                <c:pt idx="94">
                  <c:v>44897.979166666701</c:v>
                </c:pt>
                <c:pt idx="95">
                  <c:v>44898</c:v>
                </c:pt>
                <c:pt idx="96">
                  <c:v>44898.020833333299</c:v>
                </c:pt>
                <c:pt idx="97">
                  <c:v>44898.041666666701</c:v>
                </c:pt>
                <c:pt idx="98">
                  <c:v>44898.0625</c:v>
                </c:pt>
                <c:pt idx="99">
                  <c:v>44898.083333333299</c:v>
                </c:pt>
                <c:pt idx="100">
                  <c:v>44898.104166666701</c:v>
                </c:pt>
                <c:pt idx="101">
                  <c:v>44898.125</c:v>
                </c:pt>
                <c:pt idx="102">
                  <c:v>44898.145833333299</c:v>
                </c:pt>
                <c:pt idx="103">
                  <c:v>44898.166666666701</c:v>
                </c:pt>
                <c:pt idx="104">
                  <c:v>44898.1875</c:v>
                </c:pt>
                <c:pt idx="105">
                  <c:v>44898.208333333299</c:v>
                </c:pt>
                <c:pt idx="106">
                  <c:v>44898.229166666701</c:v>
                </c:pt>
                <c:pt idx="107">
                  <c:v>44898.25</c:v>
                </c:pt>
                <c:pt idx="108">
                  <c:v>44898.270833333299</c:v>
                </c:pt>
                <c:pt idx="109">
                  <c:v>44898.291666666701</c:v>
                </c:pt>
                <c:pt idx="110">
                  <c:v>44898.3125</c:v>
                </c:pt>
                <c:pt idx="111">
                  <c:v>44898.333333333299</c:v>
                </c:pt>
                <c:pt idx="112">
                  <c:v>44898.354166666701</c:v>
                </c:pt>
                <c:pt idx="113">
                  <c:v>44898.375</c:v>
                </c:pt>
                <c:pt idx="114">
                  <c:v>44898.395833333299</c:v>
                </c:pt>
                <c:pt idx="115">
                  <c:v>44898.416666666701</c:v>
                </c:pt>
                <c:pt idx="116">
                  <c:v>44898.4375</c:v>
                </c:pt>
                <c:pt idx="117">
                  <c:v>44898.458333333299</c:v>
                </c:pt>
                <c:pt idx="118">
                  <c:v>44898.479166666701</c:v>
                </c:pt>
                <c:pt idx="119">
                  <c:v>44898.5</c:v>
                </c:pt>
                <c:pt idx="120">
                  <c:v>44898.520833333299</c:v>
                </c:pt>
                <c:pt idx="121">
                  <c:v>44898.541666666701</c:v>
                </c:pt>
                <c:pt idx="122">
                  <c:v>44898.5625</c:v>
                </c:pt>
                <c:pt idx="123">
                  <c:v>44898.583333333299</c:v>
                </c:pt>
                <c:pt idx="124">
                  <c:v>44898.604166666701</c:v>
                </c:pt>
                <c:pt idx="125">
                  <c:v>44898.625</c:v>
                </c:pt>
                <c:pt idx="126">
                  <c:v>44898.645833333299</c:v>
                </c:pt>
                <c:pt idx="127">
                  <c:v>44898.666666666701</c:v>
                </c:pt>
                <c:pt idx="128">
                  <c:v>44898.6875</c:v>
                </c:pt>
                <c:pt idx="129">
                  <c:v>44898.708333333299</c:v>
                </c:pt>
                <c:pt idx="130">
                  <c:v>44898.729166666701</c:v>
                </c:pt>
                <c:pt idx="131">
                  <c:v>44898.75</c:v>
                </c:pt>
                <c:pt idx="132">
                  <c:v>44898.770833333299</c:v>
                </c:pt>
                <c:pt idx="133">
                  <c:v>44898.791666666701</c:v>
                </c:pt>
                <c:pt idx="134">
                  <c:v>44898.8125</c:v>
                </c:pt>
                <c:pt idx="135">
                  <c:v>44898.833333333299</c:v>
                </c:pt>
                <c:pt idx="136">
                  <c:v>44898.854166666701</c:v>
                </c:pt>
                <c:pt idx="137">
                  <c:v>44898.875</c:v>
                </c:pt>
                <c:pt idx="138">
                  <c:v>44898.895833333299</c:v>
                </c:pt>
                <c:pt idx="139">
                  <c:v>44898.916666666701</c:v>
                </c:pt>
                <c:pt idx="140">
                  <c:v>44898.9375</c:v>
                </c:pt>
                <c:pt idx="141">
                  <c:v>44898.958333333299</c:v>
                </c:pt>
                <c:pt idx="142">
                  <c:v>44898.979166666701</c:v>
                </c:pt>
                <c:pt idx="143">
                  <c:v>44899</c:v>
                </c:pt>
                <c:pt idx="144">
                  <c:v>44899.020833333299</c:v>
                </c:pt>
                <c:pt idx="145">
                  <c:v>44899.041666666701</c:v>
                </c:pt>
                <c:pt idx="146">
                  <c:v>44899.0625</c:v>
                </c:pt>
                <c:pt idx="147">
                  <c:v>44899.083333333299</c:v>
                </c:pt>
                <c:pt idx="148">
                  <c:v>44899.104166666701</c:v>
                </c:pt>
                <c:pt idx="149">
                  <c:v>44899.125</c:v>
                </c:pt>
                <c:pt idx="150">
                  <c:v>44899.145833333299</c:v>
                </c:pt>
                <c:pt idx="151">
                  <c:v>44899.166666666701</c:v>
                </c:pt>
                <c:pt idx="152">
                  <c:v>44899.1875</c:v>
                </c:pt>
                <c:pt idx="153">
                  <c:v>44899.208333333299</c:v>
                </c:pt>
                <c:pt idx="154">
                  <c:v>44899.229166666701</c:v>
                </c:pt>
                <c:pt idx="155">
                  <c:v>44899.25</c:v>
                </c:pt>
                <c:pt idx="156">
                  <c:v>44899.270833333299</c:v>
                </c:pt>
                <c:pt idx="157">
                  <c:v>44899.291666666701</c:v>
                </c:pt>
                <c:pt idx="158">
                  <c:v>44899.3125</c:v>
                </c:pt>
                <c:pt idx="159">
                  <c:v>44899.333333333299</c:v>
                </c:pt>
                <c:pt idx="160">
                  <c:v>44899.354166666701</c:v>
                </c:pt>
                <c:pt idx="161">
                  <c:v>44899.375</c:v>
                </c:pt>
                <c:pt idx="162">
                  <c:v>44899.395833333299</c:v>
                </c:pt>
                <c:pt idx="163">
                  <c:v>44899.416666666701</c:v>
                </c:pt>
                <c:pt idx="164">
                  <c:v>44899.4375</c:v>
                </c:pt>
                <c:pt idx="165">
                  <c:v>44899.458333333299</c:v>
                </c:pt>
                <c:pt idx="166">
                  <c:v>44899.479166666701</c:v>
                </c:pt>
                <c:pt idx="167">
                  <c:v>44899.5</c:v>
                </c:pt>
                <c:pt idx="168">
                  <c:v>44899.520833333299</c:v>
                </c:pt>
                <c:pt idx="169">
                  <c:v>44899.541666666701</c:v>
                </c:pt>
                <c:pt idx="170">
                  <c:v>44899.5625</c:v>
                </c:pt>
                <c:pt idx="171">
                  <c:v>44899.583333333299</c:v>
                </c:pt>
                <c:pt idx="172">
                  <c:v>44899.604166666701</c:v>
                </c:pt>
                <c:pt idx="173">
                  <c:v>44899.625</c:v>
                </c:pt>
                <c:pt idx="174">
                  <c:v>44899.645833333299</c:v>
                </c:pt>
                <c:pt idx="175">
                  <c:v>44899.666666666701</c:v>
                </c:pt>
                <c:pt idx="176">
                  <c:v>44899.6875</c:v>
                </c:pt>
                <c:pt idx="177">
                  <c:v>44899.708333333299</c:v>
                </c:pt>
                <c:pt idx="178">
                  <c:v>44899.729166666701</c:v>
                </c:pt>
                <c:pt idx="179">
                  <c:v>44899.75</c:v>
                </c:pt>
                <c:pt idx="180">
                  <c:v>44899.770833333299</c:v>
                </c:pt>
                <c:pt idx="181">
                  <c:v>44899.791666666701</c:v>
                </c:pt>
                <c:pt idx="182">
                  <c:v>44899.8125</c:v>
                </c:pt>
                <c:pt idx="183">
                  <c:v>44899.833333333299</c:v>
                </c:pt>
                <c:pt idx="184">
                  <c:v>44899.854166666701</c:v>
                </c:pt>
                <c:pt idx="185">
                  <c:v>44899.875</c:v>
                </c:pt>
                <c:pt idx="186">
                  <c:v>44899.895833333299</c:v>
                </c:pt>
                <c:pt idx="187">
                  <c:v>44899.916666666701</c:v>
                </c:pt>
                <c:pt idx="188">
                  <c:v>44899.9375</c:v>
                </c:pt>
                <c:pt idx="189">
                  <c:v>44899.958333333299</c:v>
                </c:pt>
                <c:pt idx="190">
                  <c:v>44899.979166666701</c:v>
                </c:pt>
                <c:pt idx="191">
                  <c:v>44900</c:v>
                </c:pt>
                <c:pt idx="192">
                  <c:v>44900.020833333299</c:v>
                </c:pt>
                <c:pt idx="193">
                  <c:v>44900.041666666701</c:v>
                </c:pt>
                <c:pt idx="194">
                  <c:v>44900.0625</c:v>
                </c:pt>
                <c:pt idx="195">
                  <c:v>44900.083333333299</c:v>
                </c:pt>
                <c:pt idx="196">
                  <c:v>44900.104166666701</c:v>
                </c:pt>
                <c:pt idx="197">
                  <c:v>44900.125</c:v>
                </c:pt>
                <c:pt idx="198">
                  <c:v>44900.145833333299</c:v>
                </c:pt>
                <c:pt idx="199">
                  <c:v>44900.166666666701</c:v>
                </c:pt>
                <c:pt idx="200">
                  <c:v>44900.1875</c:v>
                </c:pt>
                <c:pt idx="201">
                  <c:v>44900.208333333299</c:v>
                </c:pt>
                <c:pt idx="202">
                  <c:v>44900.229166666701</c:v>
                </c:pt>
                <c:pt idx="203">
                  <c:v>44900.25</c:v>
                </c:pt>
                <c:pt idx="204">
                  <c:v>44900.270833333299</c:v>
                </c:pt>
                <c:pt idx="205">
                  <c:v>44900.291666666701</c:v>
                </c:pt>
                <c:pt idx="206">
                  <c:v>44900.3125</c:v>
                </c:pt>
                <c:pt idx="207">
                  <c:v>44900.333333333299</c:v>
                </c:pt>
                <c:pt idx="208">
                  <c:v>44900.354166666701</c:v>
                </c:pt>
                <c:pt idx="209">
                  <c:v>44900.375</c:v>
                </c:pt>
                <c:pt idx="210">
                  <c:v>44900.395833333299</c:v>
                </c:pt>
                <c:pt idx="211">
                  <c:v>44900.416666666701</c:v>
                </c:pt>
                <c:pt idx="212">
                  <c:v>44900.4375</c:v>
                </c:pt>
                <c:pt idx="213">
                  <c:v>44900.458333333299</c:v>
                </c:pt>
                <c:pt idx="214">
                  <c:v>44900.479166666701</c:v>
                </c:pt>
                <c:pt idx="215">
                  <c:v>44900.5</c:v>
                </c:pt>
                <c:pt idx="216">
                  <c:v>44900.520833333299</c:v>
                </c:pt>
                <c:pt idx="217">
                  <c:v>44900.541666666701</c:v>
                </c:pt>
                <c:pt idx="218">
                  <c:v>44900.5625</c:v>
                </c:pt>
                <c:pt idx="219">
                  <c:v>44900.583333333299</c:v>
                </c:pt>
                <c:pt idx="220">
                  <c:v>44900.604166666701</c:v>
                </c:pt>
                <c:pt idx="221">
                  <c:v>44900.625</c:v>
                </c:pt>
                <c:pt idx="222">
                  <c:v>44900.645833333299</c:v>
                </c:pt>
                <c:pt idx="223">
                  <c:v>44900.666666666701</c:v>
                </c:pt>
                <c:pt idx="224">
                  <c:v>44900.6875</c:v>
                </c:pt>
                <c:pt idx="225">
                  <c:v>44900.708333333299</c:v>
                </c:pt>
                <c:pt idx="226">
                  <c:v>44900.729166666701</c:v>
                </c:pt>
                <c:pt idx="227">
                  <c:v>44900.75</c:v>
                </c:pt>
                <c:pt idx="228">
                  <c:v>44900.770833333299</c:v>
                </c:pt>
                <c:pt idx="229">
                  <c:v>44900.791666666701</c:v>
                </c:pt>
                <c:pt idx="230">
                  <c:v>44900.8125</c:v>
                </c:pt>
                <c:pt idx="231">
                  <c:v>44900.833333333299</c:v>
                </c:pt>
                <c:pt idx="232">
                  <c:v>44900.854166666701</c:v>
                </c:pt>
                <c:pt idx="233">
                  <c:v>44900.875</c:v>
                </c:pt>
                <c:pt idx="234">
                  <c:v>44900.895833333299</c:v>
                </c:pt>
                <c:pt idx="235">
                  <c:v>44900.916666666701</c:v>
                </c:pt>
                <c:pt idx="236">
                  <c:v>44900.9375</c:v>
                </c:pt>
                <c:pt idx="237">
                  <c:v>44900.958333333299</c:v>
                </c:pt>
                <c:pt idx="238">
                  <c:v>44900.979166666701</c:v>
                </c:pt>
                <c:pt idx="239">
                  <c:v>44901</c:v>
                </c:pt>
                <c:pt idx="240">
                  <c:v>44901.020833333299</c:v>
                </c:pt>
                <c:pt idx="241">
                  <c:v>44901.041666666701</c:v>
                </c:pt>
                <c:pt idx="242">
                  <c:v>44901.0625</c:v>
                </c:pt>
                <c:pt idx="243">
                  <c:v>44901.083333333299</c:v>
                </c:pt>
                <c:pt idx="244">
                  <c:v>44901.104166666701</c:v>
                </c:pt>
                <c:pt idx="245">
                  <c:v>44901.125</c:v>
                </c:pt>
                <c:pt idx="246">
                  <c:v>44901.145833333299</c:v>
                </c:pt>
                <c:pt idx="247">
                  <c:v>44901.166666666701</c:v>
                </c:pt>
                <c:pt idx="248">
                  <c:v>44901.1875</c:v>
                </c:pt>
                <c:pt idx="249">
                  <c:v>44901.208333333299</c:v>
                </c:pt>
                <c:pt idx="250">
                  <c:v>44901.229166666701</c:v>
                </c:pt>
                <c:pt idx="251">
                  <c:v>44901.25</c:v>
                </c:pt>
                <c:pt idx="252">
                  <c:v>44901.270833333299</c:v>
                </c:pt>
                <c:pt idx="253">
                  <c:v>44901.291666666701</c:v>
                </c:pt>
                <c:pt idx="254">
                  <c:v>44901.3125</c:v>
                </c:pt>
                <c:pt idx="255">
                  <c:v>44901.333333333299</c:v>
                </c:pt>
                <c:pt idx="256">
                  <c:v>44901.354166666701</c:v>
                </c:pt>
                <c:pt idx="257">
                  <c:v>44901.375</c:v>
                </c:pt>
                <c:pt idx="258">
                  <c:v>44901.395833333299</c:v>
                </c:pt>
                <c:pt idx="259">
                  <c:v>44901.416666666701</c:v>
                </c:pt>
                <c:pt idx="260">
                  <c:v>44901.4375</c:v>
                </c:pt>
                <c:pt idx="261">
                  <c:v>44901.458333333299</c:v>
                </c:pt>
                <c:pt idx="262">
                  <c:v>44901.479166666701</c:v>
                </c:pt>
                <c:pt idx="263">
                  <c:v>44901.5</c:v>
                </c:pt>
                <c:pt idx="264">
                  <c:v>44901.520833333299</c:v>
                </c:pt>
                <c:pt idx="265">
                  <c:v>44901.541666666701</c:v>
                </c:pt>
                <c:pt idx="266">
                  <c:v>44901.5625</c:v>
                </c:pt>
                <c:pt idx="267">
                  <c:v>44901.583333333299</c:v>
                </c:pt>
                <c:pt idx="268">
                  <c:v>44901.604166666701</c:v>
                </c:pt>
                <c:pt idx="269">
                  <c:v>44901.625</c:v>
                </c:pt>
                <c:pt idx="270">
                  <c:v>44901.645833333299</c:v>
                </c:pt>
                <c:pt idx="271">
                  <c:v>44901.666666666701</c:v>
                </c:pt>
                <c:pt idx="272">
                  <c:v>44901.6875</c:v>
                </c:pt>
                <c:pt idx="273">
                  <c:v>44901.708333333299</c:v>
                </c:pt>
                <c:pt idx="274">
                  <c:v>44901.729166666701</c:v>
                </c:pt>
                <c:pt idx="275">
                  <c:v>44901.75</c:v>
                </c:pt>
                <c:pt idx="276">
                  <c:v>44901.770833333299</c:v>
                </c:pt>
                <c:pt idx="277">
                  <c:v>44901.791666666701</c:v>
                </c:pt>
                <c:pt idx="278">
                  <c:v>44901.8125</c:v>
                </c:pt>
                <c:pt idx="279">
                  <c:v>44901.833333333299</c:v>
                </c:pt>
                <c:pt idx="280">
                  <c:v>44901.854166666701</c:v>
                </c:pt>
                <c:pt idx="281">
                  <c:v>44901.875</c:v>
                </c:pt>
                <c:pt idx="282">
                  <c:v>44901.895833333299</c:v>
                </c:pt>
                <c:pt idx="283">
                  <c:v>44901.916666666701</c:v>
                </c:pt>
                <c:pt idx="284">
                  <c:v>44901.9375</c:v>
                </c:pt>
                <c:pt idx="285">
                  <c:v>44901.958333333299</c:v>
                </c:pt>
                <c:pt idx="286">
                  <c:v>44901.979166666701</c:v>
                </c:pt>
                <c:pt idx="287">
                  <c:v>44902</c:v>
                </c:pt>
                <c:pt idx="288">
                  <c:v>44902.020833333299</c:v>
                </c:pt>
                <c:pt idx="289">
                  <c:v>44902.041666666701</c:v>
                </c:pt>
                <c:pt idx="290">
                  <c:v>44902.0625</c:v>
                </c:pt>
                <c:pt idx="291">
                  <c:v>44902.083333333299</c:v>
                </c:pt>
                <c:pt idx="292">
                  <c:v>44902.104166666701</c:v>
                </c:pt>
                <c:pt idx="293">
                  <c:v>44902.125</c:v>
                </c:pt>
                <c:pt idx="294">
                  <c:v>44902.145833333299</c:v>
                </c:pt>
                <c:pt idx="295">
                  <c:v>44902.166666666701</c:v>
                </c:pt>
                <c:pt idx="296">
                  <c:v>44902.1875</c:v>
                </c:pt>
                <c:pt idx="297">
                  <c:v>44902.208333333299</c:v>
                </c:pt>
                <c:pt idx="298">
                  <c:v>44902.229166666701</c:v>
                </c:pt>
                <c:pt idx="299">
                  <c:v>44902.25</c:v>
                </c:pt>
                <c:pt idx="300">
                  <c:v>44902.270833333299</c:v>
                </c:pt>
                <c:pt idx="301">
                  <c:v>44902.291666666701</c:v>
                </c:pt>
                <c:pt idx="302">
                  <c:v>44902.3125</c:v>
                </c:pt>
                <c:pt idx="303">
                  <c:v>44902.333333333299</c:v>
                </c:pt>
                <c:pt idx="304">
                  <c:v>44902.354166666701</c:v>
                </c:pt>
                <c:pt idx="305">
                  <c:v>44902.375</c:v>
                </c:pt>
                <c:pt idx="306">
                  <c:v>44902.395833333299</c:v>
                </c:pt>
                <c:pt idx="307">
                  <c:v>44902.416666666701</c:v>
                </c:pt>
                <c:pt idx="308">
                  <c:v>44902.4375</c:v>
                </c:pt>
                <c:pt idx="309">
                  <c:v>44902.458333333299</c:v>
                </c:pt>
                <c:pt idx="310">
                  <c:v>44902.479166666701</c:v>
                </c:pt>
                <c:pt idx="311">
                  <c:v>44902.5</c:v>
                </c:pt>
                <c:pt idx="312">
                  <c:v>44902.520833333299</c:v>
                </c:pt>
                <c:pt idx="313">
                  <c:v>44902.541666666701</c:v>
                </c:pt>
                <c:pt idx="314">
                  <c:v>44902.5625</c:v>
                </c:pt>
                <c:pt idx="315">
                  <c:v>44902.583333333299</c:v>
                </c:pt>
                <c:pt idx="316">
                  <c:v>44902.604166666701</c:v>
                </c:pt>
                <c:pt idx="317">
                  <c:v>44902.625</c:v>
                </c:pt>
                <c:pt idx="318">
                  <c:v>44902.645833333299</c:v>
                </c:pt>
                <c:pt idx="319">
                  <c:v>44902.666666666701</c:v>
                </c:pt>
                <c:pt idx="320">
                  <c:v>44902.6875</c:v>
                </c:pt>
                <c:pt idx="321">
                  <c:v>44902.708333333299</c:v>
                </c:pt>
                <c:pt idx="322">
                  <c:v>44902.729166666701</c:v>
                </c:pt>
                <c:pt idx="323">
                  <c:v>44902.75</c:v>
                </c:pt>
                <c:pt idx="324">
                  <c:v>44902.770833333299</c:v>
                </c:pt>
                <c:pt idx="325">
                  <c:v>44902.791666666701</c:v>
                </c:pt>
                <c:pt idx="326">
                  <c:v>44902.8125</c:v>
                </c:pt>
                <c:pt idx="327">
                  <c:v>44902.833333333299</c:v>
                </c:pt>
                <c:pt idx="328">
                  <c:v>44902.854166666701</c:v>
                </c:pt>
                <c:pt idx="329">
                  <c:v>44902.875</c:v>
                </c:pt>
                <c:pt idx="330">
                  <c:v>44902.895833333299</c:v>
                </c:pt>
                <c:pt idx="331">
                  <c:v>44902.916666666701</c:v>
                </c:pt>
                <c:pt idx="332">
                  <c:v>44902.9375</c:v>
                </c:pt>
                <c:pt idx="333">
                  <c:v>44902.958333333299</c:v>
                </c:pt>
                <c:pt idx="334">
                  <c:v>44902.979166666701</c:v>
                </c:pt>
                <c:pt idx="335">
                  <c:v>44903</c:v>
                </c:pt>
                <c:pt idx="336">
                  <c:v>44903.020833333299</c:v>
                </c:pt>
                <c:pt idx="337">
                  <c:v>44903.041666666701</c:v>
                </c:pt>
                <c:pt idx="338">
                  <c:v>44903.0625</c:v>
                </c:pt>
                <c:pt idx="339">
                  <c:v>44903.083333333299</c:v>
                </c:pt>
                <c:pt idx="340">
                  <c:v>44903.104166666701</c:v>
                </c:pt>
                <c:pt idx="341">
                  <c:v>44903.125</c:v>
                </c:pt>
                <c:pt idx="342">
                  <c:v>44903.145833333299</c:v>
                </c:pt>
                <c:pt idx="343">
                  <c:v>44903.166666666701</c:v>
                </c:pt>
                <c:pt idx="344">
                  <c:v>44903.1875</c:v>
                </c:pt>
                <c:pt idx="345">
                  <c:v>44903.208333333299</c:v>
                </c:pt>
                <c:pt idx="346">
                  <c:v>44903.229166666701</c:v>
                </c:pt>
                <c:pt idx="347">
                  <c:v>44903.25</c:v>
                </c:pt>
                <c:pt idx="348">
                  <c:v>44903.270833333299</c:v>
                </c:pt>
                <c:pt idx="349">
                  <c:v>44903.291666666701</c:v>
                </c:pt>
                <c:pt idx="350">
                  <c:v>44903.3125</c:v>
                </c:pt>
                <c:pt idx="351">
                  <c:v>44903.333333333299</c:v>
                </c:pt>
                <c:pt idx="352">
                  <c:v>44903.354166666701</c:v>
                </c:pt>
                <c:pt idx="353">
                  <c:v>44903.375</c:v>
                </c:pt>
                <c:pt idx="354">
                  <c:v>44903.395833333299</c:v>
                </c:pt>
                <c:pt idx="355">
                  <c:v>44903.416666666701</c:v>
                </c:pt>
                <c:pt idx="356">
                  <c:v>44903.4375</c:v>
                </c:pt>
                <c:pt idx="357">
                  <c:v>44903.458333333299</c:v>
                </c:pt>
                <c:pt idx="358">
                  <c:v>44903.479166666701</c:v>
                </c:pt>
                <c:pt idx="359">
                  <c:v>44903.5</c:v>
                </c:pt>
                <c:pt idx="360">
                  <c:v>44903.520833333299</c:v>
                </c:pt>
                <c:pt idx="361">
                  <c:v>44903.541666666701</c:v>
                </c:pt>
                <c:pt idx="362">
                  <c:v>44903.5625</c:v>
                </c:pt>
                <c:pt idx="363">
                  <c:v>44903.583333333299</c:v>
                </c:pt>
                <c:pt idx="364">
                  <c:v>44903.604166666701</c:v>
                </c:pt>
                <c:pt idx="365">
                  <c:v>44903.625</c:v>
                </c:pt>
                <c:pt idx="366">
                  <c:v>44903.645833333299</c:v>
                </c:pt>
                <c:pt idx="367">
                  <c:v>44903.666666666701</c:v>
                </c:pt>
                <c:pt idx="368">
                  <c:v>44903.6875</c:v>
                </c:pt>
                <c:pt idx="369">
                  <c:v>44903.708333333299</c:v>
                </c:pt>
                <c:pt idx="370">
                  <c:v>44903.729166666701</c:v>
                </c:pt>
                <c:pt idx="371">
                  <c:v>44903.75</c:v>
                </c:pt>
                <c:pt idx="372">
                  <c:v>44903.770833333299</c:v>
                </c:pt>
                <c:pt idx="373">
                  <c:v>44903.791666666701</c:v>
                </c:pt>
                <c:pt idx="374">
                  <c:v>44903.8125</c:v>
                </c:pt>
                <c:pt idx="375">
                  <c:v>44903.833333333299</c:v>
                </c:pt>
                <c:pt idx="376">
                  <c:v>44903.854166666701</c:v>
                </c:pt>
                <c:pt idx="377">
                  <c:v>44903.875</c:v>
                </c:pt>
                <c:pt idx="378">
                  <c:v>44903.895833333299</c:v>
                </c:pt>
                <c:pt idx="379">
                  <c:v>44903.916666666701</c:v>
                </c:pt>
                <c:pt idx="380">
                  <c:v>44903.9375</c:v>
                </c:pt>
                <c:pt idx="381">
                  <c:v>44903.958333333299</c:v>
                </c:pt>
                <c:pt idx="382">
                  <c:v>44903.979166666701</c:v>
                </c:pt>
                <c:pt idx="383">
                  <c:v>44904</c:v>
                </c:pt>
                <c:pt idx="384">
                  <c:v>44904.020833333299</c:v>
                </c:pt>
                <c:pt idx="385">
                  <c:v>44904.041666666701</c:v>
                </c:pt>
                <c:pt idx="386">
                  <c:v>44904.0625</c:v>
                </c:pt>
                <c:pt idx="387">
                  <c:v>44904.083333333299</c:v>
                </c:pt>
                <c:pt idx="388">
                  <c:v>44904.104166666701</c:v>
                </c:pt>
                <c:pt idx="389">
                  <c:v>44904.125</c:v>
                </c:pt>
                <c:pt idx="390">
                  <c:v>44904.145833333299</c:v>
                </c:pt>
                <c:pt idx="391">
                  <c:v>44904.166666666701</c:v>
                </c:pt>
                <c:pt idx="392">
                  <c:v>44904.1875</c:v>
                </c:pt>
                <c:pt idx="393">
                  <c:v>44904.208333333299</c:v>
                </c:pt>
                <c:pt idx="394">
                  <c:v>44904.229166666701</c:v>
                </c:pt>
                <c:pt idx="395">
                  <c:v>44904.25</c:v>
                </c:pt>
                <c:pt idx="396">
                  <c:v>44904.270833333299</c:v>
                </c:pt>
                <c:pt idx="397">
                  <c:v>44904.291666666701</c:v>
                </c:pt>
                <c:pt idx="398">
                  <c:v>44904.3125</c:v>
                </c:pt>
                <c:pt idx="399">
                  <c:v>44904.333333333299</c:v>
                </c:pt>
                <c:pt idx="400">
                  <c:v>44904.354166666701</c:v>
                </c:pt>
                <c:pt idx="401">
                  <c:v>44904.375</c:v>
                </c:pt>
                <c:pt idx="402">
                  <c:v>44904.395833333299</c:v>
                </c:pt>
                <c:pt idx="403">
                  <c:v>44904.416666666701</c:v>
                </c:pt>
                <c:pt idx="404">
                  <c:v>44904.4375</c:v>
                </c:pt>
                <c:pt idx="405">
                  <c:v>44904.458333333299</c:v>
                </c:pt>
                <c:pt idx="406">
                  <c:v>44904.479166666701</c:v>
                </c:pt>
                <c:pt idx="407">
                  <c:v>44904.5</c:v>
                </c:pt>
                <c:pt idx="408">
                  <c:v>44904.520833333299</c:v>
                </c:pt>
                <c:pt idx="409">
                  <c:v>44904.541666666701</c:v>
                </c:pt>
                <c:pt idx="410">
                  <c:v>44904.5625</c:v>
                </c:pt>
                <c:pt idx="411">
                  <c:v>44904.583333333299</c:v>
                </c:pt>
                <c:pt idx="412">
                  <c:v>44904.604166666701</c:v>
                </c:pt>
                <c:pt idx="413">
                  <c:v>44904.625</c:v>
                </c:pt>
                <c:pt idx="414">
                  <c:v>44904.645833333299</c:v>
                </c:pt>
                <c:pt idx="415">
                  <c:v>44904.666666666701</c:v>
                </c:pt>
                <c:pt idx="416">
                  <c:v>44904.6875</c:v>
                </c:pt>
                <c:pt idx="417">
                  <c:v>44904.708333333299</c:v>
                </c:pt>
                <c:pt idx="418">
                  <c:v>44904.729166666701</c:v>
                </c:pt>
                <c:pt idx="419">
                  <c:v>44904.75</c:v>
                </c:pt>
                <c:pt idx="420">
                  <c:v>44904.770833333299</c:v>
                </c:pt>
                <c:pt idx="421">
                  <c:v>44904.791666666701</c:v>
                </c:pt>
                <c:pt idx="422">
                  <c:v>44904.8125</c:v>
                </c:pt>
                <c:pt idx="423">
                  <c:v>44904.833333333299</c:v>
                </c:pt>
                <c:pt idx="424">
                  <c:v>44904.854166666701</c:v>
                </c:pt>
                <c:pt idx="425">
                  <c:v>44904.875</c:v>
                </c:pt>
                <c:pt idx="426">
                  <c:v>44904.895833333299</c:v>
                </c:pt>
                <c:pt idx="427">
                  <c:v>44904.916666666701</c:v>
                </c:pt>
                <c:pt idx="428">
                  <c:v>44904.9375</c:v>
                </c:pt>
                <c:pt idx="429">
                  <c:v>44904.958333333299</c:v>
                </c:pt>
                <c:pt idx="430">
                  <c:v>44904.979166666701</c:v>
                </c:pt>
                <c:pt idx="431">
                  <c:v>44905</c:v>
                </c:pt>
                <c:pt idx="432">
                  <c:v>44905.020833333299</c:v>
                </c:pt>
                <c:pt idx="433">
                  <c:v>44905.041666666701</c:v>
                </c:pt>
                <c:pt idx="434">
                  <c:v>44905.0625</c:v>
                </c:pt>
                <c:pt idx="435">
                  <c:v>44905.083333333299</c:v>
                </c:pt>
                <c:pt idx="436">
                  <c:v>44905.104166666701</c:v>
                </c:pt>
                <c:pt idx="437">
                  <c:v>44905.125</c:v>
                </c:pt>
                <c:pt idx="438">
                  <c:v>44905.145833333299</c:v>
                </c:pt>
                <c:pt idx="439">
                  <c:v>44905.166666666701</c:v>
                </c:pt>
                <c:pt idx="440">
                  <c:v>44905.1875</c:v>
                </c:pt>
                <c:pt idx="441">
                  <c:v>44905.208333333299</c:v>
                </c:pt>
                <c:pt idx="442">
                  <c:v>44905.229166666701</c:v>
                </c:pt>
                <c:pt idx="443">
                  <c:v>44905.25</c:v>
                </c:pt>
                <c:pt idx="444">
                  <c:v>44905.270833333299</c:v>
                </c:pt>
                <c:pt idx="445">
                  <c:v>44905.291666666701</c:v>
                </c:pt>
                <c:pt idx="446">
                  <c:v>44905.3125</c:v>
                </c:pt>
                <c:pt idx="447">
                  <c:v>44905.333333333299</c:v>
                </c:pt>
                <c:pt idx="448">
                  <c:v>44905.354166666701</c:v>
                </c:pt>
                <c:pt idx="449">
                  <c:v>44905.375</c:v>
                </c:pt>
                <c:pt idx="450">
                  <c:v>44905.395833333299</c:v>
                </c:pt>
                <c:pt idx="451">
                  <c:v>44905.416666666701</c:v>
                </c:pt>
                <c:pt idx="452">
                  <c:v>44905.4375</c:v>
                </c:pt>
                <c:pt idx="453">
                  <c:v>44905.458333333299</c:v>
                </c:pt>
                <c:pt idx="454">
                  <c:v>44905.479166666701</c:v>
                </c:pt>
                <c:pt idx="455">
                  <c:v>44905.5</c:v>
                </c:pt>
                <c:pt idx="456">
                  <c:v>44905.520833333299</c:v>
                </c:pt>
                <c:pt idx="457">
                  <c:v>44905.541666666701</c:v>
                </c:pt>
                <c:pt idx="458">
                  <c:v>44905.5625</c:v>
                </c:pt>
                <c:pt idx="459">
                  <c:v>44905.583333333299</c:v>
                </c:pt>
                <c:pt idx="460">
                  <c:v>44905.604166666701</c:v>
                </c:pt>
                <c:pt idx="461">
                  <c:v>44905.625</c:v>
                </c:pt>
                <c:pt idx="462">
                  <c:v>44905.645833333299</c:v>
                </c:pt>
                <c:pt idx="463">
                  <c:v>44905.666666666701</c:v>
                </c:pt>
                <c:pt idx="464">
                  <c:v>44905.6875</c:v>
                </c:pt>
                <c:pt idx="465">
                  <c:v>44905.708333333299</c:v>
                </c:pt>
                <c:pt idx="466">
                  <c:v>44905.729166666701</c:v>
                </c:pt>
                <c:pt idx="467">
                  <c:v>44905.75</c:v>
                </c:pt>
                <c:pt idx="468">
                  <c:v>44905.770833333299</c:v>
                </c:pt>
                <c:pt idx="469">
                  <c:v>44905.791666666701</c:v>
                </c:pt>
                <c:pt idx="470">
                  <c:v>44905.8125</c:v>
                </c:pt>
                <c:pt idx="471">
                  <c:v>44905.833333333299</c:v>
                </c:pt>
                <c:pt idx="472">
                  <c:v>44905.854166666701</c:v>
                </c:pt>
                <c:pt idx="473">
                  <c:v>44905.875</c:v>
                </c:pt>
                <c:pt idx="474">
                  <c:v>44905.895833333299</c:v>
                </c:pt>
                <c:pt idx="475">
                  <c:v>44905.916666666701</c:v>
                </c:pt>
                <c:pt idx="476">
                  <c:v>44905.9375</c:v>
                </c:pt>
                <c:pt idx="477">
                  <c:v>44905.958333333299</c:v>
                </c:pt>
                <c:pt idx="478">
                  <c:v>44905.979166666701</c:v>
                </c:pt>
                <c:pt idx="479">
                  <c:v>44906</c:v>
                </c:pt>
                <c:pt idx="480">
                  <c:v>44906.020833333299</c:v>
                </c:pt>
                <c:pt idx="481">
                  <c:v>44906.041666666701</c:v>
                </c:pt>
                <c:pt idx="482">
                  <c:v>44906.0625</c:v>
                </c:pt>
                <c:pt idx="483">
                  <c:v>44906.083333333299</c:v>
                </c:pt>
                <c:pt idx="484">
                  <c:v>44906.104166666701</c:v>
                </c:pt>
                <c:pt idx="485">
                  <c:v>44906.125</c:v>
                </c:pt>
                <c:pt idx="486">
                  <c:v>44906.145833333299</c:v>
                </c:pt>
                <c:pt idx="487">
                  <c:v>44906.166666666701</c:v>
                </c:pt>
                <c:pt idx="488">
                  <c:v>44906.1875</c:v>
                </c:pt>
                <c:pt idx="489">
                  <c:v>44906.208333333299</c:v>
                </c:pt>
                <c:pt idx="490">
                  <c:v>44906.229166666701</c:v>
                </c:pt>
                <c:pt idx="491">
                  <c:v>44906.25</c:v>
                </c:pt>
                <c:pt idx="492">
                  <c:v>44906.270833333299</c:v>
                </c:pt>
                <c:pt idx="493">
                  <c:v>44906.291666666701</c:v>
                </c:pt>
                <c:pt idx="494">
                  <c:v>44906.3125</c:v>
                </c:pt>
                <c:pt idx="495">
                  <c:v>44906.333333333299</c:v>
                </c:pt>
                <c:pt idx="496">
                  <c:v>44906.354166666701</c:v>
                </c:pt>
                <c:pt idx="497">
                  <c:v>44906.375</c:v>
                </c:pt>
                <c:pt idx="498">
                  <c:v>44906.395833333299</c:v>
                </c:pt>
                <c:pt idx="499">
                  <c:v>44906.416666666701</c:v>
                </c:pt>
                <c:pt idx="500">
                  <c:v>44906.4375</c:v>
                </c:pt>
                <c:pt idx="501">
                  <c:v>44906.458333333299</c:v>
                </c:pt>
                <c:pt idx="502">
                  <c:v>44906.479166666701</c:v>
                </c:pt>
                <c:pt idx="503">
                  <c:v>44906.5</c:v>
                </c:pt>
                <c:pt idx="504">
                  <c:v>44906.520833333299</c:v>
                </c:pt>
                <c:pt idx="505">
                  <c:v>44906.541666666701</c:v>
                </c:pt>
                <c:pt idx="506">
                  <c:v>44906.5625</c:v>
                </c:pt>
                <c:pt idx="507">
                  <c:v>44906.583333333299</c:v>
                </c:pt>
                <c:pt idx="508">
                  <c:v>44906.604166666701</c:v>
                </c:pt>
                <c:pt idx="509">
                  <c:v>44906.625</c:v>
                </c:pt>
                <c:pt idx="510">
                  <c:v>44906.645833333299</c:v>
                </c:pt>
                <c:pt idx="511">
                  <c:v>44906.666666666701</c:v>
                </c:pt>
                <c:pt idx="512">
                  <c:v>44906.6875</c:v>
                </c:pt>
                <c:pt idx="513">
                  <c:v>44906.708333333299</c:v>
                </c:pt>
                <c:pt idx="514">
                  <c:v>44906.729166666701</c:v>
                </c:pt>
                <c:pt idx="515">
                  <c:v>44906.75</c:v>
                </c:pt>
                <c:pt idx="516">
                  <c:v>44906.770833333299</c:v>
                </c:pt>
                <c:pt idx="517">
                  <c:v>44906.791666666701</c:v>
                </c:pt>
                <c:pt idx="518">
                  <c:v>44906.8125</c:v>
                </c:pt>
                <c:pt idx="519">
                  <c:v>44906.833333333299</c:v>
                </c:pt>
                <c:pt idx="520">
                  <c:v>44906.854166666701</c:v>
                </c:pt>
                <c:pt idx="521">
                  <c:v>44906.875</c:v>
                </c:pt>
                <c:pt idx="522">
                  <c:v>44906.895833333299</c:v>
                </c:pt>
                <c:pt idx="523">
                  <c:v>44906.916666666701</c:v>
                </c:pt>
                <c:pt idx="524">
                  <c:v>44906.9375</c:v>
                </c:pt>
                <c:pt idx="525">
                  <c:v>44906.958333333299</c:v>
                </c:pt>
                <c:pt idx="526">
                  <c:v>44906.979166666701</c:v>
                </c:pt>
                <c:pt idx="527">
                  <c:v>44907</c:v>
                </c:pt>
                <c:pt idx="528">
                  <c:v>44907.020833333299</c:v>
                </c:pt>
                <c:pt idx="529">
                  <c:v>44907.041666666701</c:v>
                </c:pt>
                <c:pt idx="530">
                  <c:v>44907.0625</c:v>
                </c:pt>
                <c:pt idx="531">
                  <c:v>44907.083333333299</c:v>
                </c:pt>
                <c:pt idx="532">
                  <c:v>44907.104166666701</c:v>
                </c:pt>
                <c:pt idx="533">
                  <c:v>44907.125</c:v>
                </c:pt>
                <c:pt idx="534">
                  <c:v>44907.145833333299</c:v>
                </c:pt>
                <c:pt idx="535">
                  <c:v>44907.166666666701</c:v>
                </c:pt>
                <c:pt idx="536">
                  <c:v>44907.1875</c:v>
                </c:pt>
                <c:pt idx="537">
                  <c:v>44907.208333333299</c:v>
                </c:pt>
                <c:pt idx="538">
                  <c:v>44907.229166666701</c:v>
                </c:pt>
                <c:pt idx="539">
                  <c:v>44907.25</c:v>
                </c:pt>
                <c:pt idx="540">
                  <c:v>44907.270833333299</c:v>
                </c:pt>
                <c:pt idx="541">
                  <c:v>44907.291666666701</c:v>
                </c:pt>
                <c:pt idx="542">
                  <c:v>44907.3125</c:v>
                </c:pt>
                <c:pt idx="543">
                  <c:v>44907.333333333299</c:v>
                </c:pt>
                <c:pt idx="544">
                  <c:v>44907.354166666701</c:v>
                </c:pt>
                <c:pt idx="545">
                  <c:v>44907.375</c:v>
                </c:pt>
                <c:pt idx="546">
                  <c:v>44907.395833333299</c:v>
                </c:pt>
                <c:pt idx="547">
                  <c:v>44907.416666666701</c:v>
                </c:pt>
                <c:pt idx="548">
                  <c:v>44907.4375</c:v>
                </c:pt>
                <c:pt idx="549">
                  <c:v>44907.458333333299</c:v>
                </c:pt>
                <c:pt idx="550">
                  <c:v>44907.479166666701</c:v>
                </c:pt>
                <c:pt idx="551">
                  <c:v>44907.5</c:v>
                </c:pt>
                <c:pt idx="552">
                  <c:v>44907.520833333299</c:v>
                </c:pt>
                <c:pt idx="553">
                  <c:v>44907.541666666701</c:v>
                </c:pt>
                <c:pt idx="554">
                  <c:v>44907.5625</c:v>
                </c:pt>
                <c:pt idx="555">
                  <c:v>44907.583333333299</c:v>
                </c:pt>
                <c:pt idx="556">
                  <c:v>44907.604166666701</c:v>
                </c:pt>
                <c:pt idx="557">
                  <c:v>44907.625</c:v>
                </c:pt>
                <c:pt idx="558">
                  <c:v>44907.645833333299</c:v>
                </c:pt>
                <c:pt idx="559">
                  <c:v>44907.666666666701</c:v>
                </c:pt>
                <c:pt idx="560">
                  <c:v>44907.6875</c:v>
                </c:pt>
                <c:pt idx="561">
                  <c:v>44907.708333333299</c:v>
                </c:pt>
                <c:pt idx="562">
                  <c:v>44907.729166666701</c:v>
                </c:pt>
                <c:pt idx="563">
                  <c:v>44907.75</c:v>
                </c:pt>
                <c:pt idx="564">
                  <c:v>44907.770833333299</c:v>
                </c:pt>
                <c:pt idx="565">
                  <c:v>44907.791666666701</c:v>
                </c:pt>
                <c:pt idx="566">
                  <c:v>44907.8125</c:v>
                </c:pt>
                <c:pt idx="567">
                  <c:v>44907.833333333299</c:v>
                </c:pt>
                <c:pt idx="568">
                  <c:v>44907.854166666701</c:v>
                </c:pt>
                <c:pt idx="569">
                  <c:v>44907.875</c:v>
                </c:pt>
                <c:pt idx="570">
                  <c:v>44907.895833333299</c:v>
                </c:pt>
                <c:pt idx="571">
                  <c:v>44907.916666666701</c:v>
                </c:pt>
                <c:pt idx="572">
                  <c:v>44907.9375</c:v>
                </c:pt>
                <c:pt idx="573">
                  <c:v>44907.958333333299</c:v>
                </c:pt>
                <c:pt idx="574">
                  <c:v>44907.979166666701</c:v>
                </c:pt>
                <c:pt idx="575">
                  <c:v>44908</c:v>
                </c:pt>
                <c:pt idx="576">
                  <c:v>44908.020833333299</c:v>
                </c:pt>
                <c:pt idx="577">
                  <c:v>44908.041666666701</c:v>
                </c:pt>
                <c:pt idx="578">
                  <c:v>44908.0625</c:v>
                </c:pt>
                <c:pt idx="579">
                  <c:v>44908.083333333299</c:v>
                </c:pt>
                <c:pt idx="580">
                  <c:v>44908.104166666701</c:v>
                </c:pt>
                <c:pt idx="581">
                  <c:v>44908.125</c:v>
                </c:pt>
                <c:pt idx="582">
                  <c:v>44908.145833333299</c:v>
                </c:pt>
                <c:pt idx="583">
                  <c:v>44908.166666666701</c:v>
                </c:pt>
                <c:pt idx="584">
                  <c:v>44908.1875</c:v>
                </c:pt>
                <c:pt idx="585">
                  <c:v>44908.208333333299</c:v>
                </c:pt>
                <c:pt idx="586">
                  <c:v>44908.229166666701</c:v>
                </c:pt>
                <c:pt idx="587">
                  <c:v>44908.25</c:v>
                </c:pt>
                <c:pt idx="588">
                  <c:v>44908.270833333299</c:v>
                </c:pt>
                <c:pt idx="589">
                  <c:v>44908.291666666701</c:v>
                </c:pt>
                <c:pt idx="590">
                  <c:v>44908.3125</c:v>
                </c:pt>
                <c:pt idx="591">
                  <c:v>44908.333333333299</c:v>
                </c:pt>
                <c:pt idx="592">
                  <c:v>44908.354166666701</c:v>
                </c:pt>
                <c:pt idx="593">
                  <c:v>44908.375</c:v>
                </c:pt>
                <c:pt idx="594">
                  <c:v>44908.395833333299</c:v>
                </c:pt>
                <c:pt idx="595">
                  <c:v>44908.416666666701</c:v>
                </c:pt>
                <c:pt idx="596">
                  <c:v>44908.4375</c:v>
                </c:pt>
                <c:pt idx="597">
                  <c:v>44908.458333333299</c:v>
                </c:pt>
                <c:pt idx="598">
                  <c:v>44908.479166666701</c:v>
                </c:pt>
                <c:pt idx="599">
                  <c:v>44908.5</c:v>
                </c:pt>
                <c:pt idx="600">
                  <c:v>44908.520833333299</c:v>
                </c:pt>
                <c:pt idx="601">
                  <c:v>44908.541666666701</c:v>
                </c:pt>
                <c:pt idx="602">
                  <c:v>44908.5625</c:v>
                </c:pt>
                <c:pt idx="603">
                  <c:v>44908.583333333299</c:v>
                </c:pt>
                <c:pt idx="604">
                  <c:v>44908.604166666701</c:v>
                </c:pt>
                <c:pt idx="605">
                  <c:v>44908.625</c:v>
                </c:pt>
                <c:pt idx="606">
                  <c:v>44908.645833333299</c:v>
                </c:pt>
                <c:pt idx="607">
                  <c:v>44908.666666666701</c:v>
                </c:pt>
                <c:pt idx="608">
                  <c:v>44908.6875</c:v>
                </c:pt>
                <c:pt idx="609">
                  <c:v>44908.708333333299</c:v>
                </c:pt>
                <c:pt idx="610">
                  <c:v>44908.729166666701</c:v>
                </c:pt>
                <c:pt idx="611">
                  <c:v>44908.75</c:v>
                </c:pt>
                <c:pt idx="612">
                  <c:v>44908.770833333299</c:v>
                </c:pt>
                <c:pt idx="613">
                  <c:v>44908.791666666701</c:v>
                </c:pt>
                <c:pt idx="614">
                  <c:v>44908.8125</c:v>
                </c:pt>
                <c:pt idx="615">
                  <c:v>44908.833333333299</c:v>
                </c:pt>
                <c:pt idx="616">
                  <c:v>44908.854166666701</c:v>
                </c:pt>
                <c:pt idx="617">
                  <c:v>44908.875</c:v>
                </c:pt>
                <c:pt idx="618">
                  <c:v>44908.895833333299</c:v>
                </c:pt>
                <c:pt idx="619">
                  <c:v>44908.916666666701</c:v>
                </c:pt>
                <c:pt idx="620">
                  <c:v>44908.9375</c:v>
                </c:pt>
                <c:pt idx="621">
                  <c:v>44908.958333333299</c:v>
                </c:pt>
                <c:pt idx="622">
                  <c:v>44908.979166666701</c:v>
                </c:pt>
                <c:pt idx="623">
                  <c:v>44909</c:v>
                </c:pt>
                <c:pt idx="624">
                  <c:v>44909.020833333299</c:v>
                </c:pt>
                <c:pt idx="625">
                  <c:v>44909.041666666701</c:v>
                </c:pt>
                <c:pt idx="626">
                  <c:v>44909.0625</c:v>
                </c:pt>
                <c:pt idx="627">
                  <c:v>44909.083333333299</c:v>
                </c:pt>
                <c:pt idx="628">
                  <c:v>44909.104166666701</c:v>
                </c:pt>
                <c:pt idx="629">
                  <c:v>44909.125</c:v>
                </c:pt>
                <c:pt idx="630">
                  <c:v>44909.145833333299</c:v>
                </c:pt>
                <c:pt idx="631">
                  <c:v>44909.166666666701</c:v>
                </c:pt>
                <c:pt idx="632">
                  <c:v>44909.1875</c:v>
                </c:pt>
                <c:pt idx="633">
                  <c:v>44909.208333333299</c:v>
                </c:pt>
                <c:pt idx="634">
                  <c:v>44909.229166666701</c:v>
                </c:pt>
                <c:pt idx="635">
                  <c:v>44909.25</c:v>
                </c:pt>
                <c:pt idx="636">
                  <c:v>44909.270833333299</c:v>
                </c:pt>
                <c:pt idx="637">
                  <c:v>44909.291666666701</c:v>
                </c:pt>
                <c:pt idx="638">
                  <c:v>44909.3125</c:v>
                </c:pt>
                <c:pt idx="639">
                  <c:v>44909.333333333299</c:v>
                </c:pt>
                <c:pt idx="640">
                  <c:v>44909.354166666701</c:v>
                </c:pt>
                <c:pt idx="641">
                  <c:v>44909.375</c:v>
                </c:pt>
                <c:pt idx="642">
                  <c:v>44909.395833333299</c:v>
                </c:pt>
                <c:pt idx="643">
                  <c:v>44909.416666666701</c:v>
                </c:pt>
                <c:pt idx="644">
                  <c:v>44909.4375</c:v>
                </c:pt>
                <c:pt idx="645">
                  <c:v>44909.458333333299</c:v>
                </c:pt>
                <c:pt idx="646">
                  <c:v>44909.479166666701</c:v>
                </c:pt>
                <c:pt idx="647">
                  <c:v>44909.5</c:v>
                </c:pt>
                <c:pt idx="648">
                  <c:v>44909.520833333299</c:v>
                </c:pt>
                <c:pt idx="649">
                  <c:v>44909.541666666701</c:v>
                </c:pt>
                <c:pt idx="650">
                  <c:v>44909.5625</c:v>
                </c:pt>
                <c:pt idx="651">
                  <c:v>44909.583333333299</c:v>
                </c:pt>
                <c:pt idx="652">
                  <c:v>44909.604166666701</c:v>
                </c:pt>
                <c:pt idx="653">
                  <c:v>44909.625</c:v>
                </c:pt>
                <c:pt idx="654">
                  <c:v>44909.645833333299</c:v>
                </c:pt>
                <c:pt idx="655">
                  <c:v>44909.666666666701</c:v>
                </c:pt>
                <c:pt idx="656">
                  <c:v>44909.6875</c:v>
                </c:pt>
                <c:pt idx="657">
                  <c:v>44909.708333333299</c:v>
                </c:pt>
                <c:pt idx="658">
                  <c:v>44909.729166666701</c:v>
                </c:pt>
                <c:pt idx="659">
                  <c:v>44909.75</c:v>
                </c:pt>
                <c:pt idx="660">
                  <c:v>44909.770833333299</c:v>
                </c:pt>
                <c:pt idx="661">
                  <c:v>44909.791666666701</c:v>
                </c:pt>
                <c:pt idx="662">
                  <c:v>44909.8125</c:v>
                </c:pt>
                <c:pt idx="663">
                  <c:v>44909.833333333299</c:v>
                </c:pt>
                <c:pt idx="664">
                  <c:v>44909.854166666701</c:v>
                </c:pt>
                <c:pt idx="665">
                  <c:v>44909.875</c:v>
                </c:pt>
                <c:pt idx="666">
                  <c:v>44909.895833333299</c:v>
                </c:pt>
                <c:pt idx="667">
                  <c:v>44909.916666666701</c:v>
                </c:pt>
                <c:pt idx="668">
                  <c:v>44909.9375</c:v>
                </c:pt>
                <c:pt idx="669">
                  <c:v>44909.958333333299</c:v>
                </c:pt>
                <c:pt idx="670">
                  <c:v>44909.979166666701</c:v>
                </c:pt>
                <c:pt idx="671">
                  <c:v>44910</c:v>
                </c:pt>
                <c:pt idx="672">
                  <c:v>44910.020833333299</c:v>
                </c:pt>
                <c:pt idx="673">
                  <c:v>44910.041666666701</c:v>
                </c:pt>
                <c:pt idx="674">
                  <c:v>44910.0625</c:v>
                </c:pt>
                <c:pt idx="675">
                  <c:v>44910.083333333299</c:v>
                </c:pt>
                <c:pt idx="676">
                  <c:v>44910.104166666701</c:v>
                </c:pt>
                <c:pt idx="677">
                  <c:v>44910.125</c:v>
                </c:pt>
                <c:pt idx="678">
                  <c:v>44910.145833333299</c:v>
                </c:pt>
                <c:pt idx="679">
                  <c:v>44910.166666666701</c:v>
                </c:pt>
                <c:pt idx="680">
                  <c:v>44910.1875</c:v>
                </c:pt>
                <c:pt idx="681">
                  <c:v>44910.208333333299</c:v>
                </c:pt>
                <c:pt idx="682">
                  <c:v>44910.229166666701</c:v>
                </c:pt>
                <c:pt idx="683">
                  <c:v>44910.25</c:v>
                </c:pt>
                <c:pt idx="684">
                  <c:v>44910.270833333299</c:v>
                </c:pt>
                <c:pt idx="685">
                  <c:v>44910.291666666701</c:v>
                </c:pt>
                <c:pt idx="686">
                  <c:v>44910.3125</c:v>
                </c:pt>
                <c:pt idx="687">
                  <c:v>44910.333333333299</c:v>
                </c:pt>
                <c:pt idx="688">
                  <c:v>44910.354166666701</c:v>
                </c:pt>
                <c:pt idx="689">
                  <c:v>44910.375</c:v>
                </c:pt>
                <c:pt idx="690">
                  <c:v>44910.395833333299</c:v>
                </c:pt>
                <c:pt idx="691">
                  <c:v>44910.416666666701</c:v>
                </c:pt>
                <c:pt idx="692">
                  <c:v>44910.4375</c:v>
                </c:pt>
                <c:pt idx="693">
                  <c:v>44910.458333333299</c:v>
                </c:pt>
                <c:pt idx="694">
                  <c:v>44910.479166666701</c:v>
                </c:pt>
                <c:pt idx="695">
                  <c:v>44910.5</c:v>
                </c:pt>
                <c:pt idx="696">
                  <c:v>44910.520833333299</c:v>
                </c:pt>
                <c:pt idx="697">
                  <c:v>44910.541666666701</c:v>
                </c:pt>
                <c:pt idx="698">
                  <c:v>44910.5625</c:v>
                </c:pt>
                <c:pt idx="699">
                  <c:v>44910.583333333299</c:v>
                </c:pt>
                <c:pt idx="700">
                  <c:v>44910.604166666701</c:v>
                </c:pt>
                <c:pt idx="701">
                  <c:v>44910.625</c:v>
                </c:pt>
                <c:pt idx="702">
                  <c:v>44910.645833333299</c:v>
                </c:pt>
                <c:pt idx="703">
                  <c:v>44910.666666666701</c:v>
                </c:pt>
                <c:pt idx="704">
                  <c:v>44910.6875</c:v>
                </c:pt>
                <c:pt idx="705">
                  <c:v>44910.708333333299</c:v>
                </c:pt>
                <c:pt idx="706">
                  <c:v>44910.729166666701</c:v>
                </c:pt>
                <c:pt idx="707">
                  <c:v>44910.75</c:v>
                </c:pt>
                <c:pt idx="708">
                  <c:v>44910.770833333299</c:v>
                </c:pt>
                <c:pt idx="709">
                  <c:v>44910.791666666701</c:v>
                </c:pt>
                <c:pt idx="710">
                  <c:v>44910.8125</c:v>
                </c:pt>
                <c:pt idx="711">
                  <c:v>44910.833333333299</c:v>
                </c:pt>
                <c:pt idx="712">
                  <c:v>44910.854166666701</c:v>
                </c:pt>
                <c:pt idx="713">
                  <c:v>44910.875</c:v>
                </c:pt>
                <c:pt idx="714">
                  <c:v>44910.895833333299</c:v>
                </c:pt>
                <c:pt idx="715">
                  <c:v>44910.916666666701</c:v>
                </c:pt>
                <c:pt idx="716">
                  <c:v>44910.9375</c:v>
                </c:pt>
                <c:pt idx="717">
                  <c:v>44910.958333333299</c:v>
                </c:pt>
                <c:pt idx="718">
                  <c:v>44910.979166666701</c:v>
                </c:pt>
                <c:pt idx="719">
                  <c:v>44911</c:v>
                </c:pt>
                <c:pt idx="720">
                  <c:v>44911.020833333299</c:v>
                </c:pt>
                <c:pt idx="721">
                  <c:v>44911.041666666701</c:v>
                </c:pt>
                <c:pt idx="722">
                  <c:v>44911.0625</c:v>
                </c:pt>
                <c:pt idx="723">
                  <c:v>44911.083333333299</c:v>
                </c:pt>
                <c:pt idx="724">
                  <c:v>44911.104166666701</c:v>
                </c:pt>
                <c:pt idx="725">
                  <c:v>44911.125</c:v>
                </c:pt>
                <c:pt idx="726">
                  <c:v>44911.145833333299</c:v>
                </c:pt>
                <c:pt idx="727">
                  <c:v>44911.166666666701</c:v>
                </c:pt>
                <c:pt idx="728">
                  <c:v>44911.1875</c:v>
                </c:pt>
                <c:pt idx="729">
                  <c:v>44911.208333333299</c:v>
                </c:pt>
                <c:pt idx="730">
                  <c:v>44911.229166666701</c:v>
                </c:pt>
                <c:pt idx="731">
                  <c:v>44911.25</c:v>
                </c:pt>
                <c:pt idx="732">
                  <c:v>44911.270833333299</c:v>
                </c:pt>
                <c:pt idx="733">
                  <c:v>44911.291666666701</c:v>
                </c:pt>
                <c:pt idx="734">
                  <c:v>44911.3125</c:v>
                </c:pt>
                <c:pt idx="735">
                  <c:v>44911.333333333299</c:v>
                </c:pt>
                <c:pt idx="736">
                  <c:v>44911.354166666701</c:v>
                </c:pt>
                <c:pt idx="737">
                  <c:v>44911.375</c:v>
                </c:pt>
                <c:pt idx="738">
                  <c:v>44911.395833333299</c:v>
                </c:pt>
                <c:pt idx="739">
                  <c:v>44911.416666666701</c:v>
                </c:pt>
                <c:pt idx="740">
                  <c:v>44911.4375</c:v>
                </c:pt>
                <c:pt idx="741">
                  <c:v>44911.458333333299</c:v>
                </c:pt>
                <c:pt idx="742">
                  <c:v>44911.479166666701</c:v>
                </c:pt>
                <c:pt idx="743">
                  <c:v>44911.5</c:v>
                </c:pt>
                <c:pt idx="744">
                  <c:v>44911.520833333299</c:v>
                </c:pt>
                <c:pt idx="745">
                  <c:v>44911.541666666701</c:v>
                </c:pt>
                <c:pt idx="746">
                  <c:v>44911.5625</c:v>
                </c:pt>
                <c:pt idx="747">
                  <c:v>44911.583333333299</c:v>
                </c:pt>
                <c:pt idx="748">
                  <c:v>44911.604166666701</c:v>
                </c:pt>
                <c:pt idx="749">
                  <c:v>44911.625</c:v>
                </c:pt>
                <c:pt idx="750">
                  <c:v>44911.645833333299</c:v>
                </c:pt>
                <c:pt idx="751">
                  <c:v>44911.666666666701</c:v>
                </c:pt>
                <c:pt idx="752">
                  <c:v>44911.6875</c:v>
                </c:pt>
                <c:pt idx="753">
                  <c:v>44911.708333333299</c:v>
                </c:pt>
                <c:pt idx="754">
                  <c:v>44911.729166666701</c:v>
                </c:pt>
                <c:pt idx="755">
                  <c:v>44911.75</c:v>
                </c:pt>
                <c:pt idx="756">
                  <c:v>44911.770833333299</c:v>
                </c:pt>
                <c:pt idx="757">
                  <c:v>44911.791666666701</c:v>
                </c:pt>
                <c:pt idx="758">
                  <c:v>44911.8125</c:v>
                </c:pt>
                <c:pt idx="759">
                  <c:v>44911.833333333299</c:v>
                </c:pt>
                <c:pt idx="760">
                  <c:v>44911.854166666701</c:v>
                </c:pt>
                <c:pt idx="761">
                  <c:v>44911.875</c:v>
                </c:pt>
                <c:pt idx="762">
                  <c:v>44911.895833333299</c:v>
                </c:pt>
                <c:pt idx="763">
                  <c:v>44911.916666666701</c:v>
                </c:pt>
                <c:pt idx="764">
                  <c:v>44911.9375</c:v>
                </c:pt>
                <c:pt idx="765">
                  <c:v>44911.958333333299</c:v>
                </c:pt>
                <c:pt idx="766">
                  <c:v>44911.979166666701</c:v>
                </c:pt>
                <c:pt idx="767">
                  <c:v>44912</c:v>
                </c:pt>
                <c:pt idx="768">
                  <c:v>44912.020833333299</c:v>
                </c:pt>
                <c:pt idx="769">
                  <c:v>44912.041666666701</c:v>
                </c:pt>
                <c:pt idx="770">
                  <c:v>44912.0625</c:v>
                </c:pt>
                <c:pt idx="771">
                  <c:v>44912.083333333299</c:v>
                </c:pt>
                <c:pt idx="772">
                  <c:v>44912.104166666701</c:v>
                </c:pt>
                <c:pt idx="773">
                  <c:v>44912.125</c:v>
                </c:pt>
                <c:pt idx="774">
                  <c:v>44912.145833333299</c:v>
                </c:pt>
                <c:pt idx="775">
                  <c:v>44912.166666666701</c:v>
                </c:pt>
                <c:pt idx="776">
                  <c:v>44912.1875</c:v>
                </c:pt>
                <c:pt idx="777">
                  <c:v>44912.208333333299</c:v>
                </c:pt>
                <c:pt idx="778">
                  <c:v>44912.229166666701</c:v>
                </c:pt>
                <c:pt idx="779">
                  <c:v>44912.25</c:v>
                </c:pt>
                <c:pt idx="780">
                  <c:v>44912.270833333299</c:v>
                </c:pt>
                <c:pt idx="781">
                  <c:v>44912.291666666701</c:v>
                </c:pt>
                <c:pt idx="782">
                  <c:v>44912.3125</c:v>
                </c:pt>
                <c:pt idx="783">
                  <c:v>44912.333333333299</c:v>
                </c:pt>
                <c:pt idx="784">
                  <c:v>44912.354166666701</c:v>
                </c:pt>
                <c:pt idx="785">
                  <c:v>44912.375</c:v>
                </c:pt>
                <c:pt idx="786">
                  <c:v>44912.395833333299</c:v>
                </c:pt>
                <c:pt idx="787">
                  <c:v>44912.416666666701</c:v>
                </c:pt>
                <c:pt idx="788">
                  <c:v>44912.4375</c:v>
                </c:pt>
                <c:pt idx="789">
                  <c:v>44912.458333333299</c:v>
                </c:pt>
                <c:pt idx="790">
                  <c:v>44912.479166666701</c:v>
                </c:pt>
                <c:pt idx="791">
                  <c:v>44912.5</c:v>
                </c:pt>
                <c:pt idx="792">
                  <c:v>44912.520833333299</c:v>
                </c:pt>
                <c:pt idx="793">
                  <c:v>44912.541666666701</c:v>
                </c:pt>
                <c:pt idx="794">
                  <c:v>44912.5625</c:v>
                </c:pt>
                <c:pt idx="795">
                  <c:v>44912.583333333299</c:v>
                </c:pt>
                <c:pt idx="796">
                  <c:v>44912.604166666701</c:v>
                </c:pt>
                <c:pt idx="797">
                  <c:v>44912.625</c:v>
                </c:pt>
                <c:pt idx="798">
                  <c:v>44912.645833333299</c:v>
                </c:pt>
                <c:pt idx="799">
                  <c:v>44912.666666666701</c:v>
                </c:pt>
                <c:pt idx="800">
                  <c:v>44912.6875</c:v>
                </c:pt>
                <c:pt idx="801">
                  <c:v>44912.708333333299</c:v>
                </c:pt>
                <c:pt idx="802">
                  <c:v>44912.729166666701</c:v>
                </c:pt>
                <c:pt idx="803">
                  <c:v>44912.75</c:v>
                </c:pt>
                <c:pt idx="804">
                  <c:v>44912.770833333299</c:v>
                </c:pt>
                <c:pt idx="805">
                  <c:v>44912.791666666701</c:v>
                </c:pt>
                <c:pt idx="806">
                  <c:v>44912.8125</c:v>
                </c:pt>
                <c:pt idx="807">
                  <c:v>44912.833333333299</c:v>
                </c:pt>
                <c:pt idx="808">
                  <c:v>44912.854166666701</c:v>
                </c:pt>
                <c:pt idx="809">
                  <c:v>44912.875</c:v>
                </c:pt>
                <c:pt idx="810">
                  <c:v>44912.895833333299</c:v>
                </c:pt>
                <c:pt idx="811">
                  <c:v>44912.916666666701</c:v>
                </c:pt>
                <c:pt idx="812">
                  <c:v>44912.9375</c:v>
                </c:pt>
                <c:pt idx="813">
                  <c:v>44912.958333333299</c:v>
                </c:pt>
                <c:pt idx="814">
                  <c:v>44912.979166666701</c:v>
                </c:pt>
                <c:pt idx="815">
                  <c:v>44913</c:v>
                </c:pt>
                <c:pt idx="816">
                  <c:v>44913.020833333299</c:v>
                </c:pt>
                <c:pt idx="817">
                  <c:v>44913.041666666701</c:v>
                </c:pt>
                <c:pt idx="818">
                  <c:v>44913.0625</c:v>
                </c:pt>
                <c:pt idx="819">
                  <c:v>44913.083333333299</c:v>
                </c:pt>
                <c:pt idx="820">
                  <c:v>44913.104166666701</c:v>
                </c:pt>
                <c:pt idx="821">
                  <c:v>44913.125</c:v>
                </c:pt>
                <c:pt idx="822">
                  <c:v>44913.145833333299</c:v>
                </c:pt>
                <c:pt idx="823">
                  <c:v>44913.166666666701</c:v>
                </c:pt>
                <c:pt idx="824">
                  <c:v>44913.1875</c:v>
                </c:pt>
                <c:pt idx="825">
                  <c:v>44913.208333333299</c:v>
                </c:pt>
                <c:pt idx="826">
                  <c:v>44913.229166666701</c:v>
                </c:pt>
                <c:pt idx="827">
                  <c:v>44913.25</c:v>
                </c:pt>
                <c:pt idx="828">
                  <c:v>44913.270833333299</c:v>
                </c:pt>
                <c:pt idx="829">
                  <c:v>44913.291666666701</c:v>
                </c:pt>
                <c:pt idx="830">
                  <c:v>44913.3125</c:v>
                </c:pt>
                <c:pt idx="831">
                  <c:v>44913.333333333299</c:v>
                </c:pt>
                <c:pt idx="832">
                  <c:v>44913.354166666701</c:v>
                </c:pt>
                <c:pt idx="833">
                  <c:v>44913.375</c:v>
                </c:pt>
                <c:pt idx="834">
                  <c:v>44913.395833333299</c:v>
                </c:pt>
                <c:pt idx="835">
                  <c:v>44913.416666666701</c:v>
                </c:pt>
                <c:pt idx="836">
                  <c:v>44913.4375</c:v>
                </c:pt>
                <c:pt idx="837">
                  <c:v>44913.458333333299</c:v>
                </c:pt>
                <c:pt idx="838">
                  <c:v>44913.479166666701</c:v>
                </c:pt>
                <c:pt idx="839">
                  <c:v>44913.5</c:v>
                </c:pt>
                <c:pt idx="840">
                  <c:v>44913.520833333299</c:v>
                </c:pt>
                <c:pt idx="841">
                  <c:v>44913.541666666701</c:v>
                </c:pt>
                <c:pt idx="842">
                  <c:v>44913.5625</c:v>
                </c:pt>
                <c:pt idx="843">
                  <c:v>44913.583333333299</c:v>
                </c:pt>
                <c:pt idx="844">
                  <c:v>44913.604166666701</c:v>
                </c:pt>
                <c:pt idx="845">
                  <c:v>44913.625</c:v>
                </c:pt>
                <c:pt idx="846">
                  <c:v>44913.645833333299</c:v>
                </c:pt>
                <c:pt idx="847">
                  <c:v>44913.666666666701</c:v>
                </c:pt>
                <c:pt idx="848">
                  <c:v>44913.6875</c:v>
                </c:pt>
                <c:pt idx="849">
                  <c:v>44913.708333333299</c:v>
                </c:pt>
                <c:pt idx="850">
                  <c:v>44913.729166666701</c:v>
                </c:pt>
                <c:pt idx="851">
                  <c:v>44913.75</c:v>
                </c:pt>
                <c:pt idx="852">
                  <c:v>44913.770833333299</c:v>
                </c:pt>
                <c:pt idx="853">
                  <c:v>44913.791666666701</c:v>
                </c:pt>
                <c:pt idx="854">
                  <c:v>44913.8125</c:v>
                </c:pt>
                <c:pt idx="855">
                  <c:v>44913.833333333299</c:v>
                </c:pt>
                <c:pt idx="856">
                  <c:v>44913.854166666701</c:v>
                </c:pt>
                <c:pt idx="857">
                  <c:v>44913.875</c:v>
                </c:pt>
                <c:pt idx="858">
                  <c:v>44913.895833333299</c:v>
                </c:pt>
                <c:pt idx="859">
                  <c:v>44913.916666666701</c:v>
                </c:pt>
                <c:pt idx="860">
                  <c:v>44913.9375</c:v>
                </c:pt>
                <c:pt idx="861">
                  <c:v>44913.958333333299</c:v>
                </c:pt>
                <c:pt idx="862">
                  <c:v>44913.979166666701</c:v>
                </c:pt>
                <c:pt idx="863">
                  <c:v>44914</c:v>
                </c:pt>
                <c:pt idx="864">
                  <c:v>44914.020833333299</c:v>
                </c:pt>
                <c:pt idx="865">
                  <c:v>44914.041666666701</c:v>
                </c:pt>
                <c:pt idx="866">
                  <c:v>44914.0625</c:v>
                </c:pt>
                <c:pt idx="867">
                  <c:v>44914.083333333299</c:v>
                </c:pt>
                <c:pt idx="868">
                  <c:v>44914.104166666701</c:v>
                </c:pt>
                <c:pt idx="869">
                  <c:v>44914.125</c:v>
                </c:pt>
                <c:pt idx="870">
                  <c:v>44914.145833333299</c:v>
                </c:pt>
                <c:pt idx="871">
                  <c:v>44914.166666666701</c:v>
                </c:pt>
                <c:pt idx="872">
                  <c:v>44914.1875</c:v>
                </c:pt>
                <c:pt idx="873">
                  <c:v>44914.208333333299</c:v>
                </c:pt>
                <c:pt idx="874">
                  <c:v>44914.229166666701</c:v>
                </c:pt>
                <c:pt idx="875">
                  <c:v>44914.25</c:v>
                </c:pt>
                <c:pt idx="876">
                  <c:v>44914.270833333299</c:v>
                </c:pt>
                <c:pt idx="877">
                  <c:v>44914.291666666701</c:v>
                </c:pt>
                <c:pt idx="878">
                  <c:v>44914.3125</c:v>
                </c:pt>
                <c:pt idx="879">
                  <c:v>44914.333333333299</c:v>
                </c:pt>
                <c:pt idx="880">
                  <c:v>44914.354166666701</c:v>
                </c:pt>
                <c:pt idx="881">
                  <c:v>44914.375</c:v>
                </c:pt>
                <c:pt idx="882">
                  <c:v>44914.395833333299</c:v>
                </c:pt>
                <c:pt idx="883">
                  <c:v>44914.416666666701</c:v>
                </c:pt>
                <c:pt idx="884">
                  <c:v>44914.4375</c:v>
                </c:pt>
                <c:pt idx="885">
                  <c:v>44914.458333333299</c:v>
                </c:pt>
                <c:pt idx="886">
                  <c:v>44914.479166666701</c:v>
                </c:pt>
                <c:pt idx="887">
                  <c:v>44914.5</c:v>
                </c:pt>
                <c:pt idx="888">
                  <c:v>44914.520833333299</c:v>
                </c:pt>
                <c:pt idx="889">
                  <c:v>44914.541666666701</c:v>
                </c:pt>
                <c:pt idx="890">
                  <c:v>44914.5625</c:v>
                </c:pt>
                <c:pt idx="891">
                  <c:v>44914.583333333299</c:v>
                </c:pt>
                <c:pt idx="892">
                  <c:v>44914.604166666701</c:v>
                </c:pt>
                <c:pt idx="893">
                  <c:v>44914.625</c:v>
                </c:pt>
                <c:pt idx="894">
                  <c:v>44914.645833333299</c:v>
                </c:pt>
                <c:pt idx="895">
                  <c:v>44914.666666666701</c:v>
                </c:pt>
                <c:pt idx="896">
                  <c:v>44914.6875</c:v>
                </c:pt>
                <c:pt idx="897">
                  <c:v>44914.708333333299</c:v>
                </c:pt>
                <c:pt idx="898">
                  <c:v>44914.729166666701</c:v>
                </c:pt>
                <c:pt idx="899">
                  <c:v>44914.75</c:v>
                </c:pt>
                <c:pt idx="900">
                  <c:v>44914.770833333299</c:v>
                </c:pt>
                <c:pt idx="901">
                  <c:v>44914.791666666701</c:v>
                </c:pt>
                <c:pt idx="902">
                  <c:v>44914.8125</c:v>
                </c:pt>
                <c:pt idx="903">
                  <c:v>44914.833333333299</c:v>
                </c:pt>
                <c:pt idx="904">
                  <c:v>44914.854166666701</c:v>
                </c:pt>
                <c:pt idx="905">
                  <c:v>44914.875</c:v>
                </c:pt>
                <c:pt idx="906">
                  <c:v>44914.895833333299</c:v>
                </c:pt>
                <c:pt idx="907">
                  <c:v>44914.916666666701</c:v>
                </c:pt>
                <c:pt idx="908">
                  <c:v>44914.9375</c:v>
                </c:pt>
                <c:pt idx="909">
                  <c:v>44914.958333333299</c:v>
                </c:pt>
                <c:pt idx="910">
                  <c:v>44914.979166666701</c:v>
                </c:pt>
                <c:pt idx="911">
                  <c:v>44915</c:v>
                </c:pt>
                <c:pt idx="912">
                  <c:v>44915.020833333299</c:v>
                </c:pt>
                <c:pt idx="913">
                  <c:v>44915.041666666701</c:v>
                </c:pt>
                <c:pt idx="914">
                  <c:v>44915.0625</c:v>
                </c:pt>
                <c:pt idx="915">
                  <c:v>44915.083333333299</c:v>
                </c:pt>
                <c:pt idx="916">
                  <c:v>44915.104166666701</c:v>
                </c:pt>
                <c:pt idx="917">
                  <c:v>44915.125</c:v>
                </c:pt>
                <c:pt idx="918">
                  <c:v>44915.145833333299</c:v>
                </c:pt>
                <c:pt idx="919">
                  <c:v>44915.166666666701</c:v>
                </c:pt>
                <c:pt idx="920">
                  <c:v>44915.1875</c:v>
                </c:pt>
                <c:pt idx="921">
                  <c:v>44915.208333333299</c:v>
                </c:pt>
                <c:pt idx="922">
                  <c:v>44915.229166666701</c:v>
                </c:pt>
                <c:pt idx="923">
                  <c:v>44915.25</c:v>
                </c:pt>
                <c:pt idx="924">
                  <c:v>44915.270833333299</c:v>
                </c:pt>
                <c:pt idx="925">
                  <c:v>44915.291666666701</c:v>
                </c:pt>
                <c:pt idx="926">
                  <c:v>44915.3125</c:v>
                </c:pt>
                <c:pt idx="927">
                  <c:v>44915.333333333299</c:v>
                </c:pt>
                <c:pt idx="928">
                  <c:v>44915.354166666701</c:v>
                </c:pt>
                <c:pt idx="929">
                  <c:v>44915.375</c:v>
                </c:pt>
                <c:pt idx="930">
                  <c:v>44915.395833333299</c:v>
                </c:pt>
                <c:pt idx="931">
                  <c:v>44915.416666666701</c:v>
                </c:pt>
                <c:pt idx="932">
                  <c:v>44915.4375</c:v>
                </c:pt>
                <c:pt idx="933">
                  <c:v>44915.458333333299</c:v>
                </c:pt>
                <c:pt idx="934">
                  <c:v>44915.479166666701</c:v>
                </c:pt>
                <c:pt idx="935">
                  <c:v>44915.5</c:v>
                </c:pt>
                <c:pt idx="936">
                  <c:v>44915.520833333299</c:v>
                </c:pt>
                <c:pt idx="937">
                  <c:v>44915.541666666701</c:v>
                </c:pt>
                <c:pt idx="938">
                  <c:v>44915.5625</c:v>
                </c:pt>
                <c:pt idx="939">
                  <c:v>44915.583333333299</c:v>
                </c:pt>
                <c:pt idx="940">
                  <c:v>44915.604166666701</c:v>
                </c:pt>
                <c:pt idx="941">
                  <c:v>44915.625</c:v>
                </c:pt>
                <c:pt idx="942">
                  <c:v>44915.645833333299</c:v>
                </c:pt>
                <c:pt idx="943">
                  <c:v>44915.666666666701</c:v>
                </c:pt>
                <c:pt idx="944">
                  <c:v>44915.6875</c:v>
                </c:pt>
                <c:pt idx="945">
                  <c:v>44915.708333333299</c:v>
                </c:pt>
                <c:pt idx="946">
                  <c:v>44915.729166666701</c:v>
                </c:pt>
                <c:pt idx="947">
                  <c:v>44915.75</c:v>
                </c:pt>
                <c:pt idx="948">
                  <c:v>44915.770833333299</c:v>
                </c:pt>
                <c:pt idx="949">
                  <c:v>44915.791666666701</c:v>
                </c:pt>
                <c:pt idx="950">
                  <c:v>44915.8125</c:v>
                </c:pt>
                <c:pt idx="951">
                  <c:v>44915.833333333299</c:v>
                </c:pt>
                <c:pt idx="952">
                  <c:v>44915.854166666701</c:v>
                </c:pt>
                <c:pt idx="953">
                  <c:v>44915.875</c:v>
                </c:pt>
                <c:pt idx="954">
                  <c:v>44915.895833333299</c:v>
                </c:pt>
                <c:pt idx="955">
                  <c:v>44915.916666666701</c:v>
                </c:pt>
                <c:pt idx="956">
                  <c:v>44915.9375</c:v>
                </c:pt>
                <c:pt idx="957">
                  <c:v>44915.958333333299</c:v>
                </c:pt>
                <c:pt idx="958">
                  <c:v>44915.979166666701</c:v>
                </c:pt>
                <c:pt idx="959">
                  <c:v>44916</c:v>
                </c:pt>
                <c:pt idx="960">
                  <c:v>44916.020833333299</c:v>
                </c:pt>
                <c:pt idx="961">
                  <c:v>44916.041666666701</c:v>
                </c:pt>
                <c:pt idx="962">
                  <c:v>44916.0625</c:v>
                </c:pt>
                <c:pt idx="963">
                  <c:v>44916.083333333299</c:v>
                </c:pt>
                <c:pt idx="964">
                  <c:v>44916.104166666701</c:v>
                </c:pt>
                <c:pt idx="965">
                  <c:v>44916.125</c:v>
                </c:pt>
                <c:pt idx="966">
                  <c:v>44916.145833333299</c:v>
                </c:pt>
                <c:pt idx="967">
                  <c:v>44916.166666666701</c:v>
                </c:pt>
                <c:pt idx="968">
                  <c:v>44916.1875</c:v>
                </c:pt>
                <c:pt idx="969">
                  <c:v>44916.208333333299</c:v>
                </c:pt>
                <c:pt idx="970">
                  <c:v>44916.229166666701</c:v>
                </c:pt>
                <c:pt idx="971">
                  <c:v>44916.25</c:v>
                </c:pt>
                <c:pt idx="972">
                  <c:v>44916.270833333299</c:v>
                </c:pt>
                <c:pt idx="973">
                  <c:v>44916.291666666701</c:v>
                </c:pt>
                <c:pt idx="974">
                  <c:v>44916.3125</c:v>
                </c:pt>
                <c:pt idx="975">
                  <c:v>44916.333333333299</c:v>
                </c:pt>
                <c:pt idx="976">
                  <c:v>44916.354166666701</c:v>
                </c:pt>
                <c:pt idx="977">
                  <c:v>44916.375</c:v>
                </c:pt>
                <c:pt idx="978">
                  <c:v>44916.395833333299</c:v>
                </c:pt>
                <c:pt idx="979">
                  <c:v>44916.416666666701</c:v>
                </c:pt>
                <c:pt idx="980">
                  <c:v>44916.4375</c:v>
                </c:pt>
                <c:pt idx="981">
                  <c:v>44916.458333333299</c:v>
                </c:pt>
                <c:pt idx="982">
                  <c:v>44916.479166666701</c:v>
                </c:pt>
                <c:pt idx="983">
                  <c:v>44916.5</c:v>
                </c:pt>
                <c:pt idx="984">
                  <c:v>44916.520833333299</c:v>
                </c:pt>
                <c:pt idx="985">
                  <c:v>44916.541666666701</c:v>
                </c:pt>
                <c:pt idx="986">
                  <c:v>44916.5625</c:v>
                </c:pt>
                <c:pt idx="987">
                  <c:v>44916.583333333299</c:v>
                </c:pt>
                <c:pt idx="988">
                  <c:v>44916.604166666701</c:v>
                </c:pt>
                <c:pt idx="989">
                  <c:v>44916.625</c:v>
                </c:pt>
                <c:pt idx="990">
                  <c:v>44916.645833333299</c:v>
                </c:pt>
                <c:pt idx="991">
                  <c:v>44916.666666666701</c:v>
                </c:pt>
                <c:pt idx="992">
                  <c:v>44916.6875</c:v>
                </c:pt>
                <c:pt idx="993">
                  <c:v>44916.708333333299</c:v>
                </c:pt>
                <c:pt idx="994">
                  <c:v>44916.729166666701</c:v>
                </c:pt>
                <c:pt idx="995">
                  <c:v>44916.75</c:v>
                </c:pt>
                <c:pt idx="996">
                  <c:v>44916.770833333299</c:v>
                </c:pt>
                <c:pt idx="997">
                  <c:v>44916.791666666701</c:v>
                </c:pt>
                <c:pt idx="998">
                  <c:v>44916.8125</c:v>
                </c:pt>
                <c:pt idx="999">
                  <c:v>44916.833333333299</c:v>
                </c:pt>
                <c:pt idx="1000">
                  <c:v>44916.854166666701</c:v>
                </c:pt>
                <c:pt idx="1001">
                  <c:v>44916.875</c:v>
                </c:pt>
                <c:pt idx="1002">
                  <c:v>44916.895833333299</c:v>
                </c:pt>
                <c:pt idx="1003">
                  <c:v>44916.916666666701</c:v>
                </c:pt>
                <c:pt idx="1004">
                  <c:v>44916.9375</c:v>
                </c:pt>
                <c:pt idx="1005">
                  <c:v>44916.958333333299</c:v>
                </c:pt>
                <c:pt idx="1006">
                  <c:v>44916.979166666701</c:v>
                </c:pt>
                <c:pt idx="1007">
                  <c:v>44917</c:v>
                </c:pt>
                <c:pt idx="1008">
                  <c:v>44917.020833333299</c:v>
                </c:pt>
                <c:pt idx="1009">
                  <c:v>44917.041666666701</c:v>
                </c:pt>
                <c:pt idx="1010">
                  <c:v>44917.0625</c:v>
                </c:pt>
                <c:pt idx="1011">
                  <c:v>44917.083333333299</c:v>
                </c:pt>
                <c:pt idx="1012">
                  <c:v>44917.104166666701</c:v>
                </c:pt>
                <c:pt idx="1013">
                  <c:v>44917.125</c:v>
                </c:pt>
                <c:pt idx="1014">
                  <c:v>44917.145833333299</c:v>
                </c:pt>
                <c:pt idx="1015">
                  <c:v>44917.166666666701</c:v>
                </c:pt>
                <c:pt idx="1016">
                  <c:v>44917.1875</c:v>
                </c:pt>
                <c:pt idx="1017">
                  <c:v>44917.208333333299</c:v>
                </c:pt>
                <c:pt idx="1018">
                  <c:v>44917.229166666701</c:v>
                </c:pt>
                <c:pt idx="1019">
                  <c:v>44917.25</c:v>
                </c:pt>
                <c:pt idx="1020">
                  <c:v>44917.270833333299</c:v>
                </c:pt>
                <c:pt idx="1021">
                  <c:v>44917.291666666701</c:v>
                </c:pt>
                <c:pt idx="1022">
                  <c:v>44917.3125</c:v>
                </c:pt>
                <c:pt idx="1023">
                  <c:v>44917.333333333299</c:v>
                </c:pt>
                <c:pt idx="1024">
                  <c:v>44917.354166666701</c:v>
                </c:pt>
                <c:pt idx="1025">
                  <c:v>44917.375</c:v>
                </c:pt>
                <c:pt idx="1026">
                  <c:v>44917.395833333299</c:v>
                </c:pt>
                <c:pt idx="1027">
                  <c:v>44917.416666666701</c:v>
                </c:pt>
                <c:pt idx="1028">
                  <c:v>44917.4375</c:v>
                </c:pt>
                <c:pt idx="1029">
                  <c:v>44917.458333333299</c:v>
                </c:pt>
                <c:pt idx="1030">
                  <c:v>44917.479166666701</c:v>
                </c:pt>
                <c:pt idx="1031">
                  <c:v>44917.5</c:v>
                </c:pt>
                <c:pt idx="1032">
                  <c:v>44917.520833333299</c:v>
                </c:pt>
                <c:pt idx="1033">
                  <c:v>44917.541666666701</c:v>
                </c:pt>
                <c:pt idx="1034">
                  <c:v>44917.5625</c:v>
                </c:pt>
                <c:pt idx="1035">
                  <c:v>44917.583333333299</c:v>
                </c:pt>
                <c:pt idx="1036">
                  <c:v>44917.604166666701</c:v>
                </c:pt>
                <c:pt idx="1037">
                  <c:v>44917.625</c:v>
                </c:pt>
                <c:pt idx="1038">
                  <c:v>44917.645833333299</c:v>
                </c:pt>
                <c:pt idx="1039">
                  <c:v>44917.666666666701</c:v>
                </c:pt>
                <c:pt idx="1040">
                  <c:v>44917.6875</c:v>
                </c:pt>
                <c:pt idx="1041">
                  <c:v>44917.708333333299</c:v>
                </c:pt>
                <c:pt idx="1042">
                  <c:v>44917.729166666701</c:v>
                </c:pt>
                <c:pt idx="1043">
                  <c:v>44917.75</c:v>
                </c:pt>
                <c:pt idx="1044">
                  <c:v>44917.770833333299</c:v>
                </c:pt>
                <c:pt idx="1045">
                  <c:v>44917.791666666701</c:v>
                </c:pt>
                <c:pt idx="1046">
                  <c:v>44917.8125</c:v>
                </c:pt>
                <c:pt idx="1047">
                  <c:v>44917.833333333299</c:v>
                </c:pt>
                <c:pt idx="1048">
                  <c:v>44917.854166666701</c:v>
                </c:pt>
                <c:pt idx="1049">
                  <c:v>44917.875</c:v>
                </c:pt>
                <c:pt idx="1050">
                  <c:v>44917.895833333299</c:v>
                </c:pt>
                <c:pt idx="1051">
                  <c:v>44917.916666666701</c:v>
                </c:pt>
                <c:pt idx="1052">
                  <c:v>44917.9375</c:v>
                </c:pt>
                <c:pt idx="1053">
                  <c:v>44917.958333333299</c:v>
                </c:pt>
                <c:pt idx="1054">
                  <c:v>44917.979166666701</c:v>
                </c:pt>
                <c:pt idx="1055">
                  <c:v>44918</c:v>
                </c:pt>
                <c:pt idx="1056">
                  <c:v>44918.020833333299</c:v>
                </c:pt>
                <c:pt idx="1057">
                  <c:v>44918.041666666701</c:v>
                </c:pt>
                <c:pt idx="1058">
                  <c:v>44918.0625</c:v>
                </c:pt>
                <c:pt idx="1059">
                  <c:v>44918.083333333299</c:v>
                </c:pt>
                <c:pt idx="1060">
                  <c:v>44918.104166666701</c:v>
                </c:pt>
                <c:pt idx="1061">
                  <c:v>44918.125</c:v>
                </c:pt>
                <c:pt idx="1062">
                  <c:v>44918.145833333299</c:v>
                </c:pt>
                <c:pt idx="1063">
                  <c:v>44918.166666666701</c:v>
                </c:pt>
                <c:pt idx="1064">
                  <c:v>44918.1875</c:v>
                </c:pt>
                <c:pt idx="1065">
                  <c:v>44918.208333333299</c:v>
                </c:pt>
                <c:pt idx="1066">
                  <c:v>44918.229166666701</c:v>
                </c:pt>
                <c:pt idx="1067">
                  <c:v>44918.25</c:v>
                </c:pt>
                <c:pt idx="1068">
                  <c:v>44918.270833333299</c:v>
                </c:pt>
                <c:pt idx="1069">
                  <c:v>44918.291666666701</c:v>
                </c:pt>
                <c:pt idx="1070">
                  <c:v>44918.3125</c:v>
                </c:pt>
                <c:pt idx="1071">
                  <c:v>44918.333333333299</c:v>
                </c:pt>
                <c:pt idx="1072">
                  <c:v>44918.354166666701</c:v>
                </c:pt>
                <c:pt idx="1073">
                  <c:v>44918.375</c:v>
                </c:pt>
                <c:pt idx="1074">
                  <c:v>44918.395833333299</c:v>
                </c:pt>
                <c:pt idx="1075">
                  <c:v>44918.416666666701</c:v>
                </c:pt>
                <c:pt idx="1076">
                  <c:v>44918.4375</c:v>
                </c:pt>
                <c:pt idx="1077">
                  <c:v>44918.458333333299</c:v>
                </c:pt>
                <c:pt idx="1078">
                  <c:v>44918.479166666701</c:v>
                </c:pt>
                <c:pt idx="1079">
                  <c:v>44918.5</c:v>
                </c:pt>
                <c:pt idx="1080">
                  <c:v>44918.520833333299</c:v>
                </c:pt>
                <c:pt idx="1081">
                  <c:v>44918.541666666701</c:v>
                </c:pt>
                <c:pt idx="1082">
                  <c:v>44918.5625</c:v>
                </c:pt>
                <c:pt idx="1083">
                  <c:v>44918.583333333299</c:v>
                </c:pt>
                <c:pt idx="1084">
                  <c:v>44918.604166666701</c:v>
                </c:pt>
                <c:pt idx="1085">
                  <c:v>44918.625</c:v>
                </c:pt>
                <c:pt idx="1086">
                  <c:v>44918.645833333299</c:v>
                </c:pt>
                <c:pt idx="1087">
                  <c:v>44918.666666666701</c:v>
                </c:pt>
                <c:pt idx="1088">
                  <c:v>44918.6875</c:v>
                </c:pt>
                <c:pt idx="1089">
                  <c:v>44918.708333333299</c:v>
                </c:pt>
                <c:pt idx="1090">
                  <c:v>44918.729166666701</c:v>
                </c:pt>
                <c:pt idx="1091">
                  <c:v>44918.75</c:v>
                </c:pt>
                <c:pt idx="1092">
                  <c:v>44918.770833333299</c:v>
                </c:pt>
                <c:pt idx="1093">
                  <c:v>44918.791666666701</c:v>
                </c:pt>
                <c:pt idx="1094">
                  <c:v>44918.8125</c:v>
                </c:pt>
                <c:pt idx="1095">
                  <c:v>44918.833333333299</c:v>
                </c:pt>
                <c:pt idx="1096">
                  <c:v>44918.854166666701</c:v>
                </c:pt>
                <c:pt idx="1097">
                  <c:v>44918.875</c:v>
                </c:pt>
                <c:pt idx="1098">
                  <c:v>44918.895833333299</c:v>
                </c:pt>
                <c:pt idx="1099">
                  <c:v>44918.916666666701</c:v>
                </c:pt>
                <c:pt idx="1100">
                  <c:v>44918.9375</c:v>
                </c:pt>
                <c:pt idx="1101">
                  <c:v>44918.958333333299</c:v>
                </c:pt>
                <c:pt idx="1102">
                  <c:v>44918.979166666701</c:v>
                </c:pt>
                <c:pt idx="1103">
                  <c:v>44919</c:v>
                </c:pt>
                <c:pt idx="1104">
                  <c:v>44919.020833333299</c:v>
                </c:pt>
                <c:pt idx="1105">
                  <c:v>44919.041666666701</c:v>
                </c:pt>
                <c:pt idx="1106">
                  <c:v>44919.0625</c:v>
                </c:pt>
                <c:pt idx="1107">
                  <c:v>44919.083333333299</c:v>
                </c:pt>
                <c:pt idx="1108">
                  <c:v>44919.104166666701</c:v>
                </c:pt>
                <c:pt idx="1109">
                  <c:v>44919.125</c:v>
                </c:pt>
                <c:pt idx="1110">
                  <c:v>44919.145833333299</c:v>
                </c:pt>
                <c:pt idx="1111">
                  <c:v>44919.166666666701</c:v>
                </c:pt>
                <c:pt idx="1112">
                  <c:v>44919.1875</c:v>
                </c:pt>
                <c:pt idx="1113">
                  <c:v>44919.208333333299</c:v>
                </c:pt>
                <c:pt idx="1114">
                  <c:v>44919.229166666701</c:v>
                </c:pt>
                <c:pt idx="1115">
                  <c:v>44919.25</c:v>
                </c:pt>
                <c:pt idx="1116">
                  <c:v>44919.270833333299</c:v>
                </c:pt>
                <c:pt idx="1117">
                  <c:v>44919.291666666701</c:v>
                </c:pt>
                <c:pt idx="1118">
                  <c:v>44919.3125</c:v>
                </c:pt>
                <c:pt idx="1119">
                  <c:v>44919.333333333299</c:v>
                </c:pt>
                <c:pt idx="1120">
                  <c:v>44919.354166666701</c:v>
                </c:pt>
                <c:pt idx="1121">
                  <c:v>44919.375</c:v>
                </c:pt>
                <c:pt idx="1122">
                  <c:v>44919.395833333299</c:v>
                </c:pt>
                <c:pt idx="1123">
                  <c:v>44919.416666666701</c:v>
                </c:pt>
                <c:pt idx="1124">
                  <c:v>44919.4375</c:v>
                </c:pt>
                <c:pt idx="1125">
                  <c:v>44919.458333333299</c:v>
                </c:pt>
                <c:pt idx="1126">
                  <c:v>44919.479166666701</c:v>
                </c:pt>
                <c:pt idx="1127">
                  <c:v>44919.5</c:v>
                </c:pt>
                <c:pt idx="1128">
                  <c:v>44919.520833333299</c:v>
                </c:pt>
                <c:pt idx="1129">
                  <c:v>44919.541666666701</c:v>
                </c:pt>
                <c:pt idx="1130">
                  <c:v>44919.5625</c:v>
                </c:pt>
                <c:pt idx="1131">
                  <c:v>44919.583333333299</c:v>
                </c:pt>
                <c:pt idx="1132">
                  <c:v>44919.604166666701</c:v>
                </c:pt>
                <c:pt idx="1133">
                  <c:v>44919.625</c:v>
                </c:pt>
                <c:pt idx="1134">
                  <c:v>44919.645833333299</c:v>
                </c:pt>
                <c:pt idx="1135">
                  <c:v>44919.666666666701</c:v>
                </c:pt>
                <c:pt idx="1136">
                  <c:v>44919.6875</c:v>
                </c:pt>
                <c:pt idx="1137">
                  <c:v>44919.708333333299</c:v>
                </c:pt>
                <c:pt idx="1138">
                  <c:v>44919.729166666701</c:v>
                </c:pt>
                <c:pt idx="1139">
                  <c:v>44919.75</c:v>
                </c:pt>
                <c:pt idx="1140">
                  <c:v>44919.770833333299</c:v>
                </c:pt>
                <c:pt idx="1141">
                  <c:v>44919.791666666701</c:v>
                </c:pt>
                <c:pt idx="1142">
                  <c:v>44919.8125</c:v>
                </c:pt>
                <c:pt idx="1143">
                  <c:v>44919.833333333299</c:v>
                </c:pt>
                <c:pt idx="1144">
                  <c:v>44919.854166666701</c:v>
                </c:pt>
                <c:pt idx="1145">
                  <c:v>44919.875</c:v>
                </c:pt>
                <c:pt idx="1146">
                  <c:v>44919.895833333299</c:v>
                </c:pt>
                <c:pt idx="1147">
                  <c:v>44919.916666666701</c:v>
                </c:pt>
                <c:pt idx="1148">
                  <c:v>44919.9375</c:v>
                </c:pt>
                <c:pt idx="1149">
                  <c:v>44919.958333333299</c:v>
                </c:pt>
                <c:pt idx="1150">
                  <c:v>44919.979166666701</c:v>
                </c:pt>
                <c:pt idx="1151">
                  <c:v>44920</c:v>
                </c:pt>
                <c:pt idx="1152">
                  <c:v>44920.020833333299</c:v>
                </c:pt>
                <c:pt idx="1153">
                  <c:v>44920.041666666701</c:v>
                </c:pt>
                <c:pt idx="1154">
                  <c:v>44920.0625</c:v>
                </c:pt>
                <c:pt idx="1155">
                  <c:v>44920.083333333299</c:v>
                </c:pt>
                <c:pt idx="1156">
                  <c:v>44920.104166666701</c:v>
                </c:pt>
                <c:pt idx="1157">
                  <c:v>44920.125</c:v>
                </c:pt>
                <c:pt idx="1158">
                  <c:v>44920.145833333299</c:v>
                </c:pt>
                <c:pt idx="1159">
                  <c:v>44920.166666666701</c:v>
                </c:pt>
                <c:pt idx="1160">
                  <c:v>44920.1875</c:v>
                </c:pt>
                <c:pt idx="1161">
                  <c:v>44920.208333333299</c:v>
                </c:pt>
                <c:pt idx="1162">
                  <c:v>44920.229166666701</c:v>
                </c:pt>
                <c:pt idx="1163">
                  <c:v>44920.25</c:v>
                </c:pt>
                <c:pt idx="1164">
                  <c:v>44920.270833333299</c:v>
                </c:pt>
                <c:pt idx="1165">
                  <c:v>44920.291666666701</c:v>
                </c:pt>
                <c:pt idx="1166">
                  <c:v>44920.3125</c:v>
                </c:pt>
                <c:pt idx="1167">
                  <c:v>44920.333333333299</c:v>
                </c:pt>
                <c:pt idx="1168">
                  <c:v>44920.354166666701</c:v>
                </c:pt>
                <c:pt idx="1169">
                  <c:v>44920.375</c:v>
                </c:pt>
                <c:pt idx="1170">
                  <c:v>44920.395833333299</c:v>
                </c:pt>
                <c:pt idx="1171">
                  <c:v>44920.416666666701</c:v>
                </c:pt>
                <c:pt idx="1172">
                  <c:v>44920.4375</c:v>
                </c:pt>
                <c:pt idx="1173">
                  <c:v>44920.458333333299</c:v>
                </c:pt>
                <c:pt idx="1174">
                  <c:v>44920.479166666701</c:v>
                </c:pt>
                <c:pt idx="1175">
                  <c:v>44920.5</c:v>
                </c:pt>
                <c:pt idx="1176">
                  <c:v>44920.520833333299</c:v>
                </c:pt>
                <c:pt idx="1177">
                  <c:v>44920.541666666701</c:v>
                </c:pt>
                <c:pt idx="1178">
                  <c:v>44920.5625</c:v>
                </c:pt>
                <c:pt idx="1179">
                  <c:v>44920.583333333299</c:v>
                </c:pt>
                <c:pt idx="1180">
                  <c:v>44920.604166666701</c:v>
                </c:pt>
                <c:pt idx="1181">
                  <c:v>44920.625</c:v>
                </c:pt>
                <c:pt idx="1182">
                  <c:v>44920.645833333299</c:v>
                </c:pt>
                <c:pt idx="1183">
                  <c:v>44920.666666666701</c:v>
                </c:pt>
                <c:pt idx="1184">
                  <c:v>44920.6875</c:v>
                </c:pt>
                <c:pt idx="1185">
                  <c:v>44920.708333333299</c:v>
                </c:pt>
                <c:pt idx="1186">
                  <c:v>44920.729166666701</c:v>
                </c:pt>
                <c:pt idx="1187">
                  <c:v>44920.75</c:v>
                </c:pt>
                <c:pt idx="1188">
                  <c:v>44920.770833333299</c:v>
                </c:pt>
                <c:pt idx="1189">
                  <c:v>44920.791666666701</c:v>
                </c:pt>
                <c:pt idx="1190">
                  <c:v>44920.8125</c:v>
                </c:pt>
                <c:pt idx="1191">
                  <c:v>44920.833333333299</c:v>
                </c:pt>
                <c:pt idx="1192">
                  <c:v>44920.854166666701</c:v>
                </c:pt>
                <c:pt idx="1193">
                  <c:v>44920.875</c:v>
                </c:pt>
                <c:pt idx="1194">
                  <c:v>44920.895833333299</c:v>
                </c:pt>
                <c:pt idx="1195">
                  <c:v>44920.916666666701</c:v>
                </c:pt>
                <c:pt idx="1196">
                  <c:v>44920.9375</c:v>
                </c:pt>
                <c:pt idx="1197">
                  <c:v>44920.958333333299</c:v>
                </c:pt>
                <c:pt idx="1198">
                  <c:v>44920.979166666701</c:v>
                </c:pt>
                <c:pt idx="1199">
                  <c:v>44921</c:v>
                </c:pt>
                <c:pt idx="1200">
                  <c:v>44921.020833333299</c:v>
                </c:pt>
                <c:pt idx="1201">
                  <c:v>44921.041666666701</c:v>
                </c:pt>
                <c:pt idx="1202">
                  <c:v>44921.0625</c:v>
                </c:pt>
                <c:pt idx="1203">
                  <c:v>44921.083333333299</c:v>
                </c:pt>
                <c:pt idx="1204">
                  <c:v>44921.104166666701</c:v>
                </c:pt>
                <c:pt idx="1205">
                  <c:v>44921.125</c:v>
                </c:pt>
                <c:pt idx="1206">
                  <c:v>44921.145833333299</c:v>
                </c:pt>
                <c:pt idx="1207">
                  <c:v>44921.166666666701</c:v>
                </c:pt>
                <c:pt idx="1208">
                  <c:v>44921.1875</c:v>
                </c:pt>
                <c:pt idx="1209">
                  <c:v>44921.208333333299</c:v>
                </c:pt>
                <c:pt idx="1210">
                  <c:v>44921.229166666701</c:v>
                </c:pt>
                <c:pt idx="1211">
                  <c:v>44921.25</c:v>
                </c:pt>
                <c:pt idx="1212">
                  <c:v>44921.270833333299</c:v>
                </c:pt>
                <c:pt idx="1213">
                  <c:v>44921.291666666701</c:v>
                </c:pt>
                <c:pt idx="1214">
                  <c:v>44921.3125</c:v>
                </c:pt>
                <c:pt idx="1215">
                  <c:v>44921.333333333299</c:v>
                </c:pt>
                <c:pt idx="1216">
                  <c:v>44921.354166666701</c:v>
                </c:pt>
                <c:pt idx="1217">
                  <c:v>44921.375</c:v>
                </c:pt>
                <c:pt idx="1218">
                  <c:v>44921.395833333299</c:v>
                </c:pt>
                <c:pt idx="1219">
                  <c:v>44921.416666666701</c:v>
                </c:pt>
                <c:pt idx="1220">
                  <c:v>44921.4375</c:v>
                </c:pt>
                <c:pt idx="1221">
                  <c:v>44921.458333333299</c:v>
                </c:pt>
                <c:pt idx="1222">
                  <c:v>44921.479166666701</c:v>
                </c:pt>
                <c:pt idx="1223">
                  <c:v>44921.5</c:v>
                </c:pt>
                <c:pt idx="1224">
                  <c:v>44921.520833333299</c:v>
                </c:pt>
                <c:pt idx="1225">
                  <c:v>44921.541666666701</c:v>
                </c:pt>
                <c:pt idx="1226">
                  <c:v>44921.5625</c:v>
                </c:pt>
                <c:pt idx="1227">
                  <c:v>44921.583333333299</c:v>
                </c:pt>
                <c:pt idx="1228">
                  <c:v>44921.604166666701</c:v>
                </c:pt>
                <c:pt idx="1229">
                  <c:v>44921.625</c:v>
                </c:pt>
                <c:pt idx="1230">
                  <c:v>44921.645833333299</c:v>
                </c:pt>
                <c:pt idx="1231">
                  <c:v>44921.666666666701</c:v>
                </c:pt>
                <c:pt idx="1232">
                  <c:v>44921.6875</c:v>
                </c:pt>
                <c:pt idx="1233">
                  <c:v>44921.708333333299</c:v>
                </c:pt>
                <c:pt idx="1234">
                  <c:v>44921.729166666701</c:v>
                </c:pt>
                <c:pt idx="1235">
                  <c:v>44921.75</c:v>
                </c:pt>
                <c:pt idx="1236">
                  <c:v>44921.770833333299</c:v>
                </c:pt>
                <c:pt idx="1237">
                  <c:v>44921.791666666701</c:v>
                </c:pt>
                <c:pt idx="1238">
                  <c:v>44921.8125</c:v>
                </c:pt>
                <c:pt idx="1239">
                  <c:v>44921.833333333299</c:v>
                </c:pt>
                <c:pt idx="1240">
                  <c:v>44921.854166666701</c:v>
                </c:pt>
                <c:pt idx="1241">
                  <c:v>44921.875</c:v>
                </c:pt>
                <c:pt idx="1242">
                  <c:v>44921.895833333299</c:v>
                </c:pt>
                <c:pt idx="1243">
                  <c:v>44921.916666666701</c:v>
                </c:pt>
                <c:pt idx="1244">
                  <c:v>44921.9375</c:v>
                </c:pt>
                <c:pt idx="1245">
                  <c:v>44921.958333333299</c:v>
                </c:pt>
                <c:pt idx="1246">
                  <c:v>44921.979166666701</c:v>
                </c:pt>
                <c:pt idx="1247">
                  <c:v>44922</c:v>
                </c:pt>
                <c:pt idx="1248">
                  <c:v>44922.020833333299</c:v>
                </c:pt>
                <c:pt idx="1249">
                  <c:v>44922.041666666701</c:v>
                </c:pt>
                <c:pt idx="1250">
                  <c:v>44922.0625</c:v>
                </c:pt>
                <c:pt idx="1251">
                  <c:v>44922.083333333299</c:v>
                </c:pt>
                <c:pt idx="1252">
                  <c:v>44922.104166666701</c:v>
                </c:pt>
                <c:pt idx="1253">
                  <c:v>44922.125</c:v>
                </c:pt>
                <c:pt idx="1254">
                  <c:v>44922.145833333299</c:v>
                </c:pt>
                <c:pt idx="1255">
                  <c:v>44922.166666666701</c:v>
                </c:pt>
                <c:pt idx="1256">
                  <c:v>44922.1875</c:v>
                </c:pt>
                <c:pt idx="1257">
                  <c:v>44922.208333333299</c:v>
                </c:pt>
                <c:pt idx="1258">
                  <c:v>44922.229166666701</c:v>
                </c:pt>
                <c:pt idx="1259">
                  <c:v>44922.25</c:v>
                </c:pt>
                <c:pt idx="1260">
                  <c:v>44922.270833333299</c:v>
                </c:pt>
                <c:pt idx="1261">
                  <c:v>44922.291666666701</c:v>
                </c:pt>
                <c:pt idx="1262">
                  <c:v>44922.3125</c:v>
                </c:pt>
                <c:pt idx="1263">
                  <c:v>44922.333333333299</c:v>
                </c:pt>
                <c:pt idx="1264">
                  <c:v>44922.354166666701</c:v>
                </c:pt>
                <c:pt idx="1265">
                  <c:v>44922.375</c:v>
                </c:pt>
                <c:pt idx="1266">
                  <c:v>44922.395833333299</c:v>
                </c:pt>
                <c:pt idx="1267">
                  <c:v>44922.416666666701</c:v>
                </c:pt>
                <c:pt idx="1268">
                  <c:v>44922.4375</c:v>
                </c:pt>
                <c:pt idx="1269">
                  <c:v>44922.458333333299</c:v>
                </c:pt>
                <c:pt idx="1270">
                  <c:v>44922.479166666701</c:v>
                </c:pt>
                <c:pt idx="1271">
                  <c:v>44922.5</c:v>
                </c:pt>
                <c:pt idx="1272">
                  <c:v>44922.520833333299</c:v>
                </c:pt>
                <c:pt idx="1273">
                  <c:v>44922.541666666701</c:v>
                </c:pt>
                <c:pt idx="1274">
                  <c:v>44922.5625</c:v>
                </c:pt>
                <c:pt idx="1275">
                  <c:v>44922.583333333299</c:v>
                </c:pt>
                <c:pt idx="1276">
                  <c:v>44922.604166666701</c:v>
                </c:pt>
                <c:pt idx="1277">
                  <c:v>44922.625</c:v>
                </c:pt>
                <c:pt idx="1278">
                  <c:v>44922.645833333299</c:v>
                </c:pt>
                <c:pt idx="1279">
                  <c:v>44922.666666666701</c:v>
                </c:pt>
                <c:pt idx="1280">
                  <c:v>44922.6875</c:v>
                </c:pt>
                <c:pt idx="1281">
                  <c:v>44922.708333333299</c:v>
                </c:pt>
                <c:pt idx="1282">
                  <c:v>44922.729166666701</c:v>
                </c:pt>
                <c:pt idx="1283">
                  <c:v>44922.75</c:v>
                </c:pt>
                <c:pt idx="1284">
                  <c:v>44922.770833333299</c:v>
                </c:pt>
                <c:pt idx="1285">
                  <c:v>44922.791666666701</c:v>
                </c:pt>
                <c:pt idx="1286">
                  <c:v>44922.8125</c:v>
                </c:pt>
                <c:pt idx="1287">
                  <c:v>44922.833333333299</c:v>
                </c:pt>
                <c:pt idx="1288">
                  <c:v>44922.854166666701</c:v>
                </c:pt>
                <c:pt idx="1289">
                  <c:v>44922.875</c:v>
                </c:pt>
                <c:pt idx="1290">
                  <c:v>44922.895833333299</c:v>
                </c:pt>
                <c:pt idx="1291">
                  <c:v>44922.916666666701</c:v>
                </c:pt>
                <c:pt idx="1292">
                  <c:v>44922.9375</c:v>
                </c:pt>
                <c:pt idx="1293">
                  <c:v>44922.958333333299</c:v>
                </c:pt>
                <c:pt idx="1294">
                  <c:v>44922.979166666701</c:v>
                </c:pt>
                <c:pt idx="1295">
                  <c:v>44923</c:v>
                </c:pt>
                <c:pt idx="1296">
                  <c:v>44923.020833333299</c:v>
                </c:pt>
                <c:pt idx="1297">
                  <c:v>44923.041666666701</c:v>
                </c:pt>
                <c:pt idx="1298">
                  <c:v>44923.0625</c:v>
                </c:pt>
                <c:pt idx="1299">
                  <c:v>44923.083333333299</c:v>
                </c:pt>
                <c:pt idx="1300">
                  <c:v>44923.104166666701</c:v>
                </c:pt>
                <c:pt idx="1301">
                  <c:v>44923.125</c:v>
                </c:pt>
                <c:pt idx="1302">
                  <c:v>44923.145833333299</c:v>
                </c:pt>
                <c:pt idx="1303">
                  <c:v>44923.166666666701</c:v>
                </c:pt>
                <c:pt idx="1304">
                  <c:v>44923.1875</c:v>
                </c:pt>
                <c:pt idx="1305">
                  <c:v>44923.208333333299</c:v>
                </c:pt>
                <c:pt idx="1306">
                  <c:v>44923.229166666701</c:v>
                </c:pt>
                <c:pt idx="1307">
                  <c:v>44923.25</c:v>
                </c:pt>
                <c:pt idx="1308">
                  <c:v>44923.270833333299</c:v>
                </c:pt>
                <c:pt idx="1309">
                  <c:v>44923.291666666701</c:v>
                </c:pt>
                <c:pt idx="1310">
                  <c:v>44923.3125</c:v>
                </c:pt>
                <c:pt idx="1311">
                  <c:v>44923.333333333299</c:v>
                </c:pt>
                <c:pt idx="1312">
                  <c:v>44923.354166666701</c:v>
                </c:pt>
                <c:pt idx="1313">
                  <c:v>44923.375</c:v>
                </c:pt>
                <c:pt idx="1314">
                  <c:v>44923.395833333299</c:v>
                </c:pt>
                <c:pt idx="1315">
                  <c:v>44923.416666666701</c:v>
                </c:pt>
                <c:pt idx="1316">
                  <c:v>44923.4375</c:v>
                </c:pt>
                <c:pt idx="1317">
                  <c:v>44923.458333333299</c:v>
                </c:pt>
                <c:pt idx="1318">
                  <c:v>44923.479166666701</c:v>
                </c:pt>
                <c:pt idx="1319">
                  <c:v>44923.5</c:v>
                </c:pt>
                <c:pt idx="1320">
                  <c:v>44923.520833333299</c:v>
                </c:pt>
                <c:pt idx="1321">
                  <c:v>44923.541666666701</c:v>
                </c:pt>
                <c:pt idx="1322">
                  <c:v>44923.5625</c:v>
                </c:pt>
                <c:pt idx="1323">
                  <c:v>44923.583333333299</c:v>
                </c:pt>
                <c:pt idx="1324">
                  <c:v>44923.604166666701</c:v>
                </c:pt>
                <c:pt idx="1325">
                  <c:v>44923.625</c:v>
                </c:pt>
                <c:pt idx="1326">
                  <c:v>44923.645833333299</c:v>
                </c:pt>
                <c:pt idx="1327">
                  <c:v>44923.666666666701</c:v>
                </c:pt>
                <c:pt idx="1328">
                  <c:v>44923.6875</c:v>
                </c:pt>
                <c:pt idx="1329">
                  <c:v>44923.708333333299</c:v>
                </c:pt>
                <c:pt idx="1330">
                  <c:v>44923.729166666701</c:v>
                </c:pt>
                <c:pt idx="1331">
                  <c:v>44923.75</c:v>
                </c:pt>
                <c:pt idx="1332">
                  <c:v>44923.770833333299</c:v>
                </c:pt>
                <c:pt idx="1333">
                  <c:v>44923.791666666701</c:v>
                </c:pt>
                <c:pt idx="1334">
                  <c:v>44923.8125</c:v>
                </c:pt>
                <c:pt idx="1335">
                  <c:v>44923.833333333299</c:v>
                </c:pt>
                <c:pt idx="1336">
                  <c:v>44923.854166666701</c:v>
                </c:pt>
                <c:pt idx="1337">
                  <c:v>44923.875</c:v>
                </c:pt>
                <c:pt idx="1338">
                  <c:v>44923.895833333299</c:v>
                </c:pt>
                <c:pt idx="1339">
                  <c:v>44923.916666666701</c:v>
                </c:pt>
                <c:pt idx="1340">
                  <c:v>44923.9375</c:v>
                </c:pt>
                <c:pt idx="1341">
                  <c:v>44923.958333333299</c:v>
                </c:pt>
                <c:pt idx="1342">
                  <c:v>44923.979166666701</c:v>
                </c:pt>
                <c:pt idx="1343">
                  <c:v>44924</c:v>
                </c:pt>
                <c:pt idx="1344">
                  <c:v>44924.020833333299</c:v>
                </c:pt>
                <c:pt idx="1345">
                  <c:v>44924.041666666701</c:v>
                </c:pt>
                <c:pt idx="1346">
                  <c:v>44924.0625</c:v>
                </c:pt>
                <c:pt idx="1347">
                  <c:v>44924.083333333299</c:v>
                </c:pt>
                <c:pt idx="1348">
                  <c:v>44924.104166666701</c:v>
                </c:pt>
                <c:pt idx="1349">
                  <c:v>44924.125</c:v>
                </c:pt>
                <c:pt idx="1350">
                  <c:v>44924.145833333299</c:v>
                </c:pt>
                <c:pt idx="1351">
                  <c:v>44924.166666666701</c:v>
                </c:pt>
                <c:pt idx="1352">
                  <c:v>44924.1875</c:v>
                </c:pt>
                <c:pt idx="1353">
                  <c:v>44924.208333333299</c:v>
                </c:pt>
                <c:pt idx="1354">
                  <c:v>44924.229166666701</c:v>
                </c:pt>
                <c:pt idx="1355">
                  <c:v>44924.25</c:v>
                </c:pt>
                <c:pt idx="1356">
                  <c:v>44924.270833333299</c:v>
                </c:pt>
                <c:pt idx="1357">
                  <c:v>44924.291666666701</c:v>
                </c:pt>
                <c:pt idx="1358">
                  <c:v>44924.3125</c:v>
                </c:pt>
                <c:pt idx="1359">
                  <c:v>44924.333333333299</c:v>
                </c:pt>
                <c:pt idx="1360">
                  <c:v>44924.354166666701</c:v>
                </c:pt>
                <c:pt idx="1361">
                  <c:v>44924.375</c:v>
                </c:pt>
                <c:pt idx="1362">
                  <c:v>44924.395833333299</c:v>
                </c:pt>
                <c:pt idx="1363">
                  <c:v>44924.416666666701</c:v>
                </c:pt>
                <c:pt idx="1364">
                  <c:v>44924.4375</c:v>
                </c:pt>
                <c:pt idx="1365">
                  <c:v>44924.458333333299</c:v>
                </c:pt>
                <c:pt idx="1366">
                  <c:v>44924.479166666701</c:v>
                </c:pt>
                <c:pt idx="1367">
                  <c:v>44924.5</c:v>
                </c:pt>
                <c:pt idx="1368">
                  <c:v>44924.520833333299</c:v>
                </c:pt>
                <c:pt idx="1369">
                  <c:v>44924.541666666701</c:v>
                </c:pt>
                <c:pt idx="1370">
                  <c:v>44924.5625</c:v>
                </c:pt>
                <c:pt idx="1371">
                  <c:v>44924.583333333299</c:v>
                </c:pt>
                <c:pt idx="1372">
                  <c:v>44924.604166666701</c:v>
                </c:pt>
                <c:pt idx="1373">
                  <c:v>44924.625</c:v>
                </c:pt>
                <c:pt idx="1374">
                  <c:v>44924.645833333299</c:v>
                </c:pt>
                <c:pt idx="1375">
                  <c:v>44924.666666666701</c:v>
                </c:pt>
                <c:pt idx="1376">
                  <c:v>44924.6875</c:v>
                </c:pt>
                <c:pt idx="1377">
                  <c:v>44924.708333333299</c:v>
                </c:pt>
                <c:pt idx="1378">
                  <c:v>44924.729166666701</c:v>
                </c:pt>
                <c:pt idx="1379">
                  <c:v>44924.75</c:v>
                </c:pt>
                <c:pt idx="1380">
                  <c:v>44924.770833333299</c:v>
                </c:pt>
                <c:pt idx="1381">
                  <c:v>44924.791666666701</c:v>
                </c:pt>
                <c:pt idx="1382">
                  <c:v>44924.8125</c:v>
                </c:pt>
                <c:pt idx="1383">
                  <c:v>44924.833333333299</c:v>
                </c:pt>
                <c:pt idx="1384">
                  <c:v>44924.854166666701</c:v>
                </c:pt>
                <c:pt idx="1385">
                  <c:v>44924.875</c:v>
                </c:pt>
                <c:pt idx="1386">
                  <c:v>44924.895833333299</c:v>
                </c:pt>
                <c:pt idx="1387">
                  <c:v>44924.916666666701</c:v>
                </c:pt>
                <c:pt idx="1388">
                  <c:v>44924.9375</c:v>
                </c:pt>
                <c:pt idx="1389">
                  <c:v>44924.958333333299</c:v>
                </c:pt>
                <c:pt idx="1390">
                  <c:v>44924.979166666701</c:v>
                </c:pt>
                <c:pt idx="1391">
                  <c:v>44925</c:v>
                </c:pt>
                <c:pt idx="1392">
                  <c:v>44925.020833333299</c:v>
                </c:pt>
                <c:pt idx="1393">
                  <c:v>44925.041666666701</c:v>
                </c:pt>
                <c:pt idx="1394">
                  <c:v>44925.0625</c:v>
                </c:pt>
                <c:pt idx="1395">
                  <c:v>44925.083333333299</c:v>
                </c:pt>
                <c:pt idx="1396">
                  <c:v>44925.104166666701</c:v>
                </c:pt>
                <c:pt idx="1397">
                  <c:v>44925.125</c:v>
                </c:pt>
                <c:pt idx="1398">
                  <c:v>44925.145833333299</c:v>
                </c:pt>
                <c:pt idx="1399">
                  <c:v>44925.166666666701</c:v>
                </c:pt>
                <c:pt idx="1400">
                  <c:v>44925.1875</c:v>
                </c:pt>
                <c:pt idx="1401">
                  <c:v>44925.208333333299</c:v>
                </c:pt>
                <c:pt idx="1402">
                  <c:v>44925.229166666701</c:v>
                </c:pt>
                <c:pt idx="1403">
                  <c:v>44925.25</c:v>
                </c:pt>
                <c:pt idx="1404">
                  <c:v>44925.270833333299</c:v>
                </c:pt>
                <c:pt idx="1405">
                  <c:v>44925.291666666701</c:v>
                </c:pt>
                <c:pt idx="1406">
                  <c:v>44925.3125</c:v>
                </c:pt>
                <c:pt idx="1407">
                  <c:v>44925.333333333299</c:v>
                </c:pt>
                <c:pt idx="1408">
                  <c:v>44925.354166666701</c:v>
                </c:pt>
                <c:pt idx="1409">
                  <c:v>44925.375</c:v>
                </c:pt>
                <c:pt idx="1410">
                  <c:v>44925.395833333299</c:v>
                </c:pt>
                <c:pt idx="1411">
                  <c:v>44925.416666666701</c:v>
                </c:pt>
                <c:pt idx="1412">
                  <c:v>44925.4375</c:v>
                </c:pt>
                <c:pt idx="1413">
                  <c:v>44925.458333333299</c:v>
                </c:pt>
                <c:pt idx="1414">
                  <c:v>44925.479166666701</c:v>
                </c:pt>
                <c:pt idx="1415">
                  <c:v>44925.5</c:v>
                </c:pt>
                <c:pt idx="1416">
                  <c:v>44925.520833333299</c:v>
                </c:pt>
                <c:pt idx="1417">
                  <c:v>44925.541666666701</c:v>
                </c:pt>
                <c:pt idx="1418">
                  <c:v>44925.5625</c:v>
                </c:pt>
                <c:pt idx="1419">
                  <c:v>44925.583333333299</c:v>
                </c:pt>
                <c:pt idx="1420">
                  <c:v>44925.604166666701</c:v>
                </c:pt>
                <c:pt idx="1421">
                  <c:v>44925.625</c:v>
                </c:pt>
                <c:pt idx="1422">
                  <c:v>44925.645833333299</c:v>
                </c:pt>
                <c:pt idx="1423">
                  <c:v>44925.666666666701</c:v>
                </c:pt>
                <c:pt idx="1424">
                  <c:v>44925.6875</c:v>
                </c:pt>
                <c:pt idx="1425">
                  <c:v>44925.708333333299</c:v>
                </c:pt>
                <c:pt idx="1426">
                  <c:v>44925.729166666701</c:v>
                </c:pt>
                <c:pt idx="1427">
                  <c:v>44925.75</c:v>
                </c:pt>
                <c:pt idx="1428">
                  <c:v>44925.770833333299</c:v>
                </c:pt>
                <c:pt idx="1429">
                  <c:v>44925.791666666701</c:v>
                </c:pt>
                <c:pt idx="1430">
                  <c:v>44925.8125</c:v>
                </c:pt>
                <c:pt idx="1431">
                  <c:v>44925.833333333299</c:v>
                </c:pt>
                <c:pt idx="1432">
                  <c:v>44925.854166666701</c:v>
                </c:pt>
                <c:pt idx="1433">
                  <c:v>44925.875</c:v>
                </c:pt>
                <c:pt idx="1434">
                  <c:v>44925.895833333299</c:v>
                </c:pt>
                <c:pt idx="1435">
                  <c:v>44925.916666666701</c:v>
                </c:pt>
                <c:pt idx="1436">
                  <c:v>44925.9375</c:v>
                </c:pt>
                <c:pt idx="1437">
                  <c:v>44925.958333333299</c:v>
                </c:pt>
                <c:pt idx="1438">
                  <c:v>44925.979166666701</c:v>
                </c:pt>
                <c:pt idx="1439">
                  <c:v>44926</c:v>
                </c:pt>
                <c:pt idx="1440">
                  <c:v>44926.020833333299</c:v>
                </c:pt>
                <c:pt idx="1441">
                  <c:v>44926.041666666701</c:v>
                </c:pt>
                <c:pt idx="1442">
                  <c:v>44926.0625</c:v>
                </c:pt>
                <c:pt idx="1443">
                  <c:v>44926.083333333299</c:v>
                </c:pt>
                <c:pt idx="1444">
                  <c:v>44926.104166666701</c:v>
                </c:pt>
                <c:pt idx="1445">
                  <c:v>44926.125</c:v>
                </c:pt>
                <c:pt idx="1446">
                  <c:v>44926.145833333299</c:v>
                </c:pt>
                <c:pt idx="1447">
                  <c:v>44926.166666666701</c:v>
                </c:pt>
                <c:pt idx="1448">
                  <c:v>44926.1875</c:v>
                </c:pt>
                <c:pt idx="1449">
                  <c:v>44926.208333333299</c:v>
                </c:pt>
                <c:pt idx="1450">
                  <c:v>44926.229166666701</c:v>
                </c:pt>
                <c:pt idx="1451">
                  <c:v>44926.25</c:v>
                </c:pt>
                <c:pt idx="1452">
                  <c:v>44926.270833333299</c:v>
                </c:pt>
                <c:pt idx="1453">
                  <c:v>44926.291666666701</c:v>
                </c:pt>
                <c:pt idx="1454">
                  <c:v>44926.3125</c:v>
                </c:pt>
                <c:pt idx="1455">
                  <c:v>44926.333333333299</c:v>
                </c:pt>
                <c:pt idx="1456">
                  <c:v>44926.354166666701</c:v>
                </c:pt>
                <c:pt idx="1457">
                  <c:v>44926.375</c:v>
                </c:pt>
                <c:pt idx="1458">
                  <c:v>44926.395833333299</c:v>
                </c:pt>
                <c:pt idx="1459">
                  <c:v>44926.416666666701</c:v>
                </c:pt>
                <c:pt idx="1460">
                  <c:v>44926.4375</c:v>
                </c:pt>
                <c:pt idx="1461">
                  <c:v>44926.458333333299</c:v>
                </c:pt>
                <c:pt idx="1462">
                  <c:v>44926.479166666701</c:v>
                </c:pt>
                <c:pt idx="1463">
                  <c:v>44926.5</c:v>
                </c:pt>
                <c:pt idx="1464">
                  <c:v>44926.520833333299</c:v>
                </c:pt>
                <c:pt idx="1465">
                  <c:v>44926.541666666701</c:v>
                </c:pt>
                <c:pt idx="1466">
                  <c:v>44926.5625</c:v>
                </c:pt>
                <c:pt idx="1467">
                  <c:v>44926.583333333299</c:v>
                </c:pt>
                <c:pt idx="1468">
                  <c:v>44926.604166666701</c:v>
                </c:pt>
                <c:pt idx="1469">
                  <c:v>44926.625</c:v>
                </c:pt>
                <c:pt idx="1470">
                  <c:v>44926.645833333299</c:v>
                </c:pt>
                <c:pt idx="1471">
                  <c:v>44926.666666666701</c:v>
                </c:pt>
                <c:pt idx="1472">
                  <c:v>44926.6875</c:v>
                </c:pt>
                <c:pt idx="1473">
                  <c:v>44926.708333333299</c:v>
                </c:pt>
                <c:pt idx="1474">
                  <c:v>44926.729166666701</c:v>
                </c:pt>
                <c:pt idx="1475">
                  <c:v>44926.75</c:v>
                </c:pt>
                <c:pt idx="1476">
                  <c:v>44926.770833333299</c:v>
                </c:pt>
                <c:pt idx="1477">
                  <c:v>44926.791666666701</c:v>
                </c:pt>
                <c:pt idx="1478">
                  <c:v>44926.8125</c:v>
                </c:pt>
                <c:pt idx="1479">
                  <c:v>44926.833333333299</c:v>
                </c:pt>
                <c:pt idx="1480">
                  <c:v>44926.854166666701</c:v>
                </c:pt>
                <c:pt idx="1481">
                  <c:v>44926.875</c:v>
                </c:pt>
                <c:pt idx="1482">
                  <c:v>44926.895833333299</c:v>
                </c:pt>
                <c:pt idx="1483">
                  <c:v>44926.916666666701</c:v>
                </c:pt>
                <c:pt idx="1484">
                  <c:v>44926.9375</c:v>
                </c:pt>
                <c:pt idx="1485">
                  <c:v>44926.958333333299</c:v>
                </c:pt>
                <c:pt idx="1486">
                  <c:v>44926.979166666701</c:v>
                </c:pt>
                <c:pt idx="1487">
                  <c:v>44927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926"/>
          <c:min val="44896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1.051776</c:v>
                </c:pt>
                <c:pt idx="1">
                  <c:v>1.6823109999999999</c:v>
                </c:pt>
                <c:pt idx="2">
                  <c:v>1.2325029999999999</c:v>
                </c:pt>
                <c:pt idx="3">
                  <c:v>1.5165150000000001</c:v>
                </c:pt>
                <c:pt idx="4">
                  <c:v>0.90374449999999995</c:v>
                </c:pt>
                <c:pt idx="5">
                  <c:v>2.9445589999999999</c:v>
                </c:pt>
                <c:pt idx="6">
                  <c:v>1.596822</c:v>
                </c:pt>
                <c:pt idx="7">
                  <c:v>1.4063889999999999</c:v>
                </c:pt>
                <c:pt idx="8">
                  <c:v>2.139329</c:v>
                </c:pt>
                <c:pt idx="9">
                  <c:v>1.4402029999999999</c:v>
                </c:pt>
                <c:pt idx="10">
                  <c:v>1.691737</c:v>
                </c:pt>
                <c:pt idx="11">
                  <c:v>1.4397770000000001</c:v>
                </c:pt>
                <c:pt idx="12">
                  <c:v>1.1889190000000001</c:v>
                </c:pt>
                <c:pt idx="13">
                  <c:v>1.253071</c:v>
                </c:pt>
                <c:pt idx="14">
                  <c:v>1.9270419999999999</c:v>
                </c:pt>
                <c:pt idx="15">
                  <c:v>2.49336</c:v>
                </c:pt>
                <c:pt idx="16">
                  <c:v>1.603267</c:v>
                </c:pt>
                <c:pt idx="17">
                  <c:v>1.432042</c:v>
                </c:pt>
                <c:pt idx="18">
                  <c:v>1.6054679999999999</c:v>
                </c:pt>
                <c:pt idx="19">
                  <c:v>1.6987829999999999</c:v>
                </c:pt>
                <c:pt idx="20">
                  <c:v>3.0202140000000002</c:v>
                </c:pt>
                <c:pt idx="21">
                  <c:v>3.0006409999999999</c:v>
                </c:pt>
                <c:pt idx="22">
                  <c:v>3.0441069999999999</c:v>
                </c:pt>
                <c:pt idx="23">
                  <c:v>2.3265229999999999</c:v>
                </c:pt>
                <c:pt idx="24">
                  <c:v>2.965344</c:v>
                </c:pt>
                <c:pt idx="26">
                  <c:v>6.2539699999999998</c:v>
                </c:pt>
                <c:pt idx="27">
                  <c:v>6.2068459999999996</c:v>
                </c:pt>
                <c:pt idx="28">
                  <c:v>5.1820760000000003</c:v>
                </c:pt>
                <c:pt idx="29">
                  <c:v>2.8155969999999999</c:v>
                </c:pt>
                <c:pt idx="30">
                  <c:v>3.0213109999999999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6893786089238869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0.8319896</c:v>
                </c:pt>
                <c:pt idx="1">
                  <c:v>0.99681929999999996</c:v>
                </c:pt>
                <c:pt idx="2">
                  <c:v>0.39750249999999998</c:v>
                </c:pt>
                <c:pt idx="3">
                  <c:v>0.67554040000000004</c:v>
                </c:pt>
                <c:pt idx="4">
                  <c:v>0.79852699999999999</c:v>
                </c:pt>
                <c:pt idx="5">
                  <c:v>2.0795659999999998</c:v>
                </c:pt>
                <c:pt idx="6">
                  <c:v>0.44401059999999998</c:v>
                </c:pt>
                <c:pt idx="7">
                  <c:v>0.5107545</c:v>
                </c:pt>
                <c:pt idx="8">
                  <c:v>1.301088</c:v>
                </c:pt>
                <c:pt idx="9">
                  <c:v>0.37848270000000001</c:v>
                </c:pt>
                <c:pt idx="10">
                  <c:v>0.99224349999999994</c:v>
                </c:pt>
                <c:pt idx="11">
                  <c:v>1.0335369999999999</c:v>
                </c:pt>
                <c:pt idx="12">
                  <c:v>0.49061569999999999</c:v>
                </c:pt>
                <c:pt idx="13">
                  <c:v>0.4889811</c:v>
                </c:pt>
                <c:pt idx="14">
                  <c:v>0.70532159999999999</c:v>
                </c:pt>
                <c:pt idx="15">
                  <c:v>0.76509760000000004</c:v>
                </c:pt>
                <c:pt idx="16">
                  <c:v>0.94113550000000001</c:v>
                </c:pt>
                <c:pt idx="17">
                  <c:v>1.74194</c:v>
                </c:pt>
                <c:pt idx="18">
                  <c:v>0.66992799999999997</c:v>
                </c:pt>
                <c:pt idx="19">
                  <c:v>0.41708279999999998</c:v>
                </c:pt>
                <c:pt idx="20">
                  <c:v>1.183074</c:v>
                </c:pt>
                <c:pt idx="21">
                  <c:v>0.85684910000000003</c:v>
                </c:pt>
                <c:pt idx="22">
                  <c:v>0.67435080000000003</c:v>
                </c:pt>
                <c:pt idx="23">
                  <c:v>0.53301569999999998</c:v>
                </c:pt>
                <c:pt idx="24">
                  <c:v>1.462645</c:v>
                </c:pt>
                <c:pt idx="25">
                  <c:v>0.55321679999999995</c:v>
                </c:pt>
                <c:pt idx="26">
                  <c:v>0.61160519999999996</c:v>
                </c:pt>
                <c:pt idx="27">
                  <c:v>4.7611330000000001</c:v>
                </c:pt>
                <c:pt idx="28">
                  <c:v>2.1923379999999999</c:v>
                </c:pt>
                <c:pt idx="29">
                  <c:v>0.58972480000000005</c:v>
                </c:pt>
                <c:pt idx="30">
                  <c:v>0.74876019999999999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7638753280840189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1.293607</c:v>
                </c:pt>
                <c:pt idx="1">
                  <c:v>2.2319209999999998</c:v>
                </c:pt>
                <c:pt idx="2">
                  <c:v>2.1321319999999999</c:v>
                </c:pt>
                <c:pt idx="3">
                  <c:v>1.8518870000000001</c:v>
                </c:pt>
                <c:pt idx="4">
                  <c:v>1.570111</c:v>
                </c:pt>
                <c:pt idx="5">
                  <c:v>1.8094380000000001</c:v>
                </c:pt>
                <c:pt idx="6">
                  <c:v>1.589456</c:v>
                </c:pt>
                <c:pt idx="7">
                  <c:v>1.4278930000000001</c:v>
                </c:pt>
                <c:pt idx="8">
                  <c:v>2.1196570000000001</c:v>
                </c:pt>
                <c:pt idx="9">
                  <c:v>1.2384539999999999</c:v>
                </c:pt>
                <c:pt idx="10">
                  <c:v>1.7433650000000001</c:v>
                </c:pt>
                <c:pt idx="11">
                  <c:v>1.7766900000000001</c:v>
                </c:pt>
                <c:pt idx="12">
                  <c:v>1.2165159999999999</c:v>
                </c:pt>
                <c:pt idx="13">
                  <c:v>1.291949</c:v>
                </c:pt>
                <c:pt idx="14">
                  <c:v>1.8797090000000001</c:v>
                </c:pt>
                <c:pt idx="15">
                  <c:v>2.0268869999999999</c:v>
                </c:pt>
                <c:pt idx="16">
                  <c:v>0.98461120000000002</c:v>
                </c:pt>
                <c:pt idx="17">
                  <c:v>0.54721470000000005</c:v>
                </c:pt>
                <c:pt idx="18">
                  <c:v>0.37736449999999999</c:v>
                </c:pt>
                <c:pt idx="19">
                  <c:v>0.62413940000000001</c:v>
                </c:pt>
                <c:pt idx="20">
                  <c:v>2.4380549999999999</c:v>
                </c:pt>
                <c:pt idx="21">
                  <c:v>2.4601220000000001</c:v>
                </c:pt>
                <c:pt idx="22">
                  <c:v>2.5061779999999998</c:v>
                </c:pt>
                <c:pt idx="23">
                  <c:v>1.502173</c:v>
                </c:pt>
                <c:pt idx="25">
                  <c:v>1.683605</c:v>
                </c:pt>
                <c:pt idx="26">
                  <c:v>3.9702600000000001</c:v>
                </c:pt>
                <c:pt idx="28">
                  <c:v>3.216113</c:v>
                </c:pt>
                <c:pt idx="29">
                  <c:v>2.0822669999999999</c:v>
                </c:pt>
                <c:pt idx="30">
                  <c:v>2.102779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7638753280840189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1.0216829999999999</c:v>
                </c:pt>
                <c:pt idx="1">
                  <c:v>1.083599</c:v>
                </c:pt>
                <c:pt idx="2">
                  <c:v>0.59102080000000001</c:v>
                </c:pt>
                <c:pt idx="3">
                  <c:v>0.81851300000000005</c:v>
                </c:pt>
                <c:pt idx="4">
                  <c:v>1.087599</c:v>
                </c:pt>
                <c:pt idx="5">
                  <c:v>2.3757640000000002</c:v>
                </c:pt>
                <c:pt idx="6">
                  <c:v>0.73303960000000001</c:v>
                </c:pt>
                <c:pt idx="7">
                  <c:v>0.73042010000000002</c:v>
                </c:pt>
                <c:pt idx="8">
                  <c:v>1.323672</c:v>
                </c:pt>
                <c:pt idx="9">
                  <c:v>0.45043319999999998</c:v>
                </c:pt>
                <c:pt idx="10">
                  <c:v>1.5495810000000001</c:v>
                </c:pt>
                <c:pt idx="11">
                  <c:v>1.6975199999999999</c:v>
                </c:pt>
                <c:pt idx="12">
                  <c:v>0.96138319999999999</c:v>
                </c:pt>
                <c:pt idx="13">
                  <c:v>0.84405529999999995</c:v>
                </c:pt>
                <c:pt idx="14">
                  <c:v>0.91848110000000005</c:v>
                </c:pt>
                <c:pt idx="15">
                  <c:v>0.81053779999999997</c:v>
                </c:pt>
                <c:pt idx="16">
                  <c:v>1.0396700000000001</c:v>
                </c:pt>
                <c:pt idx="17">
                  <c:v>1.808746</c:v>
                </c:pt>
                <c:pt idx="18">
                  <c:v>0.77463369999999998</c:v>
                </c:pt>
                <c:pt idx="19">
                  <c:v>0.5203063</c:v>
                </c:pt>
                <c:pt idx="20">
                  <c:v>1.4581120000000001</c:v>
                </c:pt>
                <c:pt idx="21">
                  <c:v>1.3497650000000001</c:v>
                </c:pt>
                <c:pt idx="22">
                  <c:v>1.187074</c:v>
                </c:pt>
                <c:pt idx="23">
                  <c:v>1.0251680000000001</c:v>
                </c:pt>
                <c:pt idx="24">
                  <c:v>1.8852930000000001</c:v>
                </c:pt>
                <c:pt idx="25">
                  <c:v>0.80714399999999997</c:v>
                </c:pt>
                <c:pt idx="26">
                  <c:v>0.90957770000000004</c:v>
                </c:pt>
                <c:pt idx="27">
                  <c:v>5.4003199999999998</c:v>
                </c:pt>
                <c:pt idx="28">
                  <c:v>2.464</c:v>
                </c:pt>
                <c:pt idx="29">
                  <c:v>0.75483100000000003</c:v>
                </c:pt>
                <c:pt idx="30">
                  <c:v>0.9174715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84070039370078742"/>
          <c:h val="0.674377409109650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44896.034722222219</c:v>
                </c:pt>
                <c:pt idx="1">
                  <c:v>44896.076388888891</c:v>
                </c:pt>
                <c:pt idx="2">
                  <c:v>44896.118055555555</c:v>
                </c:pt>
                <c:pt idx="3">
                  <c:v>44896.159722222219</c:v>
                </c:pt>
                <c:pt idx="4">
                  <c:v>44896.201388888891</c:v>
                </c:pt>
                <c:pt idx="5">
                  <c:v>44896.243055555555</c:v>
                </c:pt>
                <c:pt idx="6">
                  <c:v>44896.284722222219</c:v>
                </c:pt>
                <c:pt idx="7">
                  <c:v>44896.326388888891</c:v>
                </c:pt>
                <c:pt idx="8">
                  <c:v>44896.368055555555</c:v>
                </c:pt>
                <c:pt idx="9">
                  <c:v>44896.409722222219</c:v>
                </c:pt>
                <c:pt idx="10">
                  <c:v>44896.451388888891</c:v>
                </c:pt>
                <c:pt idx="11">
                  <c:v>44896.493055555555</c:v>
                </c:pt>
                <c:pt idx="12">
                  <c:v>44896.534722222219</c:v>
                </c:pt>
                <c:pt idx="13">
                  <c:v>44896.576388888891</c:v>
                </c:pt>
                <c:pt idx="14">
                  <c:v>44896.618055555555</c:v>
                </c:pt>
                <c:pt idx="15">
                  <c:v>44896.659722222219</c:v>
                </c:pt>
                <c:pt idx="16">
                  <c:v>44896.701388888891</c:v>
                </c:pt>
                <c:pt idx="17">
                  <c:v>44896.743055555555</c:v>
                </c:pt>
                <c:pt idx="18">
                  <c:v>44896.784722222219</c:v>
                </c:pt>
                <c:pt idx="19">
                  <c:v>44896.826388888891</c:v>
                </c:pt>
                <c:pt idx="20">
                  <c:v>44896.868055555555</c:v>
                </c:pt>
                <c:pt idx="21">
                  <c:v>44896.909722222219</c:v>
                </c:pt>
                <c:pt idx="22">
                  <c:v>44896.951388888891</c:v>
                </c:pt>
                <c:pt idx="23">
                  <c:v>44896.993055555555</c:v>
                </c:pt>
                <c:pt idx="24">
                  <c:v>44897.034722222219</c:v>
                </c:pt>
                <c:pt idx="25">
                  <c:v>44897.076388888891</c:v>
                </c:pt>
                <c:pt idx="26">
                  <c:v>44897.118055555555</c:v>
                </c:pt>
                <c:pt idx="27">
                  <c:v>44897.159722222219</c:v>
                </c:pt>
                <c:pt idx="28">
                  <c:v>44897.201388888891</c:v>
                </c:pt>
                <c:pt idx="29">
                  <c:v>44897.243055555555</c:v>
                </c:pt>
                <c:pt idx="30">
                  <c:v>44897.284722222219</c:v>
                </c:pt>
                <c:pt idx="31">
                  <c:v>44897.326388888891</c:v>
                </c:pt>
                <c:pt idx="32">
                  <c:v>44897.368055555555</c:v>
                </c:pt>
                <c:pt idx="33">
                  <c:v>44897.409722222219</c:v>
                </c:pt>
                <c:pt idx="34">
                  <c:v>44897.451388888891</c:v>
                </c:pt>
                <c:pt idx="35">
                  <c:v>44897.493055555555</c:v>
                </c:pt>
                <c:pt idx="36">
                  <c:v>44897.534722222219</c:v>
                </c:pt>
                <c:pt idx="37">
                  <c:v>44897.576388888891</c:v>
                </c:pt>
                <c:pt idx="38">
                  <c:v>44897.618055555555</c:v>
                </c:pt>
                <c:pt idx="39">
                  <c:v>44897.659722222219</c:v>
                </c:pt>
                <c:pt idx="40">
                  <c:v>44897.701388888891</c:v>
                </c:pt>
                <c:pt idx="41">
                  <c:v>44897.743055555555</c:v>
                </c:pt>
                <c:pt idx="42">
                  <c:v>44897.784722222219</c:v>
                </c:pt>
                <c:pt idx="43">
                  <c:v>44897.826388888891</c:v>
                </c:pt>
                <c:pt idx="44">
                  <c:v>44897.868055555555</c:v>
                </c:pt>
                <c:pt idx="45">
                  <c:v>44897.909722222219</c:v>
                </c:pt>
                <c:pt idx="46">
                  <c:v>44897.951388888891</c:v>
                </c:pt>
                <c:pt idx="47">
                  <c:v>44897.993055555555</c:v>
                </c:pt>
                <c:pt idx="48">
                  <c:v>44898.034722222219</c:v>
                </c:pt>
                <c:pt idx="49">
                  <c:v>44898.076388888891</c:v>
                </c:pt>
                <c:pt idx="50">
                  <c:v>44898.118055555555</c:v>
                </c:pt>
                <c:pt idx="51">
                  <c:v>44898.159722222219</c:v>
                </c:pt>
                <c:pt idx="52">
                  <c:v>44898.201388888891</c:v>
                </c:pt>
                <c:pt idx="53">
                  <c:v>44898.243055555555</c:v>
                </c:pt>
                <c:pt idx="54">
                  <c:v>44898.284722222219</c:v>
                </c:pt>
                <c:pt idx="55">
                  <c:v>44898.326388888891</c:v>
                </c:pt>
                <c:pt idx="56">
                  <c:v>44898.368055555555</c:v>
                </c:pt>
                <c:pt idx="57">
                  <c:v>44898.409722222219</c:v>
                </c:pt>
                <c:pt idx="58">
                  <c:v>44898.451388888891</c:v>
                </c:pt>
                <c:pt idx="59">
                  <c:v>44898.493055555555</c:v>
                </c:pt>
                <c:pt idx="60">
                  <c:v>44898.534722222219</c:v>
                </c:pt>
                <c:pt idx="61">
                  <c:v>44898.576388888891</c:v>
                </c:pt>
                <c:pt idx="62">
                  <c:v>44898.618055555555</c:v>
                </c:pt>
                <c:pt idx="63">
                  <c:v>44898.659722222219</c:v>
                </c:pt>
                <c:pt idx="64">
                  <c:v>44898.701388888891</c:v>
                </c:pt>
                <c:pt idx="65">
                  <c:v>44898.743055555555</c:v>
                </c:pt>
                <c:pt idx="66">
                  <c:v>44898.784722222219</c:v>
                </c:pt>
                <c:pt idx="67">
                  <c:v>44898.826388888891</c:v>
                </c:pt>
                <c:pt idx="68">
                  <c:v>44898.868055555555</c:v>
                </c:pt>
                <c:pt idx="69">
                  <c:v>44898.909722222219</c:v>
                </c:pt>
                <c:pt idx="70">
                  <c:v>44898.951388888891</c:v>
                </c:pt>
                <c:pt idx="71">
                  <c:v>44898.993055555555</c:v>
                </c:pt>
                <c:pt idx="72">
                  <c:v>44899.034722222219</c:v>
                </c:pt>
                <c:pt idx="73">
                  <c:v>44899.076388888891</c:v>
                </c:pt>
                <c:pt idx="74">
                  <c:v>44899.118055555555</c:v>
                </c:pt>
                <c:pt idx="75">
                  <c:v>44899.159722222219</c:v>
                </c:pt>
                <c:pt idx="76">
                  <c:v>44899.201388888891</c:v>
                </c:pt>
                <c:pt idx="77">
                  <c:v>44899.243055555555</c:v>
                </c:pt>
                <c:pt idx="78">
                  <c:v>44899.284722222219</c:v>
                </c:pt>
                <c:pt idx="79">
                  <c:v>44899.326388888891</c:v>
                </c:pt>
                <c:pt idx="80">
                  <c:v>44899.368055555555</c:v>
                </c:pt>
                <c:pt idx="81">
                  <c:v>44899.409722222219</c:v>
                </c:pt>
                <c:pt idx="82">
                  <c:v>44899.451388888891</c:v>
                </c:pt>
                <c:pt idx="83">
                  <c:v>44899.493055555555</c:v>
                </c:pt>
                <c:pt idx="84">
                  <c:v>44899.534722222219</c:v>
                </c:pt>
                <c:pt idx="85">
                  <c:v>44899.576388888891</c:v>
                </c:pt>
                <c:pt idx="86">
                  <c:v>44899.618055555555</c:v>
                </c:pt>
                <c:pt idx="87">
                  <c:v>44899.659722222219</c:v>
                </c:pt>
                <c:pt idx="88">
                  <c:v>44899.701388888891</c:v>
                </c:pt>
                <c:pt idx="89">
                  <c:v>44899.743055555555</c:v>
                </c:pt>
                <c:pt idx="90">
                  <c:v>44899.784722222219</c:v>
                </c:pt>
                <c:pt idx="91">
                  <c:v>44899.826388888891</c:v>
                </c:pt>
                <c:pt idx="92">
                  <c:v>44899.868055555555</c:v>
                </c:pt>
                <c:pt idx="93">
                  <c:v>44899.909722222219</c:v>
                </c:pt>
                <c:pt idx="94">
                  <c:v>44899.951388888891</c:v>
                </c:pt>
                <c:pt idx="95">
                  <c:v>44899.993055555555</c:v>
                </c:pt>
                <c:pt idx="96">
                  <c:v>44900.034722222219</c:v>
                </c:pt>
                <c:pt idx="97">
                  <c:v>44900.076388888891</c:v>
                </c:pt>
                <c:pt idx="98">
                  <c:v>44900.118055555555</c:v>
                </c:pt>
                <c:pt idx="99">
                  <c:v>44900.159722222219</c:v>
                </c:pt>
                <c:pt idx="100">
                  <c:v>44900.201388888891</c:v>
                </c:pt>
                <c:pt idx="101">
                  <c:v>44900.243055555555</c:v>
                </c:pt>
                <c:pt idx="102">
                  <c:v>44900.284722222219</c:v>
                </c:pt>
                <c:pt idx="103">
                  <c:v>44900.326388888891</c:v>
                </c:pt>
                <c:pt idx="104">
                  <c:v>44900.368055555555</c:v>
                </c:pt>
                <c:pt idx="105">
                  <c:v>44900.409722222219</c:v>
                </c:pt>
                <c:pt idx="106">
                  <c:v>44900.451388888891</c:v>
                </c:pt>
                <c:pt idx="107">
                  <c:v>44900.493055555555</c:v>
                </c:pt>
                <c:pt idx="108">
                  <c:v>44900.534722222219</c:v>
                </c:pt>
                <c:pt idx="109">
                  <c:v>44900.576388888891</c:v>
                </c:pt>
                <c:pt idx="110">
                  <c:v>44900.618055555555</c:v>
                </c:pt>
                <c:pt idx="111">
                  <c:v>44900.659722222219</c:v>
                </c:pt>
                <c:pt idx="112">
                  <c:v>44900.701388888891</c:v>
                </c:pt>
                <c:pt idx="113">
                  <c:v>44900.743055555555</c:v>
                </c:pt>
                <c:pt idx="114">
                  <c:v>44900.784722222219</c:v>
                </c:pt>
                <c:pt idx="115">
                  <c:v>44900.826388888891</c:v>
                </c:pt>
                <c:pt idx="116">
                  <c:v>44900.868055555555</c:v>
                </c:pt>
                <c:pt idx="117">
                  <c:v>44900.909722222219</c:v>
                </c:pt>
                <c:pt idx="118">
                  <c:v>44900.951388888891</c:v>
                </c:pt>
                <c:pt idx="119">
                  <c:v>44900.993055555555</c:v>
                </c:pt>
                <c:pt idx="120">
                  <c:v>44901.034722222219</c:v>
                </c:pt>
                <c:pt idx="121">
                  <c:v>44901.076388888891</c:v>
                </c:pt>
                <c:pt idx="122">
                  <c:v>44901.118055555555</c:v>
                </c:pt>
                <c:pt idx="123">
                  <c:v>44901.159722222219</c:v>
                </c:pt>
                <c:pt idx="124">
                  <c:v>44901.201388888891</c:v>
                </c:pt>
                <c:pt idx="125">
                  <c:v>44901.243055555555</c:v>
                </c:pt>
                <c:pt idx="126">
                  <c:v>44901.284722222219</c:v>
                </c:pt>
                <c:pt idx="127">
                  <c:v>44901.326388888891</c:v>
                </c:pt>
                <c:pt idx="128">
                  <c:v>44901.368055555555</c:v>
                </c:pt>
                <c:pt idx="129">
                  <c:v>44901.409722222219</c:v>
                </c:pt>
                <c:pt idx="130">
                  <c:v>44901.451388888891</c:v>
                </c:pt>
                <c:pt idx="131">
                  <c:v>44901.493055555555</c:v>
                </c:pt>
                <c:pt idx="132">
                  <c:v>44901.534722222219</c:v>
                </c:pt>
                <c:pt idx="133">
                  <c:v>44901.576388888891</c:v>
                </c:pt>
                <c:pt idx="134">
                  <c:v>44901.618055555555</c:v>
                </c:pt>
                <c:pt idx="135">
                  <c:v>44901.659722222219</c:v>
                </c:pt>
                <c:pt idx="136">
                  <c:v>44901.701388888891</c:v>
                </c:pt>
                <c:pt idx="137">
                  <c:v>44901.743055555555</c:v>
                </c:pt>
                <c:pt idx="138">
                  <c:v>44901.784722222219</c:v>
                </c:pt>
                <c:pt idx="139">
                  <c:v>44901.826388888891</c:v>
                </c:pt>
                <c:pt idx="140">
                  <c:v>44901.868055555555</c:v>
                </c:pt>
                <c:pt idx="141">
                  <c:v>44901.909722222219</c:v>
                </c:pt>
                <c:pt idx="142">
                  <c:v>44901.951388888891</c:v>
                </c:pt>
                <c:pt idx="143">
                  <c:v>44901.993055555555</c:v>
                </c:pt>
                <c:pt idx="144">
                  <c:v>44902.034722222219</c:v>
                </c:pt>
                <c:pt idx="145">
                  <c:v>44902.076388888891</c:v>
                </c:pt>
                <c:pt idx="146">
                  <c:v>44902.118055555555</c:v>
                </c:pt>
                <c:pt idx="147">
                  <c:v>44902.159722222219</c:v>
                </c:pt>
                <c:pt idx="148">
                  <c:v>44902.201388888891</c:v>
                </c:pt>
                <c:pt idx="149">
                  <c:v>44902.243055555555</c:v>
                </c:pt>
                <c:pt idx="150">
                  <c:v>44902.284722222219</c:v>
                </c:pt>
                <c:pt idx="151">
                  <c:v>44902.326388888891</c:v>
                </c:pt>
                <c:pt idx="152">
                  <c:v>44902.368055555555</c:v>
                </c:pt>
                <c:pt idx="153">
                  <c:v>44902.409722222219</c:v>
                </c:pt>
                <c:pt idx="154">
                  <c:v>44902.451388888891</c:v>
                </c:pt>
                <c:pt idx="155">
                  <c:v>44902.493055555555</c:v>
                </c:pt>
                <c:pt idx="156">
                  <c:v>44902.534722222219</c:v>
                </c:pt>
                <c:pt idx="157">
                  <c:v>44902.576388888891</c:v>
                </c:pt>
                <c:pt idx="158">
                  <c:v>44902.618055555555</c:v>
                </c:pt>
                <c:pt idx="159">
                  <c:v>44902.659722222219</c:v>
                </c:pt>
                <c:pt idx="160">
                  <c:v>44902.701388888891</c:v>
                </c:pt>
                <c:pt idx="161">
                  <c:v>44902.743055555555</c:v>
                </c:pt>
                <c:pt idx="162">
                  <c:v>44902.784722222219</c:v>
                </c:pt>
                <c:pt idx="163">
                  <c:v>44902.826388888891</c:v>
                </c:pt>
                <c:pt idx="164">
                  <c:v>44902.868055555555</c:v>
                </c:pt>
                <c:pt idx="165">
                  <c:v>44902.909722222219</c:v>
                </c:pt>
                <c:pt idx="166">
                  <c:v>44902.951388888891</c:v>
                </c:pt>
                <c:pt idx="167">
                  <c:v>44902.993055555555</c:v>
                </c:pt>
                <c:pt idx="168">
                  <c:v>44903.034722222219</c:v>
                </c:pt>
                <c:pt idx="169">
                  <c:v>44903.076388888891</c:v>
                </c:pt>
                <c:pt idx="170">
                  <c:v>44903.118055555555</c:v>
                </c:pt>
                <c:pt idx="171">
                  <c:v>44903.159722222219</c:v>
                </c:pt>
                <c:pt idx="172">
                  <c:v>44903.201388888891</c:v>
                </c:pt>
                <c:pt idx="173">
                  <c:v>44903.243055555555</c:v>
                </c:pt>
                <c:pt idx="174">
                  <c:v>44903.284722222219</c:v>
                </c:pt>
                <c:pt idx="175">
                  <c:v>44903.326388888891</c:v>
                </c:pt>
                <c:pt idx="176">
                  <c:v>44903.368055555555</c:v>
                </c:pt>
                <c:pt idx="177">
                  <c:v>44903.409722222219</c:v>
                </c:pt>
                <c:pt idx="178">
                  <c:v>44903.451388888891</c:v>
                </c:pt>
                <c:pt idx="179">
                  <c:v>44903.493055555555</c:v>
                </c:pt>
                <c:pt idx="180">
                  <c:v>44903.534722222219</c:v>
                </c:pt>
                <c:pt idx="181">
                  <c:v>44903.576388888891</c:v>
                </c:pt>
                <c:pt idx="182">
                  <c:v>44903.618055555555</c:v>
                </c:pt>
                <c:pt idx="183">
                  <c:v>44903.659722222219</c:v>
                </c:pt>
                <c:pt idx="184">
                  <c:v>44903.701388888891</c:v>
                </c:pt>
                <c:pt idx="185">
                  <c:v>44903.743055555555</c:v>
                </c:pt>
                <c:pt idx="186">
                  <c:v>44903.784722222219</c:v>
                </c:pt>
                <c:pt idx="187">
                  <c:v>44903.826388888891</c:v>
                </c:pt>
                <c:pt idx="188">
                  <c:v>44903.868055555555</c:v>
                </c:pt>
                <c:pt idx="189">
                  <c:v>44903.909722222219</c:v>
                </c:pt>
                <c:pt idx="190">
                  <c:v>44903.951388888891</c:v>
                </c:pt>
                <c:pt idx="191">
                  <c:v>44903.993055555555</c:v>
                </c:pt>
                <c:pt idx="192">
                  <c:v>44904.034722222219</c:v>
                </c:pt>
                <c:pt idx="193">
                  <c:v>44904.076388888891</c:v>
                </c:pt>
                <c:pt idx="194">
                  <c:v>44904.118055555555</c:v>
                </c:pt>
                <c:pt idx="195">
                  <c:v>44904.159722222219</c:v>
                </c:pt>
                <c:pt idx="196">
                  <c:v>44904.201388888891</c:v>
                </c:pt>
                <c:pt idx="197">
                  <c:v>44904.243055555555</c:v>
                </c:pt>
                <c:pt idx="198">
                  <c:v>44904.284722222219</c:v>
                </c:pt>
                <c:pt idx="199">
                  <c:v>44904.326388888891</c:v>
                </c:pt>
                <c:pt idx="200">
                  <c:v>44904.368055555555</c:v>
                </c:pt>
                <c:pt idx="201">
                  <c:v>44904.409722222219</c:v>
                </c:pt>
                <c:pt idx="202">
                  <c:v>44904.451388888891</c:v>
                </c:pt>
                <c:pt idx="203">
                  <c:v>44904.493055555555</c:v>
                </c:pt>
                <c:pt idx="204">
                  <c:v>44904.534722222219</c:v>
                </c:pt>
                <c:pt idx="205">
                  <c:v>44904.576388888891</c:v>
                </c:pt>
                <c:pt idx="206">
                  <c:v>44904.618055555555</c:v>
                </c:pt>
                <c:pt idx="207">
                  <c:v>44904.659722222219</c:v>
                </c:pt>
                <c:pt idx="208">
                  <c:v>44904.701388888891</c:v>
                </c:pt>
                <c:pt idx="209">
                  <c:v>44904.743055555555</c:v>
                </c:pt>
                <c:pt idx="210">
                  <c:v>44904.784722222219</c:v>
                </c:pt>
                <c:pt idx="211">
                  <c:v>44904.826388888891</c:v>
                </c:pt>
                <c:pt idx="212">
                  <c:v>44904.868055555555</c:v>
                </c:pt>
                <c:pt idx="213">
                  <c:v>44904.909722222219</c:v>
                </c:pt>
                <c:pt idx="214">
                  <c:v>44904.951388888891</c:v>
                </c:pt>
                <c:pt idx="215">
                  <c:v>44904.993055555555</c:v>
                </c:pt>
                <c:pt idx="216">
                  <c:v>44905.034722222219</c:v>
                </c:pt>
                <c:pt idx="217">
                  <c:v>44905.076388888891</c:v>
                </c:pt>
                <c:pt idx="218">
                  <c:v>44905.118055555555</c:v>
                </c:pt>
                <c:pt idx="219">
                  <c:v>44905.159722222219</c:v>
                </c:pt>
                <c:pt idx="220">
                  <c:v>44905.201388888891</c:v>
                </c:pt>
                <c:pt idx="221">
                  <c:v>44905.243055555555</c:v>
                </c:pt>
                <c:pt idx="222">
                  <c:v>44905.284722222219</c:v>
                </c:pt>
                <c:pt idx="223">
                  <c:v>44905.326388888891</c:v>
                </c:pt>
                <c:pt idx="224">
                  <c:v>44905.368055555555</c:v>
                </c:pt>
                <c:pt idx="225">
                  <c:v>44905.409722222219</c:v>
                </c:pt>
                <c:pt idx="226">
                  <c:v>44905.451388888891</c:v>
                </c:pt>
                <c:pt idx="227">
                  <c:v>44905.493055555555</c:v>
                </c:pt>
                <c:pt idx="228">
                  <c:v>44905.534722222219</c:v>
                </c:pt>
                <c:pt idx="229">
                  <c:v>44905.576388888891</c:v>
                </c:pt>
                <c:pt idx="230">
                  <c:v>44905.618055555555</c:v>
                </c:pt>
                <c:pt idx="231">
                  <c:v>44905.659722222219</c:v>
                </c:pt>
                <c:pt idx="232">
                  <c:v>44905.701388888891</c:v>
                </c:pt>
                <c:pt idx="233">
                  <c:v>44905.743055555555</c:v>
                </c:pt>
                <c:pt idx="234">
                  <c:v>44905.784722222219</c:v>
                </c:pt>
                <c:pt idx="235">
                  <c:v>44905.826388888891</c:v>
                </c:pt>
                <c:pt idx="236">
                  <c:v>44905.868055555555</c:v>
                </c:pt>
                <c:pt idx="237">
                  <c:v>44905.909722222219</c:v>
                </c:pt>
                <c:pt idx="238">
                  <c:v>44905.951388888891</c:v>
                </c:pt>
                <c:pt idx="239">
                  <c:v>44905.993055555555</c:v>
                </c:pt>
                <c:pt idx="240">
                  <c:v>44906.034722222219</c:v>
                </c:pt>
                <c:pt idx="241">
                  <c:v>44906.076388888891</c:v>
                </c:pt>
                <c:pt idx="242">
                  <c:v>44906.118055555555</c:v>
                </c:pt>
                <c:pt idx="243">
                  <c:v>44906.159722222219</c:v>
                </c:pt>
                <c:pt idx="244">
                  <c:v>44906.201388888891</c:v>
                </c:pt>
                <c:pt idx="245">
                  <c:v>44906.243055555555</c:v>
                </c:pt>
                <c:pt idx="246">
                  <c:v>44906.284722222219</c:v>
                </c:pt>
                <c:pt idx="247">
                  <c:v>44906.326388888891</c:v>
                </c:pt>
                <c:pt idx="248">
                  <c:v>44906.368055555555</c:v>
                </c:pt>
                <c:pt idx="249">
                  <c:v>44906.409722222219</c:v>
                </c:pt>
                <c:pt idx="250">
                  <c:v>44906.451388888891</c:v>
                </c:pt>
                <c:pt idx="251">
                  <c:v>44906.493055555555</c:v>
                </c:pt>
                <c:pt idx="252">
                  <c:v>44906.534722222219</c:v>
                </c:pt>
                <c:pt idx="253">
                  <c:v>44906.576388888891</c:v>
                </c:pt>
                <c:pt idx="254">
                  <c:v>44906.618055555555</c:v>
                </c:pt>
                <c:pt idx="255">
                  <c:v>44906.659722222219</c:v>
                </c:pt>
                <c:pt idx="256">
                  <c:v>44906.701388888891</c:v>
                </c:pt>
                <c:pt idx="257">
                  <c:v>44906.743055555555</c:v>
                </c:pt>
                <c:pt idx="258">
                  <c:v>44906.784722222219</c:v>
                </c:pt>
                <c:pt idx="259">
                  <c:v>44906.826388888891</c:v>
                </c:pt>
                <c:pt idx="260">
                  <c:v>44906.868055555555</c:v>
                </c:pt>
                <c:pt idx="261">
                  <c:v>44906.909722222219</c:v>
                </c:pt>
                <c:pt idx="262">
                  <c:v>44906.951388888891</c:v>
                </c:pt>
                <c:pt idx="263">
                  <c:v>44906.993055555555</c:v>
                </c:pt>
                <c:pt idx="264">
                  <c:v>44907.034722222219</c:v>
                </c:pt>
                <c:pt idx="265">
                  <c:v>44907.076388888891</c:v>
                </c:pt>
                <c:pt idx="266">
                  <c:v>44907.118055555555</c:v>
                </c:pt>
                <c:pt idx="267">
                  <c:v>44907.159722222219</c:v>
                </c:pt>
                <c:pt idx="268">
                  <c:v>44907.201388888891</c:v>
                </c:pt>
                <c:pt idx="269">
                  <c:v>44907.243055555555</c:v>
                </c:pt>
                <c:pt idx="270">
                  <c:v>44907.284722222219</c:v>
                </c:pt>
                <c:pt idx="271">
                  <c:v>44907.326388888891</c:v>
                </c:pt>
                <c:pt idx="272">
                  <c:v>44907.368055555555</c:v>
                </c:pt>
                <c:pt idx="273">
                  <c:v>44907.409722222219</c:v>
                </c:pt>
                <c:pt idx="274">
                  <c:v>44907.451388888891</c:v>
                </c:pt>
                <c:pt idx="275">
                  <c:v>44907.493055555555</c:v>
                </c:pt>
                <c:pt idx="276">
                  <c:v>44907.534722222219</c:v>
                </c:pt>
                <c:pt idx="277">
                  <c:v>44907.576388888891</c:v>
                </c:pt>
                <c:pt idx="278">
                  <c:v>44907.618055555555</c:v>
                </c:pt>
                <c:pt idx="279">
                  <c:v>44907.659722222219</c:v>
                </c:pt>
                <c:pt idx="280">
                  <c:v>44907.701388888891</c:v>
                </c:pt>
                <c:pt idx="281">
                  <c:v>44907.743055555555</c:v>
                </c:pt>
                <c:pt idx="282">
                  <c:v>44907.784722222219</c:v>
                </c:pt>
                <c:pt idx="283">
                  <c:v>44907.826388888891</c:v>
                </c:pt>
                <c:pt idx="284">
                  <c:v>44907.868055555555</c:v>
                </c:pt>
                <c:pt idx="285">
                  <c:v>44907.909722222219</c:v>
                </c:pt>
                <c:pt idx="286">
                  <c:v>44907.951388888891</c:v>
                </c:pt>
                <c:pt idx="287">
                  <c:v>44907.993055555555</c:v>
                </c:pt>
                <c:pt idx="288">
                  <c:v>44908.034722222219</c:v>
                </c:pt>
                <c:pt idx="289">
                  <c:v>44908.076388888891</c:v>
                </c:pt>
                <c:pt idx="290">
                  <c:v>44908.118055555555</c:v>
                </c:pt>
                <c:pt idx="291">
                  <c:v>44908.159722222219</c:v>
                </c:pt>
                <c:pt idx="292">
                  <c:v>44908.201388888891</c:v>
                </c:pt>
                <c:pt idx="293">
                  <c:v>44908.243055555555</c:v>
                </c:pt>
                <c:pt idx="294">
                  <c:v>44908.284722222219</c:v>
                </c:pt>
                <c:pt idx="295">
                  <c:v>44908.326388888891</c:v>
                </c:pt>
                <c:pt idx="296">
                  <c:v>44908.368055555555</c:v>
                </c:pt>
                <c:pt idx="297">
                  <c:v>44908.409722222219</c:v>
                </c:pt>
                <c:pt idx="298">
                  <c:v>44908.451388888891</c:v>
                </c:pt>
                <c:pt idx="299">
                  <c:v>44908.493055555555</c:v>
                </c:pt>
                <c:pt idx="300">
                  <c:v>44908.534722222219</c:v>
                </c:pt>
                <c:pt idx="301">
                  <c:v>44908.576388888891</c:v>
                </c:pt>
                <c:pt idx="302">
                  <c:v>44908.618055555555</c:v>
                </c:pt>
                <c:pt idx="303">
                  <c:v>44908.659722222219</c:v>
                </c:pt>
                <c:pt idx="304">
                  <c:v>44908.701388888891</c:v>
                </c:pt>
                <c:pt idx="305">
                  <c:v>44908.743055555555</c:v>
                </c:pt>
                <c:pt idx="306">
                  <c:v>44908.784722222219</c:v>
                </c:pt>
                <c:pt idx="307">
                  <c:v>44908.826388888891</c:v>
                </c:pt>
                <c:pt idx="308">
                  <c:v>44908.868055555555</c:v>
                </c:pt>
                <c:pt idx="309">
                  <c:v>44908.909722222219</c:v>
                </c:pt>
                <c:pt idx="310">
                  <c:v>44908.951388888891</c:v>
                </c:pt>
                <c:pt idx="311">
                  <c:v>44908.993055555555</c:v>
                </c:pt>
                <c:pt idx="312">
                  <c:v>44909.034722222219</c:v>
                </c:pt>
                <c:pt idx="313">
                  <c:v>44909.076388888891</c:v>
                </c:pt>
                <c:pt idx="314">
                  <c:v>44909.118055555555</c:v>
                </c:pt>
                <c:pt idx="315">
                  <c:v>44909.159722222219</c:v>
                </c:pt>
                <c:pt idx="316">
                  <c:v>44909.201388888891</c:v>
                </c:pt>
                <c:pt idx="317">
                  <c:v>44909.243055555555</c:v>
                </c:pt>
                <c:pt idx="318">
                  <c:v>44909.284722222219</c:v>
                </c:pt>
                <c:pt idx="319">
                  <c:v>44909.326388888891</c:v>
                </c:pt>
                <c:pt idx="320">
                  <c:v>44909.368055555555</c:v>
                </c:pt>
                <c:pt idx="321">
                  <c:v>44909.409722222219</c:v>
                </c:pt>
                <c:pt idx="322">
                  <c:v>44909.451388888891</c:v>
                </c:pt>
                <c:pt idx="323">
                  <c:v>44909.493055555555</c:v>
                </c:pt>
                <c:pt idx="324">
                  <c:v>44909.534722222219</c:v>
                </c:pt>
                <c:pt idx="325">
                  <c:v>44909.576388888891</c:v>
                </c:pt>
                <c:pt idx="326">
                  <c:v>44909.618055555555</c:v>
                </c:pt>
                <c:pt idx="327">
                  <c:v>44909.659722222219</c:v>
                </c:pt>
                <c:pt idx="328">
                  <c:v>44909.701388888891</c:v>
                </c:pt>
                <c:pt idx="329">
                  <c:v>44909.743055555555</c:v>
                </c:pt>
                <c:pt idx="330">
                  <c:v>44909.784722222219</c:v>
                </c:pt>
                <c:pt idx="331">
                  <c:v>44909.826388888891</c:v>
                </c:pt>
                <c:pt idx="332">
                  <c:v>44909.868055555555</c:v>
                </c:pt>
                <c:pt idx="333">
                  <c:v>44909.909722222219</c:v>
                </c:pt>
                <c:pt idx="334">
                  <c:v>44909.951388888891</c:v>
                </c:pt>
                <c:pt idx="335">
                  <c:v>44909.993055555555</c:v>
                </c:pt>
                <c:pt idx="336">
                  <c:v>44910.034722222219</c:v>
                </c:pt>
                <c:pt idx="337">
                  <c:v>44910.076388888891</c:v>
                </c:pt>
                <c:pt idx="338">
                  <c:v>44910.118055555555</c:v>
                </c:pt>
                <c:pt idx="339">
                  <c:v>44910.159722222219</c:v>
                </c:pt>
                <c:pt idx="340">
                  <c:v>44910.201388888891</c:v>
                </c:pt>
                <c:pt idx="341">
                  <c:v>44910.243055555555</c:v>
                </c:pt>
                <c:pt idx="342">
                  <c:v>44910.284722222219</c:v>
                </c:pt>
                <c:pt idx="343">
                  <c:v>44910.326388888891</c:v>
                </c:pt>
                <c:pt idx="344">
                  <c:v>44910.368055555555</c:v>
                </c:pt>
                <c:pt idx="345">
                  <c:v>44910.409722222219</c:v>
                </c:pt>
                <c:pt idx="346">
                  <c:v>44910.451388888891</c:v>
                </c:pt>
                <c:pt idx="347">
                  <c:v>44910.493055555555</c:v>
                </c:pt>
                <c:pt idx="348">
                  <c:v>44910.534722222219</c:v>
                </c:pt>
                <c:pt idx="349">
                  <c:v>44910.576388888891</c:v>
                </c:pt>
                <c:pt idx="350">
                  <c:v>44910.618055555555</c:v>
                </c:pt>
                <c:pt idx="351">
                  <c:v>44910.659722222219</c:v>
                </c:pt>
                <c:pt idx="352">
                  <c:v>44910.701388888891</c:v>
                </c:pt>
                <c:pt idx="353">
                  <c:v>44910.743055555555</c:v>
                </c:pt>
                <c:pt idx="354">
                  <c:v>44910.784722222219</c:v>
                </c:pt>
                <c:pt idx="355">
                  <c:v>44910.826388888891</c:v>
                </c:pt>
                <c:pt idx="356">
                  <c:v>44910.868055555555</c:v>
                </c:pt>
                <c:pt idx="357">
                  <c:v>44910.909722222219</c:v>
                </c:pt>
                <c:pt idx="358">
                  <c:v>44910.951388888891</c:v>
                </c:pt>
                <c:pt idx="359">
                  <c:v>44910.993055555555</c:v>
                </c:pt>
                <c:pt idx="360">
                  <c:v>44911.034722222219</c:v>
                </c:pt>
                <c:pt idx="361">
                  <c:v>44911.076388888891</c:v>
                </c:pt>
                <c:pt idx="362">
                  <c:v>44911.118055555555</c:v>
                </c:pt>
                <c:pt idx="363">
                  <c:v>44911.159722222219</c:v>
                </c:pt>
                <c:pt idx="364">
                  <c:v>44911.201388888891</c:v>
                </c:pt>
                <c:pt idx="365">
                  <c:v>44911.243055555555</c:v>
                </c:pt>
                <c:pt idx="366">
                  <c:v>44911.284722222219</c:v>
                </c:pt>
                <c:pt idx="367">
                  <c:v>44911.326388888891</c:v>
                </c:pt>
                <c:pt idx="368">
                  <c:v>44911.368055555555</c:v>
                </c:pt>
                <c:pt idx="369">
                  <c:v>44911.409722222219</c:v>
                </c:pt>
                <c:pt idx="370">
                  <c:v>44911.451388888891</c:v>
                </c:pt>
                <c:pt idx="371">
                  <c:v>44911.493055555555</c:v>
                </c:pt>
                <c:pt idx="372">
                  <c:v>44911.534722222219</c:v>
                </c:pt>
                <c:pt idx="373">
                  <c:v>44911.576388888891</c:v>
                </c:pt>
                <c:pt idx="374">
                  <c:v>44911.618055555555</c:v>
                </c:pt>
                <c:pt idx="375">
                  <c:v>44911.659722222219</c:v>
                </c:pt>
                <c:pt idx="376">
                  <c:v>44911.701388888891</c:v>
                </c:pt>
                <c:pt idx="377">
                  <c:v>44911.743055555555</c:v>
                </c:pt>
                <c:pt idx="378">
                  <c:v>44911.784722222219</c:v>
                </c:pt>
                <c:pt idx="379">
                  <c:v>44911.826388888891</c:v>
                </c:pt>
                <c:pt idx="380">
                  <c:v>44911.868055555555</c:v>
                </c:pt>
                <c:pt idx="381">
                  <c:v>44911.909722222219</c:v>
                </c:pt>
                <c:pt idx="382">
                  <c:v>44911.951388888891</c:v>
                </c:pt>
                <c:pt idx="383">
                  <c:v>44911.993055555555</c:v>
                </c:pt>
                <c:pt idx="384">
                  <c:v>44912.034722222219</c:v>
                </c:pt>
                <c:pt idx="385">
                  <c:v>44912.076388888891</c:v>
                </c:pt>
                <c:pt idx="386">
                  <c:v>44912.118055555555</c:v>
                </c:pt>
                <c:pt idx="387">
                  <c:v>44912.159722222219</c:v>
                </c:pt>
                <c:pt idx="388">
                  <c:v>44912.201388888891</c:v>
                </c:pt>
                <c:pt idx="389">
                  <c:v>44912.243055555555</c:v>
                </c:pt>
                <c:pt idx="390">
                  <c:v>44912.284722222219</c:v>
                </c:pt>
                <c:pt idx="391">
                  <c:v>44912.326388888891</c:v>
                </c:pt>
                <c:pt idx="392">
                  <c:v>44912.368055555555</c:v>
                </c:pt>
                <c:pt idx="393">
                  <c:v>44912.409722222219</c:v>
                </c:pt>
                <c:pt idx="394">
                  <c:v>44912.451388888891</c:v>
                </c:pt>
                <c:pt idx="395">
                  <c:v>44912.493055555555</c:v>
                </c:pt>
                <c:pt idx="396">
                  <c:v>44912.534722222219</c:v>
                </c:pt>
                <c:pt idx="397">
                  <c:v>44912.576388888891</c:v>
                </c:pt>
                <c:pt idx="398">
                  <c:v>44912.618055555555</c:v>
                </c:pt>
                <c:pt idx="399">
                  <c:v>44912.659722222219</c:v>
                </c:pt>
                <c:pt idx="400">
                  <c:v>44912.701388888891</c:v>
                </c:pt>
                <c:pt idx="401">
                  <c:v>44912.743055555555</c:v>
                </c:pt>
                <c:pt idx="402">
                  <c:v>44912.784722222219</c:v>
                </c:pt>
                <c:pt idx="403">
                  <c:v>44912.826388888891</c:v>
                </c:pt>
                <c:pt idx="404">
                  <c:v>44912.868055555555</c:v>
                </c:pt>
                <c:pt idx="405">
                  <c:v>44912.909722222219</c:v>
                </c:pt>
                <c:pt idx="406">
                  <c:v>44912.951388888891</c:v>
                </c:pt>
                <c:pt idx="407">
                  <c:v>44912.993055555555</c:v>
                </c:pt>
                <c:pt idx="408">
                  <c:v>44913.034722222219</c:v>
                </c:pt>
                <c:pt idx="409">
                  <c:v>44913.076388888891</c:v>
                </c:pt>
                <c:pt idx="410">
                  <c:v>44913.118055555555</c:v>
                </c:pt>
                <c:pt idx="411">
                  <c:v>44913.159722222219</c:v>
                </c:pt>
                <c:pt idx="412">
                  <c:v>44913.201388888891</c:v>
                </c:pt>
                <c:pt idx="413">
                  <c:v>44913.243055555555</c:v>
                </c:pt>
                <c:pt idx="414">
                  <c:v>44913.284722222219</c:v>
                </c:pt>
                <c:pt idx="415">
                  <c:v>44913.326388888891</c:v>
                </c:pt>
                <c:pt idx="416">
                  <c:v>44913.368055555555</c:v>
                </c:pt>
                <c:pt idx="417">
                  <c:v>44913.409722222219</c:v>
                </c:pt>
                <c:pt idx="418">
                  <c:v>44913.451388888891</c:v>
                </c:pt>
                <c:pt idx="419">
                  <c:v>44913.493055555555</c:v>
                </c:pt>
                <c:pt idx="420">
                  <c:v>44913.534722222219</c:v>
                </c:pt>
                <c:pt idx="421">
                  <c:v>44913.576388888891</c:v>
                </c:pt>
                <c:pt idx="422">
                  <c:v>44913.618055555555</c:v>
                </c:pt>
                <c:pt idx="423">
                  <c:v>44913.659722222219</c:v>
                </c:pt>
                <c:pt idx="424">
                  <c:v>44913.701388888891</c:v>
                </c:pt>
                <c:pt idx="425">
                  <c:v>44913.743055555555</c:v>
                </c:pt>
                <c:pt idx="426">
                  <c:v>44913.784722222219</c:v>
                </c:pt>
                <c:pt idx="427">
                  <c:v>44913.826388888891</c:v>
                </c:pt>
                <c:pt idx="428">
                  <c:v>44913.868055555555</c:v>
                </c:pt>
                <c:pt idx="429">
                  <c:v>44913.909722222219</c:v>
                </c:pt>
                <c:pt idx="430">
                  <c:v>44913.951388888891</c:v>
                </c:pt>
                <c:pt idx="431">
                  <c:v>44913.993055555555</c:v>
                </c:pt>
                <c:pt idx="432">
                  <c:v>44914.034722222219</c:v>
                </c:pt>
                <c:pt idx="433">
                  <c:v>44914.076388888891</c:v>
                </c:pt>
                <c:pt idx="434">
                  <c:v>44914.118055555555</c:v>
                </c:pt>
                <c:pt idx="435">
                  <c:v>44914.159722222219</c:v>
                </c:pt>
                <c:pt idx="436">
                  <c:v>44914.201388888891</c:v>
                </c:pt>
                <c:pt idx="437">
                  <c:v>44914.243055555555</c:v>
                </c:pt>
                <c:pt idx="438">
                  <c:v>44914.284722222219</c:v>
                </c:pt>
                <c:pt idx="439">
                  <c:v>44914.326388888891</c:v>
                </c:pt>
                <c:pt idx="440">
                  <c:v>44914.368055555555</c:v>
                </c:pt>
                <c:pt idx="441">
                  <c:v>44914.409722222219</c:v>
                </c:pt>
                <c:pt idx="442">
                  <c:v>44914.451388888891</c:v>
                </c:pt>
                <c:pt idx="443">
                  <c:v>44914.493055555555</c:v>
                </c:pt>
                <c:pt idx="444">
                  <c:v>44914.534722222219</c:v>
                </c:pt>
                <c:pt idx="445">
                  <c:v>44914.576388888891</c:v>
                </c:pt>
                <c:pt idx="446">
                  <c:v>44914.618055555555</c:v>
                </c:pt>
                <c:pt idx="447">
                  <c:v>44914.659722222219</c:v>
                </c:pt>
                <c:pt idx="448">
                  <c:v>44914.701388888891</c:v>
                </c:pt>
                <c:pt idx="449">
                  <c:v>44914.743055555555</c:v>
                </c:pt>
                <c:pt idx="450">
                  <c:v>44914.784722222219</c:v>
                </c:pt>
                <c:pt idx="451">
                  <c:v>44914.826388888891</c:v>
                </c:pt>
                <c:pt idx="452">
                  <c:v>44914.868055555555</c:v>
                </c:pt>
                <c:pt idx="453">
                  <c:v>44914.909722222219</c:v>
                </c:pt>
                <c:pt idx="454">
                  <c:v>44914.951388888891</c:v>
                </c:pt>
                <c:pt idx="455">
                  <c:v>44914.993055555555</c:v>
                </c:pt>
                <c:pt idx="456">
                  <c:v>44915.034722222219</c:v>
                </c:pt>
                <c:pt idx="457">
                  <c:v>44915.076388888891</c:v>
                </c:pt>
                <c:pt idx="458">
                  <c:v>44915.118055555555</c:v>
                </c:pt>
                <c:pt idx="459">
                  <c:v>44915.159722222219</c:v>
                </c:pt>
                <c:pt idx="460">
                  <c:v>44915.201388888891</c:v>
                </c:pt>
                <c:pt idx="461">
                  <c:v>44915.243055555555</c:v>
                </c:pt>
                <c:pt idx="462">
                  <c:v>44915.284722222219</c:v>
                </c:pt>
                <c:pt idx="463">
                  <c:v>44915.326388888891</c:v>
                </c:pt>
                <c:pt idx="464">
                  <c:v>44915.368055555555</c:v>
                </c:pt>
                <c:pt idx="465">
                  <c:v>44915.409722222219</c:v>
                </c:pt>
                <c:pt idx="466">
                  <c:v>44915.451388888891</c:v>
                </c:pt>
                <c:pt idx="467">
                  <c:v>44915.493055555555</c:v>
                </c:pt>
                <c:pt idx="468">
                  <c:v>44915.534722222219</c:v>
                </c:pt>
                <c:pt idx="469">
                  <c:v>44915.576388888891</c:v>
                </c:pt>
                <c:pt idx="470">
                  <c:v>44915.618055555555</c:v>
                </c:pt>
                <c:pt idx="471">
                  <c:v>44915.659722222219</c:v>
                </c:pt>
                <c:pt idx="472">
                  <c:v>44915.701388888891</c:v>
                </c:pt>
                <c:pt idx="473">
                  <c:v>44915.743055555555</c:v>
                </c:pt>
                <c:pt idx="474">
                  <c:v>44915.784722222219</c:v>
                </c:pt>
                <c:pt idx="475">
                  <c:v>44915.826388888891</c:v>
                </c:pt>
                <c:pt idx="476">
                  <c:v>44915.868055555555</c:v>
                </c:pt>
                <c:pt idx="477">
                  <c:v>44915.909722222219</c:v>
                </c:pt>
                <c:pt idx="478">
                  <c:v>44915.951388888891</c:v>
                </c:pt>
                <c:pt idx="479">
                  <c:v>44915.993055555555</c:v>
                </c:pt>
                <c:pt idx="480">
                  <c:v>44916.034722222219</c:v>
                </c:pt>
                <c:pt idx="481">
                  <c:v>44916.076388888891</c:v>
                </c:pt>
                <c:pt idx="482">
                  <c:v>44916.118055555555</c:v>
                </c:pt>
                <c:pt idx="483">
                  <c:v>44916.159722222219</c:v>
                </c:pt>
                <c:pt idx="484">
                  <c:v>44916.201388888891</c:v>
                </c:pt>
                <c:pt idx="485">
                  <c:v>44916.243055555555</c:v>
                </c:pt>
                <c:pt idx="486">
                  <c:v>44916.284722222219</c:v>
                </c:pt>
                <c:pt idx="487">
                  <c:v>44916.326388888891</c:v>
                </c:pt>
                <c:pt idx="488">
                  <c:v>44916.368055555555</c:v>
                </c:pt>
                <c:pt idx="489">
                  <c:v>44916.409722222219</c:v>
                </c:pt>
                <c:pt idx="490">
                  <c:v>44916.451388888891</c:v>
                </c:pt>
                <c:pt idx="491">
                  <c:v>44916.493055555555</c:v>
                </c:pt>
                <c:pt idx="492">
                  <c:v>44916.534722222219</c:v>
                </c:pt>
                <c:pt idx="493">
                  <c:v>44916.576388888891</c:v>
                </c:pt>
                <c:pt idx="494">
                  <c:v>44916.618055555555</c:v>
                </c:pt>
                <c:pt idx="495">
                  <c:v>44916.659722222219</c:v>
                </c:pt>
                <c:pt idx="496">
                  <c:v>44916.701388888891</c:v>
                </c:pt>
                <c:pt idx="497">
                  <c:v>44916.743055555555</c:v>
                </c:pt>
                <c:pt idx="498">
                  <c:v>44916.784722222219</c:v>
                </c:pt>
                <c:pt idx="499">
                  <c:v>44916.826388888891</c:v>
                </c:pt>
                <c:pt idx="500">
                  <c:v>44916.868055555555</c:v>
                </c:pt>
                <c:pt idx="501">
                  <c:v>44916.909722222219</c:v>
                </c:pt>
                <c:pt idx="502">
                  <c:v>44916.951388888891</c:v>
                </c:pt>
                <c:pt idx="503">
                  <c:v>44916.993055555555</c:v>
                </c:pt>
                <c:pt idx="504">
                  <c:v>44917.034722222219</c:v>
                </c:pt>
                <c:pt idx="505">
                  <c:v>44917.076388888891</c:v>
                </c:pt>
                <c:pt idx="506">
                  <c:v>44917.118055555555</c:v>
                </c:pt>
                <c:pt idx="507">
                  <c:v>44917.159722222219</c:v>
                </c:pt>
                <c:pt idx="508">
                  <c:v>44917.201388888891</c:v>
                </c:pt>
                <c:pt idx="509">
                  <c:v>44917.243055555555</c:v>
                </c:pt>
                <c:pt idx="510">
                  <c:v>44917.284722222219</c:v>
                </c:pt>
                <c:pt idx="511">
                  <c:v>44917.326388888891</c:v>
                </c:pt>
                <c:pt idx="512">
                  <c:v>44917.368055555555</c:v>
                </c:pt>
                <c:pt idx="513">
                  <c:v>44917.409722222219</c:v>
                </c:pt>
                <c:pt idx="514">
                  <c:v>44917.451388888891</c:v>
                </c:pt>
                <c:pt idx="515">
                  <c:v>44917.493055555555</c:v>
                </c:pt>
                <c:pt idx="516">
                  <c:v>44917.534722222219</c:v>
                </c:pt>
                <c:pt idx="517">
                  <c:v>44917.576388888891</c:v>
                </c:pt>
                <c:pt idx="518">
                  <c:v>44917.618055555555</c:v>
                </c:pt>
                <c:pt idx="519">
                  <c:v>44917.659722222219</c:v>
                </c:pt>
                <c:pt idx="520">
                  <c:v>44917.701388888891</c:v>
                </c:pt>
                <c:pt idx="521">
                  <c:v>44917.743055555555</c:v>
                </c:pt>
                <c:pt idx="522">
                  <c:v>44917.784722222219</c:v>
                </c:pt>
                <c:pt idx="523">
                  <c:v>44917.826388888891</c:v>
                </c:pt>
                <c:pt idx="524">
                  <c:v>44917.868055555555</c:v>
                </c:pt>
                <c:pt idx="525">
                  <c:v>44917.909722222219</c:v>
                </c:pt>
                <c:pt idx="526">
                  <c:v>44917.951388888891</c:v>
                </c:pt>
                <c:pt idx="527">
                  <c:v>44917.993055555555</c:v>
                </c:pt>
                <c:pt idx="528">
                  <c:v>44918.034722222219</c:v>
                </c:pt>
                <c:pt idx="529">
                  <c:v>44918.076388888891</c:v>
                </c:pt>
                <c:pt idx="530">
                  <c:v>44918.118055555555</c:v>
                </c:pt>
                <c:pt idx="531">
                  <c:v>44918.159722222219</c:v>
                </c:pt>
                <c:pt idx="532">
                  <c:v>44918.201388888891</c:v>
                </c:pt>
                <c:pt idx="533">
                  <c:v>44918.243055555555</c:v>
                </c:pt>
                <c:pt idx="534">
                  <c:v>44918.284722222219</c:v>
                </c:pt>
                <c:pt idx="535">
                  <c:v>44918.326388888891</c:v>
                </c:pt>
                <c:pt idx="536">
                  <c:v>44918.368055555555</c:v>
                </c:pt>
                <c:pt idx="537">
                  <c:v>44918.409722222219</c:v>
                </c:pt>
                <c:pt idx="538">
                  <c:v>44918.451388888891</c:v>
                </c:pt>
                <c:pt idx="539">
                  <c:v>44918.493055555555</c:v>
                </c:pt>
                <c:pt idx="540">
                  <c:v>44918.534722222219</c:v>
                </c:pt>
                <c:pt idx="541">
                  <c:v>44918.576388888891</c:v>
                </c:pt>
                <c:pt idx="542">
                  <c:v>44918.618055555555</c:v>
                </c:pt>
                <c:pt idx="543">
                  <c:v>44918.659722222219</c:v>
                </c:pt>
                <c:pt idx="544">
                  <c:v>44918.701388888891</c:v>
                </c:pt>
                <c:pt idx="545">
                  <c:v>44918.743055555555</c:v>
                </c:pt>
                <c:pt idx="546">
                  <c:v>44918.784722222219</c:v>
                </c:pt>
                <c:pt idx="547">
                  <c:v>44918.826388888891</c:v>
                </c:pt>
                <c:pt idx="548">
                  <c:v>44918.868055555555</c:v>
                </c:pt>
                <c:pt idx="549">
                  <c:v>44918.909722222219</c:v>
                </c:pt>
                <c:pt idx="550">
                  <c:v>44918.951388888891</c:v>
                </c:pt>
                <c:pt idx="551">
                  <c:v>44918.993055555555</c:v>
                </c:pt>
                <c:pt idx="552">
                  <c:v>44919.034722222219</c:v>
                </c:pt>
                <c:pt idx="553">
                  <c:v>44919.076388888891</c:v>
                </c:pt>
                <c:pt idx="554">
                  <c:v>44919.118055555555</c:v>
                </c:pt>
                <c:pt idx="555">
                  <c:v>44919.159722222219</c:v>
                </c:pt>
                <c:pt idx="556">
                  <c:v>44919.201388888891</c:v>
                </c:pt>
                <c:pt idx="557">
                  <c:v>44919.243055555555</c:v>
                </c:pt>
                <c:pt idx="558">
                  <c:v>44919.284722222219</c:v>
                </c:pt>
                <c:pt idx="559">
                  <c:v>44919.326388888891</c:v>
                </c:pt>
                <c:pt idx="560">
                  <c:v>44919.368055555555</c:v>
                </c:pt>
                <c:pt idx="561">
                  <c:v>44919.409722222219</c:v>
                </c:pt>
                <c:pt idx="562">
                  <c:v>44919.451388888891</c:v>
                </c:pt>
                <c:pt idx="563">
                  <c:v>44919.493055555555</c:v>
                </c:pt>
                <c:pt idx="564">
                  <c:v>44919.534722222219</c:v>
                </c:pt>
                <c:pt idx="565">
                  <c:v>44919.576388888891</c:v>
                </c:pt>
                <c:pt idx="566">
                  <c:v>44919.618055555555</c:v>
                </c:pt>
                <c:pt idx="567">
                  <c:v>44919.659722222219</c:v>
                </c:pt>
                <c:pt idx="568">
                  <c:v>44919.701388888891</c:v>
                </c:pt>
                <c:pt idx="569">
                  <c:v>44919.743055555555</c:v>
                </c:pt>
                <c:pt idx="570">
                  <c:v>44919.784722222219</c:v>
                </c:pt>
                <c:pt idx="571">
                  <c:v>44919.826388888891</c:v>
                </c:pt>
                <c:pt idx="572">
                  <c:v>44919.868055555555</c:v>
                </c:pt>
                <c:pt idx="573">
                  <c:v>44919.909722222219</c:v>
                </c:pt>
                <c:pt idx="574">
                  <c:v>44919.951388888891</c:v>
                </c:pt>
                <c:pt idx="575">
                  <c:v>44919.993055555555</c:v>
                </c:pt>
                <c:pt idx="576">
                  <c:v>44920.034722222219</c:v>
                </c:pt>
                <c:pt idx="577">
                  <c:v>44920.076388888891</c:v>
                </c:pt>
                <c:pt idx="578">
                  <c:v>44920.118055555555</c:v>
                </c:pt>
                <c:pt idx="579">
                  <c:v>44920.159722222219</c:v>
                </c:pt>
                <c:pt idx="580">
                  <c:v>44920.201388888891</c:v>
                </c:pt>
                <c:pt idx="581">
                  <c:v>44920.243055555555</c:v>
                </c:pt>
                <c:pt idx="582">
                  <c:v>44920.284722222219</c:v>
                </c:pt>
                <c:pt idx="583">
                  <c:v>44920.326388888891</c:v>
                </c:pt>
                <c:pt idx="584">
                  <c:v>44920.368055555555</c:v>
                </c:pt>
                <c:pt idx="585">
                  <c:v>44920.409722222219</c:v>
                </c:pt>
                <c:pt idx="586">
                  <c:v>44920.451388888891</c:v>
                </c:pt>
                <c:pt idx="587">
                  <c:v>44920.493055555555</c:v>
                </c:pt>
                <c:pt idx="588">
                  <c:v>44920.534722222219</c:v>
                </c:pt>
                <c:pt idx="589">
                  <c:v>44920.576388888891</c:v>
                </c:pt>
                <c:pt idx="590">
                  <c:v>44920.618055555555</c:v>
                </c:pt>
                <c:pt idx="591">
                  <c:v>44920.659722222219</c:v>
                </c:pt>
                <c:pt idx="592">
                  <c:v>44920.701388888891</c:v>
                </c:pt>
                <c:pt idx="593">
                  <c:v>44920.743055555555</c:v>
                </c:pt>
                <c:pt idx="594">
                  <c:v>44920.784722222219</c:v>
                </c:pt>
                <c:pt idx="595">
                  <c:v>44920.826388888891</c:v>
                </c:pt>
                <c:pt idx="596">
                  <c:v>44920.868055555555</c:v>
                </c:pt>
                <c:pt idx="597">
                  <c:v>44920.909722222219</c:v>
                </c:pt>
                <c:pt idx="598">
                  <c:v>44920.951388888891</c:v>
                </c:pt>
                <c:pt idx="599">
                  <c:v>44920.993055555555</c:v>
                </c:pt>
                <c:pt idx="600">
                  <c:v>44921.034722222219</c:v>
                </c:pt>
                <c:pt idx="601">
                  <c:v>44921.076388888891</c:v>
                </c:pt>
                <c:pt idx="602">
                  <c:v>44921.118055555555</c:v>
                </c:pt>
                <c:pt idx="603">
                  <c:v>44921.159722222219</c:v>
                </c:pt>
                <c:pt idx="604">
                  <c:v>44921.201388888891</c:v>
                </c:pt>
                <c:pt idx="605">
                  <c:v>44921.243055555555</c:v>
                </c:pt>
                <c:pt idx="606">
                  <c:v>44921.284722222219</c:v>
                </c:pt>
                <c:pt idx="607">
                  <c:v>44921.326388888891</c:v>
                </c:pt>
                <c:pt idx="608">
                  <c:v>44921.368055555555</c:v>
                </c:pt>
                <c:pt idx="609">
                  <c:v>44921.409722222219</c:v>
                </c:pt>
                <c:pt idx="610">
                  <c:v>44921.451388888891</c:v>
                </c:pt>
                <c:pt idx="611">
                  <c:v>44921.493055555555</c:v>
                </c:pt>
                <c:pt idx="612">
                  <c:v>44921.534722222219</c:v>
                </c:pt>
                <c:pt idx="613">
                  <c:v>44921.576388888891</c:v>
                </c:pt>
                <c:pt idx="614">
                  <c:v>44921.618055555555</c:v>
                </c:pt>
                <c:pt idx="615">
                  <c:v>44921.659722222219</c:v>
                </c:pt>
                <c:pt idx="616">
                  <c:v>44921.701388888891</c:v>
                </c:pt>
                <c:pt idx="617">
                  <c:v>44921.743055555555</c:v>
                </c:pt>
                <c:pt idx="618">
                  <c:v>44921.784722222219</c:v>
                </c:pt>
                <c:pt idx="619">
                  <c:v>44921.826388888891</c:v>
                </c:pt>
                <c:pt idx="620">
                  <c:v>44921.868055555555</c:v>
                </c:pt>
                <c:pt idx="621">
                  <c:v>44921.909722222219</c:v>
                </c:pt>
                <c:pt idx="622">
                  <c:v>44921.951388888891</c:v>
                </c:pt>
                <c:pt idx="623">
                  <c:v>44921.993055555555</c:v>
                </c:pt>
                <c:pt idx="624">
                  <c:v>44922.034722222219</c:v>
                </c:pt>
                <c:pt idx="625">
                  <c:v>44922.076388888891</c:v>
                </c:pt>
                <c:pt idx="626">
                  <c:v>44922.118055555555</c:v>
                </c:pt>
                <c:pt idx="627">
                  <c:v>44922.159722222219</c:v>
                </c:pt>
                <c:pt idx="628">
                  <c:v>44922.201388888891</c:v>
                </c:pt>
                <c:pt idx="629">
                  <c:v>44922.243055555555</c:v>
                </c:pt>
                <c:pt idx="630">
                  <c:v>44922.284722222219</c:v>
                </c:pt>
                <c:pt idx="631">
                  <c:v>44922.326388888891</c:v>
                </c:pt>
                <c:pt idx="632">
                  <c:v>44922.368055555555</c:v>
                </c:pt>
                <c:pt idx="633">
                  <c:v>44922.409722222219</c:v>
                </c:pt>
                <c:pt idx="634">
                  <c:v>44922.451388888891</c:v>
                </c:pt>
                <c:pt idx="635">
                  <c:v>44922.493055555555</c:v>
                </c:pt>
                <c:pt idx="636">
                  <c:v>44922.534722222219</c:v>
                </c:pt>
                <c:pt idx="637">
                  <c:v>44922.576388888891</c:v>
                </c:pt>
                <c:pt idx="638">
                  <c:v>44922.618055555555</c:v>
                </c:pt>
                <c:pt idx="639">
                  <c:v>44922.659722222219</c:v>
                </c:pt>
                <c:pt idx="640">
                  <c:v>44922.701388888891</c:v>
                </c:pt>
                <c:pt idx="641">
                  <c:v>44922.743055555555</c:v>
                </c:pt>
                <c:pt idx="642">
                  <c:v>44922.784722222219</c:v>
                </c:pt>
                <c:pt idx="643">
                  <c:v>44922.826388888891</c:v>
                </c:pt>
                <c:pt idx="644">
                  <c:v>44922.868055555555</c:v>
                </c:pt>
                <c:pt idx="645">
                  <c:v>44922.909722222219</c:v>
                </c:pt>
                <c:pt idx="646">
                  <c:v>44922.951388888891</c:v>
                </c:pt>
                <c:pt idx="647">
                  <c:v>44922.993055555555</c:v>
                </c:pt>
                <c:pt idx="648">
                  <c:v>44923.034722222219</c:v>
                </c:pt>
                <c:pt idx="649">
                  <c:v>44923.076388888891</c:v>
                </c:pt>
                <c:pt idx="650">
                  <c:v>44923.118055555555</c:v>
                </c:pt>
                <c:pt idx="651">
                  <c:v>44923.159722222219</c:v>
                </c:pt>
                <c:pt idx="652">
                  <c:v>44923.201388888891</c:v>
                </c:pt>
                <c:pt idx="653">
                  <c:v>44923.243055555555</c:v>
                </c:pt>
                <c:pt idx="654">
                  <c:v>44923.284722222219</c:v>
                </c:pt>
                <c:pt idx="655">
                  <c:v>44923.326388888891</c:v>
                </c:pt>
                <c:pt idx="656">
                  <c:v>44923.368055555555</c:v>
                </c:pt>
                <c:pt idx="657">
                  <c:v>44923.409722222219</c:v>
                </c:pt>
                <c:pt idx="658">
                  <c:v>44923.451388888891</c:v>
                </c:pt>
                <c:pt idx="659">
                  <c:v>44923.493055555555</c:v>
                </c:pt>
                <c:pt idx="660">
                  <c:v>44923.534722222219</c:v>
                </c:pt>
                <c:pt idx="661">
                  <c:v>44923.576388888891</c:v>
                </c:pt>
                <c:pt idx="662">
                  <c:v>44923.618055555555</c:v>
                </c:pt>
                <c:pt idx="663">
                  <c:v>44923.659722222219</c:v>
                </c:pt>
                <c:pt idx="664">
                  <c:v>44923.701388888891</c:v>
                </c:pt>
                <c:pt idx="665">
                  <c:v>44923.743055555555</c:v>
                </c:pt>
                <c:pt idx="666">
                  <c:v>44923.784722222219</c:v>
                </c:pt>
                <c:pt idx="667">
                  <c:v>44923.826388888891</c:v>
                </c:pt>
                <c:pt idx="668">
                  <c:v>44923.868055555555</c:v>
                </c:pt>
                <c:pt idx="669">
                  <c:v>44923.909722222219</c:v>
                </c:pt>
                <c:pt idx="670">
                  <c:v>44923.951388888891</c:v>
                </c:pt>
                <c:pt idx="671">
                  <c:v>44923.993055555555</c:v>
                </c:pt>
                <c:pt idx="672">
                  <c:v>44924.034722222219</c:v>
                </c:pt>
                <c:pt idx="673">
                  <c:v>44924.076388888891</c:v>
                </c:pt>
                <c:pt idx="674">
                  <c:v>44924.118055555555</c:v>
                </c:pt>
                <c:pt idx="675">
                  <c:v>44924.159722222219</c:v>
                </c:pt>
                <c:pt idx="676">
                  <c:v>44924.201388888891</c:v>
                </c:pt>
                <c:pt idx="677">
                  <c:v>44924.243055555555</c:v>
                </c:pt>
                <c:pt idx="678">
                  <c:v>44924.284722222219</c:v>
                </c:pt>
                <c:pt idx="679">
                  <c:v>44924.326388888891</c:v>
                </c:pt>
                <c:pt idx="680">
                  <c:v>44924.368055555555</c:v>
                </c:pt>
                <c:pt idx="681">
                  <c:v>44924.409722222219</c:v>
                </c:pt>
                <c:pt idx="682">
                  <c:v>44924.451388888891</c:v>
                </c:pt>
                <c:pt idx="683">
                  <c:v>44924.493055555555</c:v>
                </c:pt>
                <c:pt idx="684">
                  <c:v>44924.534722222219</c:v>
                </c:pt>
                <c:pt idx="685">
                  <c:v>44924.576388888891</c:v>
                </c:pt>
                <c:pt idx="686">
                  <c:v>44924.618055555555</c:v>
                </c:pt>
                <c:pt idx="687">
                  <c:v>44924.659722222219</c:v>
                </c:pt>
                <c:pt idx="688">
                  <c:v>44924.701388888891</c:v>
                </c:pt>
                <c:pt idx="689">
                  <c:v>44924.743055555555</c:v>
                </c:pt>
                <c:pt idx="690">
                  <c:v>44924.784722222219</c:v>
                </c:pt>
                <c:pt idx="691">
                  <c:v>44924.826388888891</c:v>
                </c:pt>
                <c:pt idx="692">
                  <c:v>44924.868055555555</c:v>
                </c:pt>
                <c:pt idx="693">
                  <c:v>44924.909722222219</c:v>
                </c:pt>
                <c:pt idx="694">
                  <c:v>44924.951388888891</c:v>
                </c:pt>
                <c:pt idx="695">
                  <c:v>44924.993055555555</c:v>
                </c:pt>
                <c:pt idx="696">
                  <c:v>44925.034722222219</c:v>
                </c:pt>
                <c:pt idx="697">
                  <c:v>44925.076388888891</c:v>
                </c:pt>
                <c:pt idx="698">
                  <c:v>44925.118055555555</c:v>
                </c:pt>
                <c:pt idx="699">
                  <c:v>44925.159722222219</c:v>
                </c:pt>
                <c:pt idx="700">
                  <c:v>44925.201388888891</c:v>
                </c:pt>
                <c:pt idx="701">
                  <c:v>44925.243055555555</c:v>
                </c:pt>
                <c:pt idx="702">
                  <c:v>44925.284722222219</c:v>
                </c:pt>
                <c:pt idx="703">
                  <c:v>44925.326388888891</c:v>
                </c:pt>
                <c:pt idx="704">
                  <c:v>44925.368055555555</c:v>
                </c:pt>
                <c:pt idx="705">
                  <c:v>44925.409722222219</c:v>
                </c:pt>
                <c:pt idx="706">
                  <c:v>44925.451388888891</c:v>
                </c:pt>
                <c:pt idx="707">
                  <c:v>44925.493055555555</c:v>
                </c:pt>
                <c:pt idx="708">
                  <c:v>44925.534722222219</c:v>
                </c:pt>
                <c:pt idx="709">
                  <c:v>44925.576388888891</c:v>
                </c:pt>
                <c:pt idx="710">
                  <c:v>44925.618055555555</c:v>
                </c:pt>
                <c:pt idx="711">
                  <c:v>44925.659722222219</c:v>
                </c:pt>
                <c:pt idx="712">
                  <c:v>44925.701388888891</c:v>
                </c:pt>
                <c:pt idx="713">
                  <c:v>44925.743055555555</c:v>
                </c:pt>
                <c:pt idx="714">
                  <c:v>44925.784722222219</c:v>
                </c:pt>
                <c:pt idx="715">
                  <c:v>44925.826388888891</c:v>
                </c:pt>
                <c:pt idx="716">
                  <c:v>44925.868055555555</c:v>
                </c:pt>
                <c:pt idx="717">
                  <c:v>44925.909722222219</c:v>
                </c:pt>
                <c:pt idx="718">
                  <c:v>44925.951388888891</c:v>
                </c:pt>
                <c:pt idx="719">
                  <c:v>44925.993055555555</c:v>
                </c:pt>
              </c:numCache>
            </c:numRef>
          </c:xVal>
          <c:yVal>
            <c:numRef>
              <c:f>'PM10 1 Hr Data'!$B$2:$B$721</c:f>
              <c:numCache>
                <c:formatCode>0.0</c:formatCode>
                <c:ptCount val="720"/>
                <c:pt idx="0">
                  <c:v>21.462</c:v>
                </c:pt>
                <c:pt idx="1">
                  <c:v>22.7684</c:v>
                </c:pt>
                <c:pt idx="2">
                  <c:v>27.361000000000001</c:v>
                </c:pt>
                <c:pt idx="3">
                  <c:v>19.111699999999999</c:v>
                </c:pt>
                <c:pt idx="4">
                  <c:v>22.027100000000001</c:v>
                </c:pt>
                <c:pt idx="5">
                  <c:v>29.142099999999999</c:v>
                </c:pt>
                <c:pt idx="6">
                  <c:v>24.240600000000001</c:v>
                </c:pt>
                <c:pt idx="7">
                  <c:v>27.264800000000001</c:v>
                </c:pt>
                <c:pt idx="8">
                  <c:v>26.4283</c:v>
                </c:pt>
                <c:pt idx="9">
                  <c:v>24.3811</c:v>
                </c:pt>
                <c:pt idx="10">
                  <c:v>24.5303</c:v>
                </c:pt>
                <c:pt idx="11">
                  <c:v>15.4619</c:v>
                </c:pt>
                <c:pt idx="12">
                  <c:v>14.6229</c:v>
                </c:pt>
                <c:pt idx="13">
                  <c:v>11.5943</c:v>
                </c:pt>
                <c:pt idx="14">
                  <c:v>13.3443</c:v>
                </c:pt>
                <c:pt idx="15">
                  <c:v>10.891299999999999</c:v>
                </c:pt>
                <c:pt idx="16">
                  <c:v>26.175899999999999</c:v>
                </c:pt>
                <c:pt idx="17">
                  <c:v>20.1707</c:v>
                </c:pt>
                <c:pt idx="18">
                  <c:v>17.0886</c:v>
                </c:pt>
                <c:pt idx="19">
                  <c:v>15.0837</c:v>
                </c:pt>
                <c:pt idx="20">
                  <c:v>14.6173</c:v>
                </c:pt>
                <c:pt idx="21">
                  <c:v>14.714700000000001</c:v>
                </c:pt>
                <c:pt idx="22">
                  <c:v>13.017300000000001</c:v>
                </c:pt>
                <c:pt idx="23">
                  <c:v>14.490600000000001</c:v>
                </c:pt>
                <c:pt idx="24">
                  <c:v>14.978400000000001</c:v>
                </c:pt>
                <c:pt idx="25">
                  <c:v>18.847799999999999</c:v>
                </c:pt>
                <c:pt idx="26">
                  <c:v>18.3065</c:v>
                </c:pt>
                <c:pt idx="27">
                  <c:v>24.741399999999999</c:v>
                </c:pt>
                <c:pt idx="28">
                  <c:v>13.4739</c:v>
                </c:pt>
                <c:pt idx="29">
                  <c:v>13.6417</c:v>
                </c:pt>
                <c:pt idx="30">
                  <c:v>16.356100000000001</c:v>
                </c:pt>
                <c:pt idx="31">
                  <c:v>17.6282</c:v>
                </c:pt>
                <c:pt idx="32">
                  <c:v>24.536000000000001</c:v>
                </c:pt>
                <c:pt idx="33">
                  <c:v>15.801399999999999</c:v>
                </c:pt>
                <c:pt idx="34">
                  <c:v>4.3420800000000002</c:v>
                </c:pt>
                <c:pt idx="35">
                  <c:v>10.6004</c:v>
                </c:pt>
                <c:pt idx="36">
                  <c:v>13.5977</c:v>
                </c:pt>
                <c:pt idx="37">
                  <c:v>17.635100000000001</c:v>
                </c:pt>
                <c:pt idx="38">
                  <c:v>17.784300000000002</c:v>
                </c:pt>
                <c:pt idx="39">
                  <c:v>19.924900000000001</c:v>
                </c:pt>
                <c:pt idx="40">
                  <c:v>20.805</c:v>
                </c:pt>
                <c:pt idx="41">
                  <c:v>29.640799999999999</c:v>
                </c:pt>
                <c:pt idx="42">
                  <c:v>19.563800000000001</c:v>
                </c:pt>
                <c:pt idx="43">
                  <c:v>28.690799999999999</c:v>
                </c:pt>
                <c:pt idx="44">
                  <c:v>12.3439</c:v>
                </c:pt>
                <c:pt idx="45">
                  <c:v>16.6983</c:v>
                </c:pt>
                <c:pt idx="46">
                  <c:v>15.995699999999999</c:v>
                </c:pt>
                <c:pt idx="47">
                  <c:v>11.2026</c:v>
                </c:pt>
                <c:pt idx="48">
                  <c:v>12.840999999999999</c:v>
                </c:pt>
                <c:pt idx="49">
                  <c:v>14.4841</c:v>
                </c:pt>
                <c:pt idx="50">
                  <c:v>13.9932</c:v>
                </c:pt>
                <c:pt idx="51">
                  <c:v>13.8429</c:v>
                </c:pt>
                <c:pt idx="52">
                  <c:v>16.098199999999999</c:v>
                </c:pt>
                <c:pt idx="53">
                  <c:v>11.664199999999999</c:v>
                </c:pt>
                <c:pt idx="54">
                  <c:v>14.3896</c:v>
                </c:pt>
                <c:pt idx="55">
                  <c:v>20.817599999999999</c:v>
                </c:pt>
                <c:pt idx="56">
                  <c:v>19.665400000000002</c:v>
                </c:pt>
                <c:pt idx="57">
                  <c:v>13.916600000000001</c:v>
                </c:pt>
                <c:pt idx="58">
                  <c:v>11.274699999999999</c:v>
                </c:pt>
                <c:pt idx="59">
                  <c:v>8.7206399999999995</c:v>
                </c:pt>
                <c:pt idx="60">
                  <c:v>8.9512300000000007</c:v>
                </c:pt>
                <c:pt idx="61">
                  <c:v>21.574300000000001</c:v>
                </c:pt>
                <c:pt idx="62">
                  <c:v>11.3714</c:v>
                </c:pt>
                <c:pt idx="63">
                  <c:v>7.0919800000000004</c:v>
                </c:pt>
                <c:pt idx="64">
                  <c:v>10.8315</c:v>
                </c:pt>
                <c:pt idx="65">
                  <c:v>29.069299999999998</c:v>
                </c:pt>
                <c:pt idx="66">
                  <c:v>17.240300000000001</c:v>
                </c:pt>
                <c:pt idx="67">
                  <c:v>10.853999999999999</c:v>
                </c:pt>
                <c:pt idx="68">
                  <c:v>10.503</c:v>
                </c:pt>
                <c:pt idx="69">
                  <c:v>8.1269200000000001</c:v>
                </c:pt>
                <c:pt idx="70">
                  <c:v>9.2376000000000005</c:v>
                </c:pt>
                <c:pt idx="71">
                  <c:v>13.659700000000001</c:v>
                </c:pt>
                <c:pt idx="72">
                  <c:v>9.6760999999999999</c:v>
                </c:pt>
                <c:pt idx="73">
                  <c:v>18.087599999999998</c:v>
                </c:pt>
                <c:pt idx="74">
                  <c:v>16.0059</c:v>
                </c:pt>
                <c:pt idx="75">
                  <c:v>10.5215</c:v>
                </c:pt>
                <c:pt idx="76">
                  <c:v>9.3177900000000005</c:v>
                </c:pt>
                <c:pt idx="77">
                  <c:v>8.3676700000000004</c:v>
                </c:pt>
                <c:pt idx="78">
                  <c:v>11.632999999999999</c:v>
                </c:pt>
                <c:pt idx="79">
                  <c:v>19.483699999999999</c:v>
                </c:pt>
                <c:pt idx="80">
                  <c:v>11.683</c:v>
                </c:pt>
                <c:pt idx="81">
                  <c:v>12.579800000000001</c:v>
                </c:pt>
                <c:pt idx="82">
                  <c:v>14.6351</c:v>
                </c:pt>
                <c:pt idx="83">
                  <c:v>11.9773</c:v>
                </c:pt>
                <c:pt idx="84">
                  <c:v>9.9595500000000001</c:v>
                </c:pt>
                <c:pt idx="85">
                  <c:v>17.813800000000001</c:v>
                </c:pt>
                <c:pt idx="86">
                  <c:v>7.9330699999999998</c:v>
                </c:pt>
                <c:pt idx="87">
                  <c:v>9.3809299999999993</c:v>
                </c:pt>
                <c:pt idx="88">
                  <c:v>9.1737699999999993</c:v>
                </c:pt>
                <c:pt idx="89">
                  <c:v>9.98935</c:v>
                </c:pt>
                <c:pt idx="90">
                  <c:v>15.2403</c:v>
                </c:pt>
                <c:pt idx="91">
                  <c:v>6.9804300000000001</c:v>
                </c:pt>
                <c:pt idx="92">
                  <c:v>12.2324</c:v>
                </c:pt>
                <c:pt idx="93">
                  <c:v>13.920999999999999</c:v>
                </c:pt>
                <c:pt idx="94">
                  <c:v>15.0472</c:v>
                </c:pt>
                <c:pt idx="95">
                  <c:v>19.959299999999999</c:v>
                </c:pt>
                <c:pt idx="96">
                  <c:v>18.888500000000001</c:v>
                </c:pt>
                <c:pt idx="97">
                  <c:v>12.6166</c:v>
                </c:pt>
                <c:pt idx="98">
                  <c:v>14.7682</c:v>
                </c:pt>
                <c:pt idx="99">
                  <c:v>7.3258099999999997</c:v>
                </c:pt>
                <c:pt idx="100">
                  <c:v>4.3221999999999996</c:v>
                </c:pt>
                <c:pt idx="101">
                  <c:v>3.1452300000000002</c:v>
                </c:pt>
                <c:pt idx="102">
                  <c:v>5.7137900000000004</c:v>
                </c:pt>
                <c:pt idx="103">
                  <c:v>23.4755</c:v>
                </c:pt>
                <c:pt idx="104">
                  <c:v>12.633599999999999</c:v>
                </c:pt>
                <c:pt idx="105">
                  <c:v>15.083299999999999</c:v>
                </c:pt>
                <c:pt idx="106">
                  <c:v>9.3478600000000007</c:v>
                </c:pt>
                <c:pt idx="107">
                  <c:v>11.0809</c:v>
                </c:pt>
                <c:pt idx="108">
                  <c:v>15.162599999999999</c:v>
                </c:pt>
                <c:pt idx="109">
                  <c:v>13.1097</c:v>
                </c:pt>
                <c:pt idx="110">
                  <c:v>19.968699999999998</c:v>
                </c:pt>
                <c:pt idx="111">
                  <c:v>13.317399999999999</c:v>
                </c:pt>
                <c:pt idx="112">
                  <c:v>14.145099999999999</c:v>
                </c:pt>
                <c:pt idx="113">
                  <c:v>18.873000000000001</c:v>
                </c:pt>
                <c:pt idx="114">
                  <c:v>18.8749</c:v>
                </c:pt>
                <c:pt idx="115">
                  <c:v>18.364699999999999</c:v>
                </c:pt>
                <c:pt idx="116">
                  <c:v>23.555399999999999</c:v>
                </c:pt>
                <c:pt idx="117">
                  <c:v>20.795500000000001</c:v>
                </c:pt>
                <c:pt idx="118">
                  <c:v>21.347999999999999</c:v>
                </c:pt>
                <c:pt idx="119">
                  <c:v>13.2707</c:v>
                </c:pt>
                <c:pt idx="120">
                  <c:v>24.774899999999999</c:v>
                </c:pt>
                <c:pt idx="121">
                  <c:v>18.167200000000001</c:v>
                </c:pt>
                <c:pt idx="122">
                  <c:v>21.490500000000001</c:v>
                </c:pt>
                <c:pt idx="123">
                  <c:v>18.501999999999999</c:v>
                </c:pt>
                <c:pt idx="124">
                  <c:v>34.768900000000002</c:v>
                </c:pt>
                <c:pt idx="125">
                  <c:v>21.307099999999998</c:v>
                </c:pt>
                <c:pt idx="126">
                  <c:v>42.378</c:v>
                </c:pt>
                <c:pt idx="127">
                  <c:v>25.488600000000002</c:v>
                </c:pt>
                <c:pt idx="128">
                  <c:v>20.9177</c:v>
                </c:pt>
                <c:pt idx="129">
                  <c:v>18.592600000000001</c:v>
                </c:pt>
                <c:pt idx="130">
                  <c:v>20.681799999999999</c:v>
                </c:pt>
                <c:pt idx="131">
                  <c:v>16.746600000000001</c:v>
                </c:pt>
                <c:pt idx="132">
                  <c:v>7.5251799999999998</c:v>
                </c:pt>
                <c:pt idx="133">
                  <c:v>-9.9030400000000007</c:v>
                </c:pt>
                <c:pt idx="134">
                  <c:v>8.8859399999999997</c:v>
                </c:pt>
                <c:pt idx="135">
                  <c:v>9.6571200000000008</c:v>
                </c:pt>
                <c:pt idx="136">
                  <c:v>8.6573600000000006</c:v>
                </c:pt>
                <c:pt idx="137">
                  <c:v>10.039199999999999</c:v>
                </c:pt>
                <c:pt idx="138">
                  <c:v>76.004999999999995</c:v>
                </c:pt>
                <c:pt idx="139">
                  <c:v>41.879300000000001</c:v>
                </c:pt>
                <c:pt idx="140">
                  <c:v>30.898599999999998</c:v>
                </c:pt>
                <c:pt idx="141">
                  <c:v>23.285699999999999</c:v>
                </c:pt>
                <c:pt idx="142">
                  <c:v>21.4283</c:v>
                </c:pt>
                <c:pt idx="143">
                  <c:v>18.035900000000002</c:v>
                </c:pt>
                <c:pt idx="144">
                  <c:v>15.6027</c:v>
                </c:pt>
                <c:pt idx="145">
                  <c:v>10.3988</c:v>
                </c:pt>
                <c:pt idx="146">
                  <c:v>15.868600000000001</c:v>
                </c:pt>
                <c:pt idx="147">
                  <c:v>6.71366</c:v>
                </c:pt>
                <c:pt idx="148">
                  <c:v>4.9966400000000002</c:v>
                </c:pt>
                <c:pt idx="149">
                  <c:v>7.2686299999999999</c:v>
                </c:pt>
                <c:pt idx="150">
                  <c:v>14.1599</c:v>
                </c:pt>
                <c:pt idx="151">
                  <c:v>22.510899999999999</c:v>
                </c:pt>
                <c:pt idx="152">
                  <c:v>23.402899999999999</c:v>
                </c:pt>
                <c:pt idx="153">
                  <c:v>10.179500000000001</c:v>
                </c:pt>
                <c:pt idx="154">
                  <c:v>21.9422</c:v>
                </c:pt>
                <c:pt idx="155">
                  <c:v>25.038499999999999</c:v>
                </c:pt>
                <c:pt idx="156">
                  <c:v>6.0406199999999997</c:v>
                </c:pt>
                <c:pt idx="157">
                  <c:v>7.0711700000000004</c:v>
                </c:pt>
                <c:pt idx="158">
                  <c:v>38.343600000000002</c:v>
                </c:pt>
                <c:pt idx="159">
                  <c:v>35.936300000000003</c:v>
                </c:pt>
                <c:pt idx="160">
                  <c:v>28.893999999999998</c:v>
                </c:pt>
                <c:pt idx="161">
                  <c:v>16.189299999999999</c:v>
                </c:pt>
                <c:pt idx="162">
                  <c:v>19.814599999999999</c:v>
                </c:pt>
                <c:pt idx="163">
                  <c:v>4.5044599999999999</c:v>
                </c:pt>
                <c:pt idx="164">
                  <c:v>9.54941</c:v>
                </c:pt>
                <c:pt idx="165">
                  <c:v>7.8224200000000002</c:v>
                </c:pt>
                <c:pt idx="166">
                  <c:v>12.8695</c:v>
                </c:pt>
                <c:pt idx="167">
                  <c:v>10.597</c:v>
                </c:pt>
                <c:pt idx="168">
                  <c:v>6.8248499999999996</c:v>
                </c:pt>
                <c:pt idx="169">
                  <c:v>10.664400000000001</c:v>
                </c:pt>
                <c:pt idx="170">
                  <c:v>0.97645800000000005</c:v>
                </c:pt>
                <c:pt idx="171">
                  <c:v>2.2388300000000001</c:v>
                </c:pt>
                <c:pt idx="172">
                  <c:v>0.97915799999999997</c:v>
                </c:pt>
                <c:pt idx="173">
                  <c:v>7.7575200000000004</c:v>
                </c:pt>
                <c:pt idx="174">
                  <c:v>10.922000000000001</c:v>
                </c:pt>
                <c:pt idx="175">
                  <c:v>16.652100000000001</c:v>
                </c:pt>
                <c:pt idx="176">
                  <c:v>14.0106</c:v>
                </c:pt>
                <c:pt idx="177">
                  <c:v>12.0535</c:v>
                </c:pt>
                <c:pt idx="178">
                  <c:v>7.1404699999999997</c:v>
                </c:pt>
                <c:pt idx="179">
                  <c:v>13.750400000000001</c:v>
                </c:pt>
                <c:pt idx="180">
                  <c:v>15.452</c:v>
                </c:pt>
                <c:pt idx="181">
                  <c:v>8.7645099999999996</c:v>
                </c:pt>
                <c:pt idx="182">
                  <c:v>5.5666399999999996</c:v>
                </c:pt>
                <c:pt idx="183">
                  <c:v>13.7715</c:v>
                </c:pt>
                <c:pt idx="184">
                  <c:v>3.2911000000000001</c:v>
                </c:pt>
                <c:pt idx="185">
                  <c:v>3.8383600000000002</c:v>
                </c:pt>
                <c:pt idx="186">
                  <c:v>6.0012499999999998</c:v>
                </c:pt>
                <c:pt idx="187">
                  <c:v>7.9985900000000001</c:v>
                </c:pt>
                <c:pt idx="188">
                  <c:v>62.5398</c:v>
                </c:pt>
                <c:pt idx="189">
                  <c:v>27.123100000000001</c:v>
                </c:pt>
                <c:pt idx="190">
                  <c:v>20.0121</c:v>
                </c:pt>
                <c:pt idx="191">
                  <c:v>17.930199999999999</c:v>
                </c:pt>
                <c:pt idx="192">
                  <c:v>19.13</c:v>
                </c:pt>
                <c:pt idx="193">
                  <c:v>25.0169</c:v>
                </c:pt>
                <c:pt idx="194">
                  <c:v>23.470600000000001</c:v>
                </c:pt>
                <c:pt idx="195">
                  <c:v>23.808299999999999</c:v>
                </c:pt>
                <c:pt idx="196">
                  <c:v>20.371600000000001</c:v>
                </c:pt>
                <c:pt idx="197">
                  <c:v>14.3499</c:v>
                </c:pt>
                <c:pt idx="198">
                  <c:v>18.209199999999999</c:v>
                </c:pt>
                <c:pt idx="199">
                  <c:v>22.1418</c:v>
                </c:pt>
                <c:pt idx="200">
                  <c:v>28.4299</c:v>
                </c:pt>
                <c:pt idx="201">
                  <c:v>30.8962</c:v>
                </c:pt>
                <c:pt idx="202">
                  <c:v>20.890799999999999</c:v>
                </c:pt>
                <c:pt idx="203">
                  <c:v>19.729199999999999</c:v>
                </c:pt>
                <c:pt idx="204">
                  <c:v>22.9452</c:v>
                </c:pt>
                <c:pt idx="205">
                  <c:v>21.3232</c:v>
                </c:pt>
                <c:pt idx="206">
                  <c:v>19.479099999999999</c:v>
                </c:pt>
                <c:pt idx="207">
                  <c:v>23.0687</c:v>
                </c:pt>
                <c:pt idx="208">
                  <c:v>25.433900000000001</c:v>
                </c:pt>
                <c:pt idx="209">
                  <c:v>31.6431</c:v>
                </c:pt>
                <c:pt idx="210">
                  <c:v>31.3126</c:v>
                </c:pt>
                <c:pt idx="211">
                  <c:v>21.020499999999998</c:v>
                </c:pt>
                <c:pt idx="212">
                  <c:v>20.491399999999999</c:v>
                </c:pt>
                <c:pt idx="213">
                  <c:v>20.752300000000002</c:v>
                </c:pt>
                <c:pt idx="214">
                  <c:v>17.469200000000001</c:v>
                </c:pt>
                <c:pt idx="215">
                  <c:v>19.698899999999998</c:v>
                </c:pt>
                <c:pt idx="216">
                  <c:v>16.529699999999998</c:v>
                </c:pt>
                <c:pt idx="217">
                  <c:v>13.1812</c:v>
                </c:pt>
                <c:pt idx="218">
                  <c:v>19.1005</c:v>
                </c:pt>
                <c:pt idx="219">
                  <c:v>12.755599999999999</c:v>
                </c:pt>
                <c:pt idx="220">
                  <c:v>14.2293</c:v>
                </c:pt>
                <c:pt idx="221">
                  <c:v>14.756600000000001</c:v>
                </c:pt>
                <c:pt idx="222">
                  <c:v>19.1417</c:v>
                </c:pt>
                <c:pt idx="223">
                  <c:v>16.511099999999999</c:v>
                </c:pt>
                <c:pt idx="224">
                  <c:v>15.337400000000001</c:v>
                </c:pt>
                <c:pt idx="225">
                  <c:v>14.466100000000001</c:v>
                </c:pt>
                <c:pt idx="226">
                  <c:v>15.331799999999999</c:v>
                </c:pt>
                <c:pt idx="227">
                  <c:v>10.5335</c:v>
                </c:pt>
                <c:pt idx="228">
                  <c:v>15.289899999999999</c:v>
                </c:pt>
                <c:pt idx="229">
                  <c:v>16.591200000000001</c:v>
                </c:pt>
                <c:pt idx="230">
                  <c:v>45.039900000000003</c:v>
                </c:pt>
                <c:pt idx="231">
                  <c:v>22.2378</c:v>
                </c:pt>
                <c:pt idx="232">
                  <c:v>18.7912</c:v>
                </c:pt>
                <c:pt idx="233">
                  <c:v>16.983599999999999</c:v>
                </c:pt>
                <c:pt idx="234">
                  <c:v>17.8172</c:v>
                </c:pt>
                <c:pt idx="235">
                  <c:v>18.607600000000001</c:v>
                </c:pt>
                <c:pt idx="236">
                  <c:v>17.369800000000001</c:v>
                </c:pt>
                <c:pt idx="237">
                  <c:v>16.643799999999999</c:v>
                </c:pt>
                <c:pt idx="238">
                  <c:v>17.421900000000001</c:v>
                </c:pt>
                <c:pt idx="239">
                  <c:v>16.796399999999998</c:v>
                </c:pt>
                <c:pt idx="240">
                  <c:v>26.869199999999999</c:v>
                </c:pt>
                <c:pt idx="241">
                  <c:v>19.868400000000001</c:v>
                </c:pt>
                <c:pt idx="242">
                  <c:v>17.2317</c:v>
                </c:pt>
                <c:pt idx="243">
                  <c:v>16.657699999999998</c:v>
                </c:pt>
                <c:pt idx="244">
                  <c:v>10.749599999999999</c:v>
                </c:pt>
                <c:pt idx="245">
                  <c:v>9.0273299999999992</c:v>
                </c:pt>
                <c:pt idx="246">
                  <c:v>10.215199999999999</c:v>
                </c:pt>
                <c:pt idx="247">
                  <c:v>23.3781</c:v>
                </c:pt>
                <c:pt idx="248">
                  <c:v>12.5953</c:v>
                </c:pt>
                <c:pt idx="249">
                  <c:v>17.48</c:v>
                </c:pt>
                <c:pt idx="250">
                  <c:v>19.438800000000001</c:v>
                </c:pt>
                <c:pt idx="251">
                  <c:v>19.266400000000001</c:v>
                </c:pt>
                <c:pt idx="252">
                  <c:v>14.43</c:v>
                </c:pt>
                <c:pt idx="253">
                  <c:v>9.7753399999999999</c:v>
                </c:pt>
                <c:pt idx="254">
                  <c:v>15.6235</c:v>
                </c:pt>
                <c:pt idx="255">
                  <c:v>13.755699999999999</c:v>
                </c:pt>
                <c:pt idx="256">
                  <c:v>14.116300000000001</c:v>
                </c:pt>
                <c:pt idx="257">
                  <c:v>14.071400000000001</c:v>
                </c:pt>
                <c:pt idx="258">
                  <c:v>14.1279</c:v>
                </c:pt>
                <c:pt idx="259">
                  <c:v>20.085799999999999</c:v>
                </c:pt>
                <c:pt idx="260">
                  <c:v>25.236699999999999</c:v>
                </c:pt>
                <c:pt idx="261">
                  <c:v>25.637699999999999</c:v>
                </c:pt>
                <c:pt idx="262">
                  <c:v>18.928899999999999</c:v>
                </c:pt>
                <c:pt idx="263">
                  <c:v>18.026800000000001</c:v>
                </c:pt>
                <c:pt idx="264">
                  <c:v>17.0852</c:v>
                </c:pt>
                <c:pt idx="265">
                  <c:v>16.2682</c:v>
                </c:pt>
                <c:pt idx="266">
                  <c:v>15.501200000000001</c:v>
                </c:pt>
                <c:pt idx="267">
                  <c:v>14.314299999999999</c:v>
                </c:pt>
                <c:pt idx="268">
                  <c:v>5.5469299999999997</c:v>
                </c:pt>
                <c:pt idx="269">
                  <c:v>18.7532</c:v>
                </c:pt>
                <c:pt idx="270">
                  <c:v>26.952500000000001</c:v>
                </c:pt>
                <c:pt idx="271">
                  <c:v>29.2712</c:v>
                </c:pt>
                <c:pt idx="272">
                  <c:v>23.469799999999999</c:v>
                </c:pt>
                <c:pt idx="273">
                  <c:v>31.451799999999999</c:v>
                </c:pt>
                <c:pt idx="274">
                  <c:v>19.813099999999999</c:v>
                </c:pt>
                <c:pt idx="275">
                  <c:v>19.553799999999999</c:v>
                </c:pt>
                <c:pt idx="276">
                  <c:v>13.0997</c:v>
                </c:pt>
                <c:pt idx="277">
                  <c:v>25.7151</c:v>
                </c:pt>
                <c:pt idx="278">
                  <c:v>5.0391000000000004</c:v>
                </c:pt>
                <c:pt idx="279">
                  <c:v>8.3651499999999999</c:v>
                </c:pt>
                <c:pt idx="280">
                  <c:v>-3.4727399999999999</c:v>
                </c:pt>
                <c:pt idx="281">
                  <c:v>-0.202935</c:v>
                </c:pt>
                <c:pt idx="282">
                  <c:v>13.512700000000001</c:v>
                </c:pt>
                <c:pt idx="283">
                  <c:v>4.0555300000000001</c:v>
                </c:pt>
                <c:pt idx="284">
                  <c:v>-5.3402700000000003</c:v>
                </c:pt>
                <c:pt idx="285">
                  <c:v>10.4297</c:v>
                </c:pt>
                <c:pt idx="286">
                  <c:v>7.16275</c:v>
                </c:pt>
                <c:pt idx="287">
                  <c:v>13.6227</c:v>
                </c:pt>
                <c:pt idx="288">
                  <c:v>10.1249</c:v>
                </c:pt>
                <c:pt idx="289">
                  <c:v>6.9451999999999998</c:v>
                </c:pt>
                <c:pt idx="290">
                  <c:v>5.8952900000000001</c:v>
                </c:pt>
                <c:pt idx="291">
                  <c:v>4.8279399999999999</c:v>
                </c:pt>
                <c:pt idx="292">
                  <c:v>7.7482499999999996</c:v>
                </c:pt>
                <c:pt idx="293">
                  <c:v>6.6850100000000001</c:v>
                </c:pt>
                <c:pt idx="294">
                  <c:v>11.008599999999999</c:v>
                </c:pt>
                <c:pt idx="295">
                  <c:v>16.3508</c:v>
                </c:pt>
                <c:pt idx="296">
                  <c:v>7.3714199999999996</c:v>
                </c:pt>
                <c:pt idx="297">
                  <c:v>13.2361</c:v>
                </c:pt>
                <c:pt idx="298">
                  <c:v>4.7305700000000002</c:v>
                </c:pt>
                <c:pt idx="299">
                  <c:v>10.356400000000001</c:v>
                </c:pt>
                <c:pt idx="300">
                  <c:v>8.6617599999999992</c:v>
                </c:pt>
                <c:pt idx="301">
                  <c:v>7.27806</c:v>
                </c:pt>
                <c:pt idx="302">
                  <c:v>6.7239399999999998</c:v>
                </c:pt>
                <c:pt idx="303">
                  <c:v>7.2473099999999997</c:v>
                </c:pt>
                <c:pt idx="304">
                  <c:v>8.5996900000000007</c:v>
                </c:pt>
                <c:pt idx="305">
                  <c:v>7.8376099999999997</c:v>
                </c:pt>
                <c:pt idx="306">
                  <c:v>13.077500000000001</c:v>
                </c:pt>
                <c:pt idx="307">
                  <c:v>19.4941</c:v>
                </c:pt>
                <c:pt idx="308">
                  <c:v>16.9328</c:v>
                </c:pt>
                <c:pt idx="309">
                  <c:v>17.390899999999998</c:v>
                </c:pt>
                <c:pt idx="310">
                  <c:v>12.173400000000001</c:v>
                </c:pt>
                <c:pt idx="311">
                  <c:v>13.0442</c:v>
                </c:pt>
                <c:pt idx="312">
                  <c:v>16.6113</c:v>
                </c:pt>
                <c:pt idx="313">
                  <c:v>11.897399999999999</c:v>
                </c:pt>
                <c:pt idx="314">
                  <c:v>10.6492</c:v>
                </c:pt>
                <c:pt idx="315">
                  <c:v>11.8065</c:v>
                </c:pt>
                <c:pt idx="316">
                  <c:v>8.6332100000000001</c:v>
                </c:pt>
                <c:pt idx="317">
                  <c:v>11.219799999999999</c:v>
                </c:pt>
                <c:pt idx="318">
                  <c:v>9.2357999999999993</c:v>
                </c:pt>
                <c:pt idx="319">
                  <c:v>16.749400000000001</c:v>
                </c:pt>
                <c:pt idx="320">
                  <c:v>6.36599</c:v>
                </c:pt>
                <c:pt idx="321">
                  <c:v>12.1882</c:v>
                </c:pt>
                <c:pt idx="322">
                  <c:v>3.6088800000000001</c:v>
                </c:pt>
                <c:pt idx="323">
                  <c:v>8.8875200000000003</c:v>
                </c:pt>
                <c:pt idx="324">
                  <c:v>17.753900000000002</c:v>
                </c:pt>
                <c:pt idx="325">
                  <c:v>10.4846</c:v>
                </c:pt>
                <c:pt idx="326">
                  <c:v>7.9242100000000004</c:v>
                </c:pt>
                <c:pt idx="327">
                  <c:v>6.9478999999999997</c:v>
                </c:pt>
                <c:pt idx="328">
                  <c:v>5.5286</c:v>
                </c:pt>
                <c:pt idx="329">
                  <c:v>8.9630399999999995</c:v>
                </c:pt>
                <c:pt idx="330">
                  <c:v>7.2204199999999998</c:v>
                </c:pt>
                <c:pt idx="331">
                  <c:v>12.430899999999999</c:v>
                </c:pt>
                <c:pt idx="332">
                  <c:v>15.906700000000001</c:v>
                </c:pt>
                <c:pt idx="333">
                  <c:v>27.107700000000001</c:v>
                </c:pt>
                <c:pt idx="334">
                  <c:v>12.9977</c:v>
                </c:pt>
                <c:pt idx="335">
                  <c:v>28.073599999999999</c:v>
                </c:pt>
                <c:pt idx="336">
                  <c:v>30.546900000000001</c:v>
                </c:pt>
                <c:pt idx="337">
                  <c:v>37.741500000000002</c:v>
                </c:pt>
                <c:pt idx="338">
                  <c:v>17.416699999999999</c:v>
                </c:pt>
                <c:pt idx="339">
                  <c:v>8.9961500000000001</c:v>
                </c:pt>
                <c:pt idx="340">
                  <c:v>8.3624399999999994</c:v>
                </c:pt>
                <c:pt idx="341">
                  <c:v>8.2956699999999994</c:v>
                </c:pt>
                <c:pt idx="342">
                  <c:v>9.8049099999999996</c:v>
                </c:pt>
                <c:pt idx="343">
                  <c:v>12.2174</c:v>
                </c:pt>
                <c:pt idx="344">
                  <c:v>8.8618500000000004</c:v>
                </c:pt>
                <c:pt idx="345">
                  <c:v>5.7907200000000003</c:v>
                </c:pt>
                <c:pt idx="346">
                  <c:v>9.8454200000000007</c:v>
                </c:pt>
                <c:pt idx="347">
                  <c:v>10.321199999999999</c:v>
                </c:pt>
                <c:pt idx="351">
                  <c:v>8.4364899999999992</c:v>
                </c:pt>
                <c:pt idx="352">
                  <c:v>7.1342699999999999</c:v>
                </c:pt>
                <c:pt idx="353">
                  <c:v>7.2247899999999996</c:v>
                </c:pt>
                <c:pt idx="354">
                  <c:v>6.4784300000000004</c:v>
                </c:pt>
                <c:pt idx="355">
                  <c:v>11.301299999999999</c:v>
                </c:pt>
                <c:pt idx="356">
                  <c:v>24.988299999999999</c:v>
                </c:pt>
                <c:pt idx="357">
                  <c:v>31.544699999999999</c:v>
                </c:pt>
                <c:pt idx="358">
                  <c:v>24.871099999999998</c:v>
                </c:pt>
                <c:pt idx="359">
                  <c:v>21.529199999999999</c:v>
                </c:pt>
                <c:pt idx="360">
                  <c:v>22.1937</c:v>
                </c:pt>
                <c:pt idx="361">
                  <c:v>19.547699999999999</c:v>
                </c:pt>
                <c:pt idx="362">
                  <c:v>18.0045</c:v>
                </c:pt>
                <c:pt idx="363">
                  <c:v>23.3157</c:v>
                </c:pt>
                <c:pt idx="364">
                  <c:v>20.5641</c:v>
                </c:pt>
                <c:pt idx="365">
                  <c:v>17.661999999999999</c:v>
                </c:pt>
                <c:pt idx="366">
                  <c:v>8.4299499999999998</c:v>
                </c:pt>
                <c:pt idx="367">
                  <c:v>10.6851</c:v>
                </c:pt>
                <c:pt idx="368">
                  <c:v>11.1928</c:v>
                </c:pt>
                <c:pt idx="369">
                  <c:v>14.5101</c:v>
                </c:pt>
                <c:pt idx="370">
                  <c:v>12.6486</c:v>
                </c:pt>
                <c:pt idx="371">
                  <c:v>13.367599999999999</c:v>
                </c:pt>
                <c:pt idx="372">
                  <c:v>6.7620199999999997</c:v>
                </c:pt>
                <c:pt idx="373">
                  <c:v>8.95242</c:v>
                </c:pt>
                <c:pt idx="374">
                  <c:v>9.3673400000000004</c:v>
                </c:pt>
                <c:pt idx="375">
                  <c:v>14.6381</c:v>
                </c:pt>
                <c:pt idx="376">
                  <c:v>13.966100000000001</c:v>
                </c:pt>
                <c:pt idx="377">
                  <c:v>16.2301</c:v>
                </c:pt>
                <c:pt idx="378">
                  <c:v>18.8307</c:v>
                </c:pt>
                <c:pt idx="379">
                  <c:v>13.427199999999999</c:v>
                </c:pt>
                <c:pt idx="380">
                  <c:v>24.023900000000001</c:v>
                </c:pt>
                <c:pt idx="381">
                  <c:v>22.9909</c:v>
                </c:pt>
                <c:pt idx="382">
                  <c:v>20.52</c:v>
                </c:pt>
                <c:pt idx="383">
                  <c:v>16.477799999999998</c:v>
                </c:pt>
                <c:pt idx="384">
                  <c:v>20.863700000000001</c:v>
                </c:pt>
                <c:pt idx="385">
                  <c:v>18.259599999999999</c:v>
                </c:pt>
                <c:pt idx="386">
                  <c:v>18.102799999999998</c:v>
                </c:pt>
                <c:pt idx="387">
                  <c:v>16.297599999999999</c:v>
                </c:pt>
                <c:pt idx="388">
                  <c:v>19.189900000000002</c:v>
                </c:pt>
                <c:pt idx="389">
                  <c:v>24.5762</c:v>
                </c:pt>
                <c:pt idx="390">
                  <c:v>18.9956</c:v>
                </c:pt>
                <c:pt idx="391">
                  <c:v>22.080400000000001</c:v>
                </c:pt>
                <c:pt idx="392">
                  <c:v>18.658200000000001</c:v>
                </c:pt>
                <c:pt idx="393">
                  <c:v>14.643800000000001</c:v>
                </c:pt>
                <c:pt idx="394">
                  <c:v>41.311999999999998</c:v>
                </c:pt>
                <c:pt idx="395">
                  <c:v>14.7605</c:v>
                </c:pt>
                <c:pt idx="396">
                  <c:v>26.798400000000001</c:v>
                </c:pt>
                <c:pt idx="397">
                  <c:v>9.9546899999999994</c:v>
                </c:pt>
                <c:pt idx="398">
                  <c:v>4.6145699999999996</c:v>
                </c:pt>
                <c:pt idx="399">
                  <c:v>10.1272</c:v>
                </c:pt>
                <c:pt idx="400">
                  <c:v>17.2806</c:v>
                </c:pt>
                <c:pt idx="401">
                  <c:v>12.716200000000001</c:v>
                </c:pt>
                <c:pt idx="402">
                  <c:v>35.604199999999999</c:v>
                </c:pt>
                <c:pt idx="403">
                  <c:v>20.6586</c:v>
                </c:pt>
                <c:pt idx="404">
                  <c:v>10.0923</c:v>
                </c:pt>
                <c:pt idx="405">
                  <c:v>14.667199999999999</c:v>
                </c:pt>
                <c:pt idx="406">
                  <c:v>17.212499999999999</c:v>
                </c:pt>
                <c:pt idx="407">
                  <c:v>9.0381699999999991</c:v>
                </c:pt>
                <c:pt idx="408">
                  <c:v>10.667400000000001</c:v>
                </c:pt>
                <c:pt idx="409">
                  <c:v>7.9219099999999996</c:v>
                </c:pt>
                <c:pt idx="410">
                  <c:v>9.5013100000000001</c:v>
                </c:pt>
                <c:pt idx="411">
                  <c:v>7.4197100000000002</c:v>
                </c:pt>
                <c:pt idx="412">
                  <c:v>7.8788499999999999</c:v>
                </c:pt>
                <c:pt idx="413">
                  <c:v>14.290900000000001</c:v>
                </c:pt>
                <c:pt idx="414">
                  <c:v>10.843</c:v>
                </c:pt>
                <c:pt idx="415">
                  <c:v>15.704800000000001</c:v>
                </c:pt>
                <c:pt idx="416">
                  <c:v>6.8468999999999998</c:v>
                </c:pt>
                <c:pt idx="417">
                  <c:v>10.253299999999999</c:v>
                </c:pt>
                <c:pt idx="418">
                  <c:v>13.2638</c:v>
                </c:pt>
                <c:pt idx="419">
                  <c:v>11.554600000000001</c:v>
                </c:pt>
                <c:pt idx="420">
                  <c:v>8.8275000000000006</c:v>
                </c:pt>
                <c:pt idx="421">
                  <c:v>-2.26885</c:v>
                </c:pt>
                <c:pt idx="422">
                  <c:v>7.90686</c:v>
                </c:pt>
                <c:pt idx="423">
                  <c:v>6.3020300000000002</c:v>
                </c:pt>
                <c:pt idx="424">
                  <c:v>4.8470800000000001</c:v>
                </c:pt>
                <c:pt idx="425">
                  <c:v>8.3383199999999995</c:v>
                </c:pt>
                <c:pt idx="426">
                  <c:v>5.9139699999999999</c:v>
                </c:pt>
                <c:pt idx="427">
                  <c:v>5.9904000000000002</c:v>
                </c:pt>
                <c:pt idx="428">
                  <c:v>10.2112</c:v>
                </c:pt>
                <c:pt idx="429">
                  <c:v>9.4383199999999992</c:v>
                </c:pt>
                <c:pt idx="430">
                  <c:v>6.6523700000000003</c:v>
                </c:pt>
                <c:pt idx="431">
                  <c:v>7.3514999999999997</c:v>
                </c:pt>
                <c:pt idx="432">
                  <c:v>10.119</c:v>
                </c:pt>
                <c:pt idx="433">
                  <c:v>7.24566</c:v>
                </c:pt>
                <c:pt idx="434">
                  <c:v>11.535</c:v>
                </c:pt>
                <c:pt idx="435">
                  <c:v>10.762700000000001</c:v>
                </c:pt>
                <c:pt idx="436">
                  <c:v>8.20059</c:v>
                </c:pt>
                <c:pt idx="437">
                  <c:v>7.0017199999999997</c:v>
                </c:pt>
                <c:pt idx="438">
                  <c:v>13.866899999999999</c:v>
                </c:pt>
                <c:pt idx="439">
                  <c:v>11.664199999999999</c:v>
                </c:pt>
                <c:pt idx="440">
                  <c:v>15.0756</c:v>
                </c:pt>
                <c:pt idx="441">
                  <c:v>15.269500000000001</c:v>
                </c:pt>
                <c:pt idx="442">
                  <c:v>13.5528</c:v>
                </c:pt>
                <c:pt idx="443">
                  <c:v>23.552499999999998</c:v>
                </c:pt>
                <c:pt idx="444">
                  <c:v>24.192599999999999</c:v>
                </c:pt>
                <c:pt idx="445">
                  <c:v>18.180900000000001</c:v>
                </c:pt>
                <c:pt idx="446">
                  <c:v>24.0305</c:v>
                </c:pt>
                <c:pt idx="447">
                  <c:v>23.549099999999999</c:v>
                </c:pt>
                <c:pt idx="448">
                  <c:v>24.8931</c:v>
                </c:pt>
                <c:pt idx="449">
                  <c:v>28.324100000000001</c:v>
                </c:pt>
                <c:pt idx="450">
                  <c:v>33.232300000000002</c:v>
                </c:pt>
                <c:pt idx="451">
                  <c:v>25.896699999999999</c:v>
                </c:pt>
                <c:pt idx="452">
                  <c:v>24.5623</c:v>
                </c:pt>
                <c:pt idx="453">
                  <c:v>16.102699999999999</c:v>
                </c:pt>
                <c:pt idx="454">
                  <c:v>22.0672</c:v>
                </c:pt>
                <c:pt idx="455">
                  <c:v>20.128299999999999</c:v>
                </c:pt>
                <c:pt idx="456">
                  <c:v>22.250599999999999</c:v>
                </c:pt>
                <c:pt idx="457">
                  <c:v>20.603000000000002</c:v>
                </c:pt>
                <c:pt idx="458">
                  <c:v>20.005800000000001</c:v>
                </c:pt>
                <c:pt idx="459">
                  <c:v>20.346800000000002</c:v>
                </c:pt>
                <c:pt idx="460">
                  <c:v>17.851299999999998</c:v>
                </c:pt>
                <c:pt idx="461">
                  <c:v>15.671200000000001</c:v>
                </c:pt>
                <c:pt idx="462">
                  <c:v>14.0672</c:v>
                </c:pt>
                <c:pt idx="463">
                  <c:v>24.456099999999999</c:v>
                </c:pt>
                <c:pt idx="464">
                  <c:v>25.329799999999999</c:v>
                </c:pt>
                <c:pt idx="465">
                  <c:v>20.4511</c:v>
                </c:pt>
                <c:pt idx="466">
                  <c:v>20.854600000000001</c:v>
                </c:pt>
                <c:pt idx="467">
                  <c:v>20.058399999999999</c:v>
                </c:pt>
                <c:pt idx="468">
                  <c:v>12.8218</c:v>
                </c:pt>
                <c:pt idx="469">
                  <c:v>14.1797</c:v>
                </c:pt>
                <c:pt idx="470">
                  <c:v>10.228</c:v>
                </c:pt>
                <c:pt idx="471">
                  <c:v>17.8049</c:v>
                </c:pt>
                <c:pt idx="472">
                  <c:v>15.8187</c:v>
                </c:pt>
                <c:pt idx="473">
                  <c:v>16.0625</c:v>
                </c:pt>
                <c:pt idx="474">
                  <c:v>30.156199999999998</c:v>
                </c:pt>
                <c:pt idx="475">
                  <c:v>20.158000000000001</c:v>
                </c:pt>
                <c:pt idx="476">
                  <c:v>13.722</c:v>
                </c:pt>
                <c:pt idx="477">
                  <c:v>14.4762</c:v>
                </c:pt>
                <c:pt idx="478">
                  <c:v>12.3651</c:v>
                </c:pt>
                <c:pt idx="479">
                  <c:v>10.093400000000001</c:v>
                </c:pt>
                <c:pt idx="480">
                  <c:v>12.3757</c:v>
                </c:pt>
                <c:pt idx="481">
                  <c:v>15.0977</c:v>
                </c:pt>
                <c:pt idx="482">
                  <c:v>22.4176</c:v>
                </c:pt>
                <c:pt idx="483">
                  <c:v>18.949100000000001</c:v>
                </c:pt>
                <c:pt idx="484">
                  <c:v>19.825299999999999</c:v>
                </c:pt>
                <c:pt idx="485">
                  <c:v>2.9807000000000001</c:v>
                </c:pt>
                <c:pt idx="486">
                  <c:v>6.2463199999999999</c:v>
                </c:pt>
                <c:pt idx="487">
                  <c:v>15.851000000000001</c:v>
                </c:pt>
                <c:pt idx="488">
                  <c:v>17.962299999999999</c:v>
                </c:pt>
                <c:pt idx="489">
                  <c:v>16.726299999999998</c:v>
                </c:pt>
                <c:pt idx="490">
                  <c:v>6.7665199999999999</c:v>
                </c:pt>
                <c:pt idx="491">
                  <c:v>10.3789</c:v>
                </c:pt>
                <c:pt idx="492">
                  <c:v>6.4780499999999996</c:v>
                </c:pt>
                <c:pt idx="493">
                  <c:v>7.12033</c:v>
                </c:pt>
                <c:pt idx="494">
                  <c:v>10.0989</c:v>
                </c:pt>
                <c:pt idx="495">
                  <c:v>13.708399999999999</c:v>
                </c:pt>
                <c:pt idx="496">
                  <c:v>16.154399999999999</c:v>
                </c:pt>
                <c:pt idx="497">
                  <c:v>12.4313</c:v>
                </c:pt>
                <c:pt idx="498">
                  <c:v>15.5785</c:v>
                </c:pt>
                <c:pt idx="499">
                  <c:v>14.036199999999999</c:v>
                </c:pt>
                <c:pt idx="500">
                  <c:v>30.252199999999998</c:v>
                </c:pt>
                <c:pt idx="501">
                  <c:v>28.329499999999999</c:v>
                </c:pt>
                <c:pt idx="502">
                  <c:v>27.299499999999998</c:v>
                </c:pt>
                <c:pt idx="503">
                  <c:v>19.6419</c:v>
                </c:pt>
                <c:pt idx="504">
                  <c:v>16.750499999999999</c:v>
                </c:pt>
                <c:pt idx="505">
                  <c:v>13.3856</c:v>
                </c:pt>
                <c:pt idx="506">
                  <c:v>11.613899999999999</c:v>
                </c:pt>
                <c:pt idx="507">
                  <c:v>8.9988499999999991</c:v>
                </c:pt>
                <c:pt idx="508">
                  <c:v>8.1748399999999997</c:v>
                </c:pt>
                <c:pt idx="509">
                  <c:v>16.8459</c:v>
                </c:pt>
                <c:pt idx="510">
                  <c:v>11.790900000000001</c:v>
                </c:pt>
                <c:pt idx="511">
                  <c:v>14.9839</c:v>
                </c:pt>
                <c:pt idx="512">
                  <c:v>13.279</c:v>
                </c:pt>
                <c:pt idx="513">
                  <c:v>18.402100000000001</c:v>
                </c:pt>
                <c:pt idx="514">
                  <c:v>31.5945</c:v>
                </c:pt>
                <c:pt idx="515">
                  <c:v>34.645299999999999</c:v>
                </c:pt>
                <c:pt idx="516">
                  <c:v>33.299100000000003</c:v>
                </c:pt>
                <c:pt idx="517">
                  <c:v>5.4882299999999997</c:v>
                </c:pt>
                <c:pt idx="518">
                  <c:v>15.1379</c:v>
                </c:pt>
                <c:pt idx="519">
                  <c:v>28.5016</c:v>
                </c:pt>
                <c:pt idx="520">
                  <c:v>29.212900000000001</c:v>
                </c:pt>
                <c:pt idx="521">
                  <c:v>22.482399999999998</c:v>
                </c:pt>
                <c:pt idx="522">
                  <c:v>19.189900000000002</c:v>
                </c:pt>
                <c:pt idx="523">
                  <c:v>22.615200000000002</c:v>
                </c:pt>
                <c:pt idx="524">
                  <c:v>40.097000000000001</c:v>
                </c:pt>
                <c:pt idx="525">
                  <c:v>14.328799999999999</c:v>
                </c:pt>
                <c:pt idx="526">
                  <c:v>18.754000000000001</c:v>
                </c:pt>
                <c:pt idx="527">
                  <c:v>18.944199999999999</c:v>
                </c:pt>
                <c:pt idx="528">
                  <c:v>13.2842</c:v>
                </c:pt>
                <c:pt idx="529">
                  <c:v>9.9660299999999999</c:v>
                </c:pt>
                <c:pt idx="530">
                  <c:v>13.473000000000001</c:v>
                </c:pt>
                <c:pt idx="531">
                  <c:v>10.239699999999999</c:v>
                </c:pt>
                <c:pt idx="532">
                  <c:v>18.6099</c:v>
                </c:pt>
                <c:pt idx="533">
                  <c:v>15.498200000000001</c:v>
                </c:pt>
                <c:pt idx="534">
                  <c:v>19.051400000000001</c:v>
                </c:pt>
                <c:pt idx="535">
                  <c:v>20.709900000000001</c:v>
                </c:pt>
                <c:pt idx="536">
                  <c:v>24.426600000000001</c:v>
                </c:pt>
                <c:pt idx="537">
                  <c:v>26.457000000000001</c:v>
                </c:pt>
                <c:pt idx="538">
                  <c:v>25.2562</c:v>
                </c:pt>
                <c:pt idx="539">
                  <c:v>18.310500000000001</c:v>
                </c:pt>
                <c:pt idx="540">
                  <c:v>25.572399999999998</c:v>
                </c:pt>
                <c:pt idx="541">
                  <c:v>27.0063</c:v>
                </c:pt>
                <c:pt idx="542">
                  <c:v>16.5517</c:v>
                </c:pt>
                <c:pt idx="543">
                  <c:v>11.577</c:v>
                </c:pt>
                <c:pt idx="544">
                  <c:v>12.181100000000001</c:v>
                </c:pt>
                <c:pt idx="545">
                  <c:v>9.3592700000000004</c:v>
                </c:pt>
                <c:pt idx="546">
                  <c:v>12.019399999999999</c:v>
                </c:pt>
                <c:pt idx="547">
                  <c:v>13.610200000000001</c:v>
                </c:pt>
                <c:pt idx="548">
                  <c:v>9.9389800000000008</c:v>
                </c:pt>
                <c:pt idx="549">
                  <c:v>16.069500000000001</c:v>
                </c:pt>
                <c:pt idx="550">
                  <c:v>23.214700000000001</c:v>
                </c:pt>
                <c:pt idx="551">
                  <c:v>22.3004</c:v>
                </c:pt>
                <c:pt idx="552">
                  <c:v>20.8307</c:v>
                </c:pt>
                <c:pt idx="553">
                  <c:v>18.977799999999998</c:v>
                </c:pt>
                <c:pt idx="554">
                  <c:v>15.3992</c:v>
                </c:pt>
                <c:pt idx="555">
                  <c:v>12.3781</c:v>
                </c:pt>
                <c:pt idx="556">
                  <c:v>13.6447</c:v>
                </c:pt>
                <c:pt idx="557">
                  <c:v>15.3947</c:v>
                </c:pt>
                <c:pt idx="558">
                  <c:v>11.8735</c:v>
                </c:pt>
                <c:pt idx="559">
                  <c:v>15.948700000000001</c:v>
                </c:pt>
                <c:pt idx="560">
                  <c:v>18.024899999999999</c:v>
                </c:pt>
                <c:pt idx="561">
                  <c:v>13.6625</c:v>
                </c:pt>
                <c:pt idx="562">
                  <c:v>1.91734</c:v>
                </c:pt>
                <c:pt idx="563">
                  <c:v>8.9574200000000008</c:v>
                </c:pt>
                <c:pt idx="564">
                  <c:v>4.8260300000000003</c:v>
                </c:pt>
                <c:pt idx="565">
                  <c:v>-8.3081700000000005</c:v>
                </c:pt>
                <c:pt idx="566">
                  <c:v>8.3719400000000004</c:v>
                </c:pt>
                <c:pt idx="567">
                  <c:v>1.3049200000000001</c:v>
                </c:pt>
                <c:pt idx="568">
                  <c:v>2.14479</c:v>
                </c:pt>
                <c:pt idx="569">
                  <c:v>19.368200000000002</c:v>
                </c:pt>
                <c:pt idx="570">
                  <c:v>20.197600000000001</c:v>
                </c:pt>
                <c:pt idx="571">
                  <c:v>11.235799999999999</c:v>
                </c:pt>
                <c:pt idx="572">
                  <c:v>17.7607</c:v>
                </c:pt>
                <c:pt idx="573">
                  <c:v>12.6249</c:v>
                </c:pt>
                <c:pt idx="574">
                  <c:v>6.82925</c:v>
                </c:pt>
                <c:pt idx="575">
                  <c:v>11.919499999999999</c:v>
                </c:pt>
                <c:pt idx="576">
                  <c:v>9.8948800000000006</c:v>
                </c:pt>
                <c:pt idx="577">
                  <c:v>4.5073800000000004</c:v>
                </c:pt>
                <c:pt idx="578">
                  <c:v>4.6125100000000003</c:v>
                </c:pt>
                <c:pt idx="579">
                  <c:v>3.3326600000000002</c:v>
                </c:pt>
                <c:pt idx="580">
                  <c:v>4.5895200000000003</c:v>
                </c:pt>
                <c:pt idx="581">
                  <c:v>4.1345099999999997</c:v>
                </c:pt>
                <c:pt idx="582">
                  <c:v>3.6377100000000002</c:v>
                </c:pt>
                <c:pt idx="583">
                  <c:v>17.3779</c:v>
                </c:pt>
                <c:pt idx="584">
                  <c:v>13.544</c:v>
                </c:pt>
                <c:pt idx="585">
                  <c:v>9.1185100000000006</c:v>
                </c:pt>
                <c:pt idx="586">
                  <c:v>9.5937000000000001</c:v>
                </c:pt>
                <c:pt idx="587">
                  <c:v>13.3842</c:v>
                </c:pt>
                <c:pt idx="588">
                  <c:v>16.778600000000001</c:v>
                </c:pt>
                <c:pt idx="589">
                  <c:v>8.3704900000000002</c:v>
                </c:pt>
                <c:pt idx="590">
                  <c:v>2.5579000000000001</c:v>
                </c:pt>
                <c:pt idx="591">
                  <c:v>2.70472</c:v>
                </c:pt>
                <c:pt idx="592">
                  <c:v>13.373799999999999</c:v>
                </c:pt>
                <c:pt idx="593">
                  <c:v>9.4849200000000007</c:v>
                </c:pt>
                <c:pt idx="594">
                  <c:v>17.108499999999999</c:v>
                </c:pt>
                <c:pt idx="595">
                  <c:v>76.850399999999993</c:v>
                </c:pt>
                <c:pt idx="596">
                  <c:v>35.407600000000002</c:v>
                </c:pt>
                <c:pt idx="597">
                  <c:v>20.729900000000001</c:v>
                </c:pt>
                <c:pt idx="598">
                  <c:v>24.2745</c:v>
                </c:pt>
                <c:pt idx="599">
                  <c:v>24.4312</c:v>
                </c:pt>
                <c:pt idx="600">
                  <c:v>13.8371</c:v>
                </c:pt>
                <c:pt idx="601">
                  <c:v>26.709700000000002</c:v>
                </c:pt>
                <c:pt idx="602">
                  <c:v>4.0305999999999997</c:v>
                </c:pt>
                <c:pt idx="603">
                  <c:v>5.0901399999999999</c:v>
                </c:pt>
                <c:pt idx="604">
                  <c:v>0.827542</c:v>
                </c:pt>
                <c:pt idx="605">
                  <c:v>2.9332799999999999</c:v>
                </c:pt>
                <c:pt idx="606">
                  <c:v>7.9762599999999999</c:v>
                </c:pt>
                <c:pt idx="607">
                  <c:v>28.195399999999999</c:v>
                </c:pt>
                <c:pt idx="608">
                  <c:v>22.9986</c:v>
                </c:pt>
                <c:pt idx="609">
                  <c:v>38.432899999999997</c:v>
                </c:pt>
                <c:pt idx="610">
                  <c:v>45.270600000000002</c:v>
                </c:pt>
                <c:pt idx="611">
                  <c:v>9.5024899999999999</c:v>
                </c:pt>
                <c:pt idx="612">
                  <c:v>-1.8834</c:v>
                </c:pt>
                <c:pt idx="613">
                  <c:v>5.6588500000000002</c:v>
                </c:pt>
                <c:pt idx="615">
                  <c:v>4.4767099999999997</c:v>
                </c:pt>
                <c:pt idx="616">
                  <c:v>-2.1354099999999998</c:v>
                </c:pt>
                <c:pt idx="617">
                  <c:v>8.4242699999999999</c:v>
                </c:pt>
                <c:pt idx="618">
                  <c:v>8.5172600000000003</c:v>
                </c:pt>
                <c:pt idx="619">
                  <c:v>22.4343</c:v>
                </c:pt>
                <c:pt idx="620">
                  <c:v>21.958400000000001</c:v>
                </c:pt>
                <c:pt idx="621">
                  <c:v>13.677300000000001</c:v>
                </c:pt>
                <c:pt idx="622">
                  <c:v>15.0753</c:v>
                </c:pt>
                <c:pt idx="623">
                  <c:v>13.1754</c:v>
                </c:pt>
                <c:pt idx="624">
                  <c:v>23.0105</c:v>
                </c:pt>
                <c:pt idx="625">
                  <c:v>12.619199999999999</c:v>
                </c:pt>
                <c:pt idx="626">
                  <c:v>8.3499700000000008</c:v>
                </c:pt>
                <c:pt idx="627">
                  <c:v>12.8879</c:v>
                </c:pt>
                <c:pt idx="628">
                  <c:v>11.370200000000001</c:v>
                </c:pt>
                <c:pt idx="629">
                  <c:v>6.8198800000000004</c:v>
                </c:pt>
                <c:pt idx="630">
                  <c:v>7.1310500000000001</c:v>
                </c:pt>
                <c:pt idx="631">
                  <c:v>10.093</c:v>
                </c:pt>
                <c:pt idx="632">
                  <c:v>15.167400000000001</c:v>
                </c:pt>
                <c:pt idx="633">
                  <c:v>73.716899999999995</c:v>
                </c:pt>
                <c:pt idx="634">
                  <c:v>38.427700000000002</c:v>
                </c:pt>
                <c:pt idx="635">
                  <c:v>23.2319</c:v>
                </c:pt>
                <c:pt idx="636">
                  <c:v>8.1188000000000002</c:v>
                </c:pt>
                <c:pt idx="638">
                  <c:v>8.6513000000000007E-2</c:v>
                </c:pt>
                <c:pt idx="639">
                  <c:v>18.711099999999998</c:v>
                </c:pt>
                <c:pt idx="640">
                  <c:v>20.5303</c:v>
                </c:pt>
                <c:pt idx="641">
                  <c:v>9.8066399999999998</c:v>
                </c:pt>
                <c:pt idx="642">
                  <c:v>5.4220199999999998</c:v>
                </c:pt>
                <c:pt idx="643">
                  <c:v>29.6968</c:v>
                </c:pt>
                <c:pt idx="644">
                  <c:v>19.049399999999999</c:v>
                </c:pt>
                <c:pt idx="645">
                  <c:v>20.060700000000001</c:v>
                </c:pt>
                <c:pt idx="646">
                  <c:v>24.051600000000001</c:v>
                </c:pt>
                <c:pt idx="647">
                  <c:v>23.781400000000001</c:v>
                </c:pt>
                <c:pt idx="648">
                  <c:v>24.921700000000001</c:v>
                </c:pt>
                <c:pt idx="649">
                  <c:v>14.520300000000001</c:v>
                </c:pt>
                <c:pt idx="650">
                  <c:v>10.7441</c:v>
                </c:pt>
                <c:pt idx="651">
                  <c:v>14.7554</c:v>
                </c:pt>
                <c:pt idx="652">
                  <c:v>6.3621999999999996</c:v>
                </c:pt>
                <c:pt idx="653">
                  <c:v>2.2765900000000001</c:v>
                </c:pt>
                <c:pt idx="654">
                  <c:v>2.9626700000000001</c:v>
                </c:pt>
                <c:pt idx="655">
                  <c:v>13.969799999999999</c:v>
                </c:pt>
                <c:pt idx="656">
                  <c:v>17.226800000000001</c:v>
                </c:pt>
                <c:pt idx="657">
                  <c:v>24.104900000000001</c:v>
                </c:pt>
                <c:pt idx="658">
                  <c:v>23.361999999999998</c:v>
                </c:pt>
                <c:pt idx="659">
                  <c:v>6.2688699999999997</c:v>
                </c:pt>
                <c:pt idx="660">
                  <c:v>-3.2499400000000001</c:v>
                </c:pt>
                <c:pt idx="661">
                  <c:v>46.122900000000001</c:v>
                </c:pt>
                <c:pt idx="662">
                  <c:v>24.4359</c:v>
                </c:pt>
                <c:pt idx="663">
                  <c:v>3.3440500000000002</c:v>
                </c:pt>
                <c:pt idx="664">
                  <c:v>8.9640000000000004</c:v>
                </c:pt>
                <c:pt idx="665">
                  <c:v>3.7285599999999999</c:v>
                </c:pt>
                <c:pt idx="666">
                  <c:v>23.913</c:v>
                </c:pt>
                <c:pt idx="667">
                  <c:v>30.612100000000002</c:v>
                </c:pt>
                <c:pt idx="668">
                  <c:v>33.957999999999998</c:v>
                </c:pt>
                <c:pt idx="669">
                  <c:v>26.685500000000001</c:v>
                </c:pt>
                <c:pt idx="670">
                  <c:v>15.046900000000001</c:v>
                </c:pt>
                <c:pt idx="671">
                  <c:v>22.567799999999998</c:v>
                </c:pt>
                <c:pt idx="672">
                  <c:v>30.660299999999999</c:v>
                </c:pt>
                <c:pt idx="673">
                  <c:v>55.257899999999999</c:v>
                </c:pt>
                <c:pt idx="674">
                  <c:v>53.221200000000003</c:v>
                </c:pt>
                <c:pt idx="675">
                  <c:v>34.205199999999998</c:v>
                </c:pt>
                <c:pt idx="676">
                  <c:v>22.347200000000001</c:v>
                </c:pt>
                <c:pt idx="677">
                  <c:v>7.7175599999999998</c:v>
                </c:pt>
                <c:pt idx="678">
                  <c:v>13.038399999999999</c:v>
                </c:pt>
                <c:pt idx="679">
                  <c:v>14.269600000000001</c:v>
                </c:pt>
                <c:pt idx="680">
                  <c:v>32.497900000000001</c:v>
                </c:pt>
                <c:pt idx="681">
                  <c:v>51.18</c:v>
                </c:pt>
                <c:pt idx="682">
                  <c:v>33.715000000000003</c:v>
                </c:pt>
                <c:pt idx="683">
                  <c:v>38.310600000000001</c:v>
                </c:pt>
                <c:pt idx="684">
                  <c:v>40.097099999999998</c:v>
                </c:pt>
                <c:pt idx="685">
                  <c:v>29.069299999999998</c:v>
                </c:pt>
                <c:pt idx="686">
                  <c:v>32.960700000000003</c:v>
                </c:pt>
                <c:pt idx="687">
                  <c:v>32.280799999999999</c:v>
                </c:pt>
                <c:pt idx="688">
                  <c:v>48.099400000000003</c:v>
                </c:pt>
                <c:pt idx="689">
                  <c:v>41.9587</c:v>
                </c:pt>
                <c:pt idx="690">
                  <c:v>36.488100000000003</c:v>
                </c:pt>
                <c:pt idx="691">
                  <c:v>25.413399999999999</c:v>
                </c:pt>
                <c:pt idx="692">
                  <c:v>21.332699999999999</c:v>
                </c:pt>
                <c:pt idx="693">
                  <c:v>25.003699999999998</c:v>
                </c:pt>
                <c:pt idx="694">
                  <c:v>26.9162</c:v>
                </c:pt>
                <c:pt idx="695">
                  <c:v>23.120799999999999</c:v>
                </c:pt>
                <c:pt idx="696">
                  <c:v>22.866299999999999</c:v>
                </c:pt>
                <c:pt idx="697">
                  <c:v>21.969100000000001</c:v>
                </c:pt>
                <c:pt idx="698">
                  <c:v>19.489599999999999</c:v>
                </c:pt>
                <c:pt idx="699">
                  <c:v>14.434100000000001</c:v>
                </c:pt>
                <c:pt idx="700">
                  <c:v>10.588800000000001</c:v>
                </c:pt>
                <c:pt idx="701">
                  <c:v>13.478300000000001</c:v>
                </c:pt>
                <c:pt idx="702">
                  <c:v>17.950399999999998</c:v>
                </c:pt>
                <c:pt idx="703">
                  <c:v>13.039099999999999</c:v>
                </c:pt>
                <c:pt idx="704">
                  <c:v>11.001099999999999</c:v>
                </c:pt>
                <c:pt idx="705">
                  <c:v>5.84483</c:v>
                </c:pt>
                <c:pt idx="706">
                  <c:v>4.7305099999999998</c:v>
                </c:pt>
                <c:pt idx="707">
                  <c:v>14.5548</c:v>
                </c:pt>
                <c:pt idx="708">
                  <c:v>13.7666</c:v>
                </c:pt>
                <c:pt idx="709">
                  <c:v>11.713699999999999</c:v>
                </c:pt>
                <c:pt idx="710">
                  <c:v>5.1787200000000002</c:v>
                </c:pt>
                <c:pt idx="711">
                  <c:v>23.623100000000001</c:v>
                </c:pt>
                <c:pt idx="712">
                  <c:v>12.4876</c:v>
                </c:pt>
                <c:pt idx="713">
                  <c:v>21.2377</c:v>
                </c:pt>
                <c:pt idx="714">
                  <c:v>20.8413</c:v>
                </c:pt>
                <c:pt idx="715">
                  <c:v>23.037700000000001</c:v>
                </c:pt>
                <c:pt idx="716">
                  <c:v>20.898599999999998</c:v>
                </c:pt>
                <c:pt idx="717">
                  <c:v>18.721599999999999</c:v>
                </c:pt>
                <c:pt idx="718">
                  <c:v>28.634699999999999</c:v>
                </c:pt>
                <c:pt idx="719">
                  <c:v>25.3431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2130446194225726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44896.034722222219</c:v>
                </c:pt>
                <c:pt idx="1">
                  <c:v>44896.076388888891</c:v>
                </c:pt>
                <c:pt idx="2">
                  <c:v>44896.118055555555</c:v>
                </c:pt>
                <c:pt idx="3">
                  <c:v>44896.159722222219</c:v>
                </c:pt>
                <c:pt idx="4">
                  <c:v>44896.201388888891</c:v>
                </c:pt>
                <c:pt idx="5">
                  <c:v>44896.243055555555</c:v>
                </c:pt>
                <c:pt idx="6">
                  <c:v>44896.284722222219</c:v>
                </c:pt>
                <c:pt idx="7">
                  <c:v>44896.326388888891</c:v>
                </c:pt>
                <c:pt idx="8">
                  <c:v>44896.368055555555</c:v>
                </c:pt>
                <c:pt idx="9">
                  <c:v>44896.409722222219</c:v>
                </c:pt>
                <c:pt idx="10">
                  <c:v>44896.451388888891</c:v>
                </c:pt>
                <c:pt idx="11">
                  <c:v>44896.493055555555</c:v>
                </c:pt>
                <c:pt idx="12">
                  <c:v>44896.534722222219</c:v>
                </c:pt>
                <c:pt idx="13">
                  <c:v>44896.576388888891</c:v>
                </c:pt>
                <c:pt idx="14">
                  <c:v>44896.618055555555</c:v>
                </c:pt>
                <c:pt idx="15">
                  <c:v>44896.659722222219</c:v>
                </c:pt>
                <c:pt idx="16">
                  <c:v>44896.701388888891</c:v>
                </c:pt>
                <c:pt idx="17">
                  <c:v>44896.743055555555</c:v>
                </c:pt>
                <c:pt idx="18">
                  <c:v>44896.784722222219</c:v>
                </c:pt>
                <c:pt idx="19">
                  <c:v>44896.826388888891</c:v>
                </c:pt>
                <c:pt idx="20">
                  <c:v>44896.868055555555</c:v>
                </c:pt>
                <c:pt idx="21">
                  <c:v>44896.909722222219</c:v>
                </c:pt>
                <c:pt idx="22">
                  <c:v>44896.951388888891</c:v>
                </c:pt>
                <c:pt idx="23">
                  <c:v>44896.993055555555</c:v>
                </c:pt>
                <c:pt idx="24">
                  <c:v>44897.034722222219</c:v>
                </c:pt>
                <c:pt idx="25">
                  <c:v>44897.076388888891</c:v>
                </c:pt>
                <c:pt idx="26">
                  <c:v>44897.118055555555</c:v>
                </c:pt>
                <c:pt idx="27">
                  <c:v>44897.159722222219</c:v>
                </c:pt>
                <c:pt idx="28">
                  <c:v>44897.201388888891</c:v>
                </c:pt>
                <c:pt idx="29">
                  <c:v>44897.243055555555</c:v>
                </c:pt>
                <c:pt idx="30">
                  <c:v>44897.284722222219</c:v>
                </c:pt>
                <c:pt idx="31">
                  <c:v>44897.326388888891</c:v>
                </c:pt>
                <c:pt idx="32">
                  <c:v>44897.368055555555</c:v>
                </c:pt>
                <c:pt idx="33">
                  <c:v>44897.409722222219</c:v>
                </c:pt>
                <c:pt idx="34">
                  <c:v>44897.451388888891</c:v>
                </c:pt>
                <c:pt idx="35">
                  <c:v>44897.493055555555</c:v>
                </c:pt>
                <c:pt idx="36">
                  <c:v>44897.534722222219</c:v>
                </c:pt>
                <c:pt idx="37">
                  <c:v>44897.576388888891</c:v>
                </c:pt>
                <c:pt idx="38">
                  <c:v>44897.618055555555</c:v>
                </c:pt>
                <c:pt idx="39">
                  <c:v>44897.659722222219</c:v>
                </c:pt>
                <c:pt idx="40">
                  <c:v>44897.701388888891</c:v>
                </c:pt>
                <c:pt idx="41">
                  <c:v>44897.743055555555</c:v>
                </c:pt>
                <c:pt idx="42">
                  <c:v>44897.784722222219</c:v>
                </c:pt>
                <c:pt idx="43">
                  <c:v>44897.826388888891</c:v>
                </c:pt>
                <c:pt idx="44">
                  <c:v>44897.868055555555</c:v>
                </c:pt>
                <c:pt idx="45">
                  <c:v>44897.909722222219</c:v>
                </c:pt>
                <c:pt idx="46">
                  <c:v>44897.951388888891</c:v>
                </c:pt>
                <c:pt idx="47">
                  <c:v>44897.993055555555</c:v>
                </c:pt>
                <c:pt idx="48">
                  <c:v>44898.034722222219</c:v>
                </c:pt>
                <c:pt idx="49">
                  <c:v>44898.076388888891</c:v>
                </c:pt>
                <c:pt idx="50">
                  <c:v>44898.118055555555</c:v>
                </c:pt>
                <c:pt idx="51">
                  <c:v>44898.159722222219</c:v>
                </c:pt>
                <c:pt idx="52">
                  <c:v>44898.201388888891</c:v>
                </c:pt>
                <c:pt idx="53">
                  <c:v>44898.243055555555</c:v>
                </c:pt>
                <c:pt idx="54">
                  <c:v>44898.284722222219</c:v>
                </c:pt>
                <c:pt idx="55">
                  <c:v>44898.326388888891</c:v>
                </c:pt>
                <c:pt idx="56">
                  <c:v>44898.368055555555</c:v>
                </c:pt>
                <c:pt idx="57">
                  <c:v>44898.409722222219</c:v>
                </c:pt>
                <c:pt idx="58">
                  <c:v>44898.451388888891</c:v>
                </c:pt>
                <c:pt idx="59">
                  <c:v>44898.493055555555</c:v>
                </c:pt>
                <c:pt idx="60">
                  <c:v>44898.534722222219</c:v>
                </c:pt>
                <c:pt idx="61">
                  <c:v>44898.576388888891</c:v>
                </c:pt>
                <c:pt idx="62">
                  <c:v>44898.618055555555</c:v>
                </c:pt>
                <c:pt idx="63">
                  <c:v>44898.659722222219</c:v>
                </c:pt>
                <c:pt idx="64">
                  <c:v>44898.701388888891</c:v>
                </c:pt>
                <c:pt idx="65">
                  <c:v>44898.743055555555</c:v>
                </c:pt>
                <c:pt idx="66">
                  <c:v>44898.784722222219</c:v>
                </c:pt>
                <c:pt idx="67">
                  <c:v>44898.826388888891</c:v>
                </c:pt>
                <c:pt idx="68">
                  <c:v>44898.868055555555</c:v>
                </c:pt>
                <c:pt idx="69">
                  <c:v>44898.909722222219</c:v>
                </c:pt>
                <c:pt idx="70">
                  <c:v>44898.951388888891</c:v>
                </c:pt>
                <c:pt idx="71">
                  <c:v>44898.993055555555</c:v>
                </c:pt>
                <c:pt idx="72">
                  <c:v>44899.034722222219</c:v>
                </c:pt>
                <c:pt idx="73">
                  <c:v>44899.076388888891</c:v>
                </c:pt>
                <c:pt idx="74">
                  <c:v>44899.118055555555</c:v>
                </c:pt>
                <c:pt idx="75">
                  <c:v>44899.159722222219</c:v>
                </c:pt>
                <c:pt idx="76">
                  <c:v>44899.201388888891</c:v>
                </c:pt>
                <c:pt idx="77">
                  <c:v>44899.243055555555</c:v>
                </c:pt>
                <c:pt idx="78">
                  <c:v>44899.284722222219</c:v>
                </c:pt>
                <c:pt idx="79">
                  <c:v>44899.326388888891</c:v>
                </c:pt>
                <c:pt idx="80">
                  <c:v>44899.368055555555</c:v>
                </c:pt>
                <c:pt idx="81">
                  <c:v>44899.409722222219</c:v>
                </c:pt>
                <c:pt idx="82">
                  <c:v>44899.451388888891</c:v>
                </c:pt>
                <c:pt idx="83">
                  <c:v>44899.493055555555</c:v>
                </c:pt>
                <c:pt idx="84">
                  <c:v>44899.534722222219</c:v>
                </c:pt>
                <c:pt idx="85">
                  <c:v>44899.576388888891</c:v>
                </c:pt>
                <c:pt idx="86">
                  <c:v>44899.618055555555</c:v>
                </c:pt>
                <c:pt idx="87">
                  <c:v>44899.659722222219</c:v>
                </c:pt>
                <c:pt idx="88">
                  <c:v>44899.701388888891</c:v>
                </c:pt>
                <c:pt idx="89">
                  <c:v>44899.743055555555</c:v>
                </c:pt>
                <c:pt idx="90">
                  <c:v>44899.784722222219</c:v>
                </c:pt>
                <c:pt idx="91">
                  <c:v>44899.826388888891</c:v>
                </c:pt>
                <c:pt idx="92">
                  <c:v>44899.868055555555</c:v>
                </c:pt>
                <c:pt idx="93">
                  <c:v>44899.909722222219</c:v>
                </c:pt>
                <c:pt idx="94">
                  <c:v>44899.951388888891</c:v>
                </c:pt>
                <c:pt idx="95">
                  <c:v>44899.993055555555</c:v>
                </c:pt>
                <c:pt idx="96">
                  <c:v>44900.034722222219</c:v>
                </c:pt>
                <c:pt idx="97">
                  <c:v>44900.076388888891</c:v>
                </c:pt>
                <c:pt idx="98">
                  <c:v>44900.118055555555</c:v>
                </c:pt>
                <c:pt idx="99">
                  <c:v>44900.159722222219</c:v>
                </c:pt>
                <c:pt idx="100">
                  <c:v>44900.201388888891</c:v>
                </c:pt>
                <c:pt idx="101">
                  <c:v>44900.243055555555</c:v>
                </c:pt>
                <c:pt idx="102">
                  <c:v>44900.284722222219</c:v>
                </c:pt>
                <c:pt idx="103">
                  <c:v>44900.326388888891</c:v>
                </c:pt>
                <c:pt idx="104">
                  <c:v>44900.368055555555</c:v>
                </c:pt>
                <c:pt idx="105">
                  <c:v>44900.409722222219</c:v>
                </c:pt>
                <c:pt idx="106">
                  <c:v>44900.451388888891</c:v>
                </c:pt>
                <c:pt idx="107">
                  <c:v>44900.493055555555</c:v>
                </c:pt>
                <c:pt idx="108">
                  <c:v>44900.534722222219</c:v>
                </c:pt>
                <c:pt idx="109">
                  <c:v>44900.576388888891</c:v>
                </c:pt>
                <c:pt idx="110">
                  <c:v>44900.618055555555</c:v>
                </c:pt>
                <c:pt idx="111">
                  <c:v>44900.659722222219</c:v>
                </c:pt>
                <c:pt idx="112">
                  <c:v>44900.701388888891</c:v>
                </c:pt>
                <c:pt idx="113">
                  <c:v>44900.743055555555</c:v>
                </c:pt>
                <c:pt idx="114">
                  <c:v>44900.784722222219</c:v>
                </c:pt>
                <c:pt idx="115">
                  <c:v>44900.826388888891</c:v>
                </c:pt>
                <c:pt idx="116">
                  <c:v>44900.868055555555</c:v>
                </c:pt>
                <c:pt idx="117">
                  <c:v>44900.909722222219</c:v>
                </c:pt>
                <c:pt idx="118">
                  <c:v>44900.951388888891</c:v>
                </c:pt>
                <c:pt idx="119">
                  <c:v>44900.993055555555</c:v>
                </c:pt>
                <c:pt idx="120">
                  <c:v>44901.034722222219</c:v>
                </c:pt>
                <c:pt idx="121">
                  <c:v>44901.076388888891</c:v>
                </c:pt>
                <c:pt idx="122">
                  <c:v>44901.118055555555</c:v>
                </c:pt>
                <c:pt idx="123">
                  <c:v>44901.159722222219</c:v>
                </c:pt>
                <c:pt idx="124">
                  <c:v>44901.201388888891</c:v>
                </c:pt>
                <c:pt idx="125">
                  <c:v>44901.243055555555</c:v>
                </c:pt>
                <c:pt idx="126">
                  <c:v>44901.284722222219</c:v>
                </c:pt>
                <c:pt idx="127">
                  <c:v>44901.326388888891</c:v>
                </c:pt>
                <c:pt idx="128">
                  <c:v>44901.368055555555</c:v>
                </c:pt>
                <c:pt idx="129">
                  <c:v>44901.409722222219</c:v>
                </c:pt>
                <c:pt idx="130">
                  <c:v>44901.451388888891</c:v>
                </c:pt>
                <c:pt idx="131">
                  <c:v>44901.493055555555</c:v>
                </c:pt>
                <c:pt idx="132">
                  <c:v>44901.534722222219</c:v>
                </c:pt>
                <c:pt idx="133">
                  <c:v>44901.576388888891</c:v>
                </c:pt>
                <c:pt idx="134">
                  <c:v>44901.618055555555</c:v>
                </c:pt>
                <c:pt idx="135">
                  <c:v>44901.659722222219</c:v>
                </c:pt>
                <c:pt idx="136">
                  <c:v>44901.701388888891</c:v>
                </c:pt>
                <c:pt idx="137">
                  <c:v>44901.743055555555</c:v>
                </c:pt>
                <c:pt idx="138">
                  <c:v>44901.784722222219</c:v>
                </c:pt>
                <c:pt idx="139">
                  <c:v>44901.826388888891</c:v>
                </c:pt>
                <c:pt idx="140">
                  <c:v>44901.868055555555</c:v>
                </c:pt>
                <c:pt idx="141">
                  <c:v>44901.909722222219</c:v>
                </c:pt>
                <c:pt idx="142">
                  <c:v>44901.951388888891</c:v>
                </c:pt>
                <c:pt idx="143">
                  <c:v>44901.993055555555</c:v>
                </c:pt>
                <c:pt idx="144">
                  <c:v>44902.034722222219</c:v>
                </c:pt>
                <c:pt idx="145">
                  <c:v>44902.076388888891</c:v>
                </c:pt>
                <c:pt idx="146">
                  <c:v>44902.118055555555</c:v>
                </c:pt>
                <c:pt idx="147">
                  <c:v>44902.159722222219</c:v>
                </c:pt>
                <c:pt idx="148">
                  <c:v>44902.201388888891</c:v>
                </c:pt>
                <c:pt idx="149">
                  <c:v>44902.243055555555</c:v>
                </c:pt>
                <c:pt idx="150">
                  <c:v>44902.284722222219</c:v>
                </c:pt>
                <c:pt idx="151">
                  <c:v>44902.326388888891</c:v>
                </c:pt>
                <c:pt idx="152">
                  <c:v>44902.368055555555</c:v>
                </c:pt>
                <c:pt idx="153">
                  <c:v>44902.409722222219</c:v>
                </c:pt>
                <c:pt idx="154">
                  <c:v>44902.451388888891</c:v>
                </c:pt>
                <c:pt idx="155">
                  <c:v>44902.493055555555</c:v>
                </c:pt>
                <c:pt idx="156">
                  <c:v>44902.534722222219</c:v>
                </c:pt>
                <c:pt idx="157">
                  <c:v>44902.576388888891</c:v>
                </c:pt>
                <c:pt idx="158">
                  <c:v>44902.618055555555</c:v>
                </c:pt>
                <c:pt idx="159">
                  <c:v>44902.659722222219</c:v>
                </c:pt>
                <c:pt idx="160">
                  <c:v>44902.701388888891</c:v>
                </c:pt>
                <c:pt idx="161">
                  <c:v>44902.743055555555</c:v>
                </c:pt>
                <c:pt idx="162">
                  <c:v>44902.784722222219</c:v>
                </c:pt>
                <c:pt idx="163">
                  <c:v>44902.826388888891</c:v>
                </c:pt>
                <c:pt idx="164">
                  <c:v>44902.868055555555</c:v>
                </c:pt>
                <c:pt idx="165">
                  <c:v>44902.909722222219</c:v>
                </c:pt>
                <c:pt idx="166">
                  <c:v>44902.951388888891</c:v>
                </c:pt>
                <c:pt idx="167">
                  <c:v>44902.993055555555</c:v>
                </c:pt>
                <c:pt idx="168">
                  <c:v>44903.034722222219</c:v>
                </c:pt>
                <c:pt idx="169">
                  <c:v>44903.076388888891</c:v>
                </c:pt>
                <c:pt idx="170">
                  <c:v>44903.118055555555</c:v>
                </c:pt>
                <c:pt idx="171">
                  <c:v>44903.159722222219</c:v>
                </c:pt>
                <c:pt idx="172">
                  <c:v>44903.201388888891</c:v>
                </c:pt>
                <c:pt idx="173">
                  <c:v>44903.243055555555</c:v>
                </c:pt>
                <c:pt idx="174">
                  <c:v>44903.284722222219</c:v>
                </c:pt>
                <c:pt idx="175">
                  <c:v>44903.326388888891</c:v>
                </c:pt>
                <c:pt idx="176">
                  <c:v>44903.368055555555</c:v>
                </c:pt>
                <c:pt idx="177">
                  <c:v>44903.409722222219</c:v>
                </c:pt>
                <c:pt idx="178">
                  <c:v>44903.451388888891</c:v>
                </c:pt>
                <c:pt idx="179">
                  <c:v>44903.493055555555</c:v>
                </c:pt>
                <c:pt idx="180">
                  <c:v>44903.534722222219</c:v>
                </c:pt>
                <c:pt idx="181">
                  <c:v>44903.576388888891</c:v>
                </c:pt>
                <c:pt idx="182">
                  <c:v>44903.618055555555</c:v>
                </c:pt>
                <c:pt idx="183">
                  <c:v>44903.659722222219</c:v>
                </c:pt>
                <c:pt idx="184">
                  <c:v>44903.701388888891</c:v>
                </c:pt>
                <c:pt idx="185">
                  <c:v>44903.743055555555</c:v>
                </c:pt>
                <c:pt idx="186">
                  <c:v>44903.784722222219</c:v>
                </c:pt>
                <c:pt idx="187">
                  <c:v>44903.826388888891</c:v>
                </c:pt>
                <c:pt idx="188">
                  <c:v>44903.868055555555</c:v>
                </c:pt>
                <c:pt idx="189">
                  <c:v>44903.909722222219</c:v>
                </c:pt>
                <c:pt idx="190">
                  <c:v>44903.951388888891</c:v>
                </c:pt>
                <c:pt idx="191">
                  <c:v>44903.993055555555</c:v>
                </c:pt>
                <c:pt idx="192">
                  <c:v>44904.034722222219</c:v>
                </c:pt>
                <c:pt idx="193">
                  <c:v>44904.076388888891</c:v>
                </c:pt>
                <c:pt idx="194">
                  <c:v>44904.118055555555</c:v>
                </c:pt>
                <c:pt idx="195">
                  <c:v>44904.159722222219</c:v>
                </c:pt>
                <c:pt idx="196">
                  <c:v>44904.201388888891</c:v>
                </c:pt>
                <c:pt idx="197">
                  <c:v>44904.243055555555</c:v>
                </c:pt>
                <c:pt idx="198">
                  <c:v>44904.284722222219</c:v>
                </c:pt>
                <c:pt idx="199">
                  <c:v>44904.326388888891</c:v>
                </c:pt>
                <c:pt idx="200">
                  <c:v>44904.368055555555</c:v>
                </c:pt>
                <c:pt idx="201">
                  <c:v>44904.409722222219</c:v>
                </c:pt>
                <c:pt idx="202">
                  <c:v>44904.451388888891</c:v>
                </c:pt>
                <c:pt idx="203">
                  <c:v>44904.493055555555</c:v>
                </c:pt>
                <c:pt idx="204">
                  <c:v>44904.534722222219</c:v>
                </c:pt>
                <c:pt idx="205">
                  <c:v>44904.576388888891</c:v>
                </c:pt>
                <c:pt idx="206">
                  <c:v>44904.618055555555</c:v>
                </c:pt>
                <c:pt idx="207">
                  <c:v>44904.659722222219</c:v>
                </c:pt>
                <c:pt idx="208">
                  <c:v>44904.701388888891</c:v>
                </c:pt>
                <c:pt idx="209">
                  <c:v>44904.743055555555</c:v>
                </c:pt>
                <c:pt idx="210">
                  <c:v>44904.784722222219</c:v>
                </c:pt>
                <c:pt idx="211">
                  <c:v>44904.826388888891</c:v>
                </c:pt>
                <c:pt idx="212">
                  <c:v>44904.868055555555</c:v>
                </c:pt>
                <c:pt idx="213">
                  <c:v>44904.909722222219</c:v>
                </c:pt>
                <c:pt idx="214">
                  <c:v>44904.951388888891</c:v>
                </c:pt>
                <c:pt idx="215">
                  <c:v>44904.993055555555</c:v>
                </c:pt>
                <c:pt idx="216">
                  <c:v>44905.034722222219</c:v>
                </c:pt>
                <c:pt idx="217">
                  <c:v>44905.076388888891</c:v>
                </c:pt>
                <c:pt idx="218">
                  <c:v>44905.118055555555</c:v>
                </c:pt>
                <c:pt idx="219">
                  <c:v>44905.159722222219</c:v>
                </c:pt>
                <c:pt idx="220">
                  <c:v>44905.201388888891</c:v>
                </c:pt>
                <c:pt idx="221">
                  <c:v>44905.243055555555</c:v>
                </c:pt>
                <c:pt idx="222">
                  <c:v>44905.284722222219</c:v>
                </c:pt>
                <c:pt idx="223">
                  <c:v>44905.326388888891</c:v>
                </c:pt>
                <c:pt idx="224">
                  <c:v>44905.368055555555</c:v>
                </c:pt>
                <c:pt idx="225">
                  <c:v>44905.409722222219</c:v>
                </c:pt>
                <c:pt idx="226">
                  <c:v>44905.451388888891</c:v>
                </c:pt>
                <c:pt idx="227">
                  <c:v>44905.493055555555</c:v>
                </c:pt>
                <c:pt idx="228">
                  <c:v>44905.534722222219</c:v>
                </c:pt>
                <c:pt idx="229">
                  <c:v>44905.576388888891</c:v>
                </c:pt>
                <c:pt idx="230">
                  <c:v>44905.618055555555</c:v>
                </c:pt>
                <c:pt idx="231">
                  <c:v>44905.659722222219</c:v>
                </c:pt>
                <c:pt idx="232">
                  <c:v>44905.701388888891</c:v>
                </c:pt>
                <c:pt idx="233">
                  <c:v>44905.743055555555</c:v>
                </c:pt>
                <c:pt idx="234">
                  <c:v>44905.784722222219</c:v>
                </c:pt>
                <c:pt idx="235">
                  <c:v>44905.826388888891</c:v>
                </c:pt>
                <c:pt idx="236">
                  <c:v>44905.868055555555</c:v>
                </c:pt>
                <c:pt idx="237">
                  <c:v>44905.909722222219</c:v>
                </c:pt>
                <c:pt idx="238">
                  <c:v>44905.951388888891</c:v>
                </c:pt>
                <c:pt idx="239">
                  <c:v>44905.993055555555</c:v>
                </c:pt>
                <c:pt idx="240">
                  <c:v>44906.034722222219</c:v>
                </c:pt>
                <c:pt idx="241">
                  <c:v>44906.076388888891</c:v>
                </c:pt>
                <c:pt idx="242">
                  <c:v>44906.118055555555</c:v>
                </c:pt>
                <c:pt idx="243">
                  <c:v>44906.159722222219</c:v>
                </c:pt>
                <c:pt idx="244">
                  <c:v>44906.201388888891</c:v>
                </c:pt>
                <c:pt idx="245">
                  <c:v>44906.243055555555</c:v>
                </c:pt>
                <c:pt idx="246">
                  <c:v>44906.284722222219</c:v>
                </c:pt>
                <c:pt idx="247">
                  <c:v>44906.326388888891</c:v>
                </c:pt>
                <c:pt idx="248">
                  <c:v>44906.368055555555</c:v>
                </c:pt>
                <c:pt idx="249">
                  <c:v>44906.409722222219</c:v>
                </c:pt>
                <c:pt idx="250">
                  <c:v>44906.451388888891</c:v>
                </c:pt>
                <c:pt idx="251">
                  <c:v>44906.493055555555</c:v>
                </c:pt>
                <c:pt idx="252">
                  <c:v>44906.534722222219</c:v>
                </c:pt>
                <c:pt idx="253">
                  <c:v>44906.576388888891</c:v>
                </c:pt>
                <c:pt idx="254">
                  <c:v>44906.618055555555</c:v>
                </c:pt>
                <c:pt idx="255">
                  <c:v>44906.659722222219</c:v>
                </c:pt>
                <c:pt idx="256">
                  <c:v>44906.701388888891</c:v>
                </c:pt>
                <c:pt idx="257">
                  <c:v>44906.743055555555</c:v>
                </c:pt>
                <c:pt idx="258">
                  <c:v>44906.784722222219</c:v>
                </c:pt>
                <c:pt idx="259">
                  <c:v>44906.826388888891</c:v>
                </c:pt>
                <c:pt idx="260">
                  <c:v>44906.868055555555</c:v>
                </c:pt>
                <c:pt idx="261">
                  <c:v>44906.909722222219</c:v>
                </c:pt>
                <c:pt idx="262">
                  <c:v>44906.951388888891</c:v>
                </c:pt>
                <c:pt idx="263">
                  <c:v>44906.993055555555</c:v>
                </c:pt>
                <c:pt idx="264">
                  <c:v>44907.034722222219</c:v>
                </c:pt>
                <c:pt idx="265">
                  <c:v>44907.076388888891</c:v>
                </c:pt>
                <c:pt idx="266">
                  <c:v>44907.118055555555</c:v>
                </c:pt>
                <c:pt idx="267">
                  <c:v>44907.159722222219</c:v>
                </c:pt>
                <c:pt idx="268">
                  <c:v>44907.201388888891</c:v>
                </c:pt>
                <c:pt idx="269">
                  <c:v>44907.243055555555</c:v>
                </c:pt>
                <c:pt idx="270">
                  <c:v>44907.284722222219</c:v>
                </c:pt>
                <c:pt idx="271">
                  <c:v>44907.326388888891</c:v>
                </c:pt>
                <c:pt idx="272">
                  <c:v>44907.368055555555</c:v>
                </c:pt>
                <c:pt idx="273">
                  <c:v>44907.409722222219</c:v>
                </c:pt>
                <c:pt idx="274">
                  <c:v>44907.451388888891</c:v>
                </c:pt>
                <c:pt idx="275">
                  <c:v>44907.493055555555</c:v>
                </c:pt>
                <c:pt idx="276">
                  <c:v>44907.534722222219</c:v>
                </c:pt>
                <c:pt idx="277">
                  <c:v>44907.576388888891</c:v>
                </c:pt>
                <c:pt idx="278">
                  <c:v>44907.618055555555</c:v>
                </c:pt>
                <c:pt idx="279">
                  <c:v>44907.659722222219</c:v>
                </c:pt>
                <c:pt idx="280">
                  <c:v>44907.701388888891</c:v>
                </c:pt>
                <c:pt idx="281">
                  <c:v>44907.743055555555</c:v>
                </c:pt>
                <c:pt idx="282">
                  <c:v>44907.784722222219</c:v>
                </c:pt>
                <c:pt idx="283">
                  <c:v>44907.826388888891</c:v>
                </c:pt>
                <c:pt idx="284">
                  <c:v>44907.868055555555</c:v>
                </c:pt>
                <c:pt idx="285">
                  <c:v>44907.909722222219</c:v>
                </c:pt>
                <c:pt idx="286">
                  <c:v>44907.951388888891</c:v>
                </c:pt>
                <c:pt idx="287">
                  <c:v>44907.993055555555</c:v>
                </c:pt>
                <c:pt idx="288">
                  <c:v>44908.034722222219</c:v>
                </c:pt>
                <c:pt idx="289">
                  <c:v>44908.076388888891</c:v>
                </c:pt>
                <c:pt idx="290">
                  <c:v>44908.118055555555</c:v>
                </c:pt>
                <c:pt idx="291">
                  <c:v>44908.159722222219</c:v>
                </c:pt>
                <c:pt idx="292">
                  <c:v>44908.201388888891</c:v>
                </c:pt>
                <c:pt idx="293">
                  <c:v>44908.243055555555</c:v>
                </c:pt>
                <c:pt idx="294">
                  <c:v>44908.284722222219</c:v>
                </c:pt>
                <c:pt idx="295">
                  <c:v>44908.326388888891</c:v>
                </c:pt>
                <c:pt idx="296">
                  <c:v>44908.368055555555</c:v>
                </c:pt>
                <c:pt idx="297">
                  <c:v>44908.409722222219</c:v>
                </c:pt>
                <c:pt idx="298">
                  <c:v>44908.451388888891</c:v>
                </c:pt>
                <c:pt idx="299">
                  <c:v>44908.493055555555</c:v>
                </c:pt>
                <c:pt idx="300">
                  <c:v>44908.534722222219</c:v>
                </c:pt>
                <c:pt idx="301">
                  <c:v>44908.576388888891</c:v>
                </c:pt>
                <c:pt idx="302">
                  <c:v>44908.618055555555</c:v>
                </c:pt>
                <c:pt idx="303">
                  <c:v>44908.659722222219</c:v>
                </c:pt>
                <c:pt idx="304">
                  <c:v>44908.701388888891</c:v>
                </c:pt>
                <c:pt idx="305">
                  <c:v>44908.743055555555</c:v>
                </c:pt>
                <c:pt idx="306">
                  <c:v>44908.784722222219</c:v>
                </c:pt>
                <c:pt idx="307">
                  <c:v>44908.826388888891</c:v>
                </c:pt>
                <c:pt idx="308">
                  <c:v>44908.868055555555</c:v>
                </c:pt>
                <c:pt idx="309">
                  <c:v>44908.909722222219</c:v>
                </c:pt>
                <c:pt idx="310">
                  <c:v>44908.951388888891</c:v>
                </c:pt>
                <c:pt idx="311">
                  <c:v>44908.993055555555</c:v>
                </c:pt>
                <c:pt idx="312">
                  <c:v>44909.034722222219</c:v>
                </c:pt>
                <c:pt idx="313">
                  <c:v>44909.076388888891</c:v>
                </c:pt>
                <c:pt idx="314">
                  <c:v>44909.118055555555</c:v>
                </c:pt>
                <c:pt idx="315">
                  <c:v>44909.159722222219</c:v>
                </c:pt>
                <c:pt idx="316">
                  <c:v>44909.201388888891</c:v>
                </c:pt>
                <c:pt idx="317">
                  <c:v>44909.243055555555</c:v>
                </c:pt>
                <c:pt idx="318">
                  <c:v>44909.284722222219</c:v>
                </c:pt>
                <c:pt idx="319">
                  <c:v>44909.326388888891</c:v>
                </c:pt>
                <c:pt idx="320">
                  <c:v>44909.368055555555</c:v>
                </c:pt>
                <c:pt idx="321">
                  <c:v>44909.409722222219</c:v>
                </c:pt>
                <c:pt idx="322">
                  <c:v>44909.451388888891</c:v>
                </c:pt>
                <c:pt idx="323">
                  <c:v>44909.493055555555</c:v>
                </c:pt>
                <c:pt idx="324">
                  <c:v>44909.534722222219</c:v>
                </c:pt>
                <c:pt idx="325">
                  <c:v>44909.576388888891</c:v>
                </c:pt>
                <c:pt idx="326">
                  <c:v>44909.618055555555</c:v>
                </c:pt>
                <c:pt idx="327">
                  <c:v>44909.659722222219</c:v>
                </c:pt>
                <c:pt idx="328">
                  <c:v>44909.701388888891</c:v>
                </c:pt>
                <c:pt idx="329">
                  <c:v>44909.743055555555</c:v>
                </c:pt>
                <c:pt idx="330">
                  <c:v>44909.784722222219</c:v>
                </c:pt>
                <c:pt idx="331">
                  <c:v>44909.826388888891</c:v>
                </c:pt>
                <c:pt idx="332">
                  <c:v>44909.868055555555</c:v>
                </c:pt>
                <c:pt idx="333">
                  <c:v>44909.909722222219</c:v>
                </c:pt>
                <c:pt idx="334">
                  <c:v>44909.951388888891</c:v>
                </c:pt>
                <c:pt idx="335">
                  <c:v>44909.993055555555</c:v>
                </c:pt>
                <c:pt idx="336">
                  <c:v>44910.034722222219</c:v>
                </c:pt>
                <c:pt idx="337">
                  <c:v>44910.076388888891</c:v>
                </c:pt>
                <c:pt idx="338">
                  <c:v>44910.118055555555</c:v>
                </c:pt>
                <c:pt idx="339">
                  <c:v>44910.159722222219</c:v>
                </c:pt>
                <c:pt idx="340">
                  <c:v>44910.201388888891</c:v>
                </c:pt>
                <c:pt idx="341">
                  <c:v>44910.243055555555</c:v>
                </c:pt>
                <c:pt idx="342">
                  <c:v>44910.284722222219</c:v>
                </c:pt>
                <c:pt idx="343">
                  <c:v>44910.326388888891</c:v>
                </c:pt>
                <c:pt idx="344">
                  <c:v>44910.368055555555</c:v>
                </c:pt>
                <c:pt idx="345">
                  <c:v>44910.409722222219</c:v>
                </c:pt>
                <c:pt idx="346">
                  <c:v>44910.451388888891</c:v>
                </c:pt>
                <c:pt idx="347">
                  <c:v>44910.493055555555</c:v>
                </c:pt>
                <c:pt idx="348">
                  <c:v>44910.534722222219</c:v>
                </c:pt>
                <c:pt idx="349">
                  <c:v>44910.576388888891</c:v>
                </c:pt>
                <c:pt idx="350">
                  <c:v>44910.618055555555</c:v>
                </c:pt>
                <c:pt idx="351">
                  <c:v>44910.659722222219</c:v>
                </c:pt>
                <c:pt idx="352">
                  <c:v>44910.701388888891</c:v>
                </c:pt>
                <c:pt idx="353">
                  <c:v>44910.743055555555</c:v>
                </c:pt>
                <c:pt idx="354">
                  <c:v>44910.784722222219</c:v>
                </c:pt>
                <c:pt idx="355">
                  <c:v>44910.826388888891</c:v>
                </c:pt>
                <c:pt idx="356">
                  <c:v>44910.868055555555</c:v>
                </c:pt>
                <c:pt idx="357">
                  <c:v>44910.909722222219</c:v>
                </c:pt>
                <c:pt idx="358">
                  <c:v>44910.951388888891</c:v>
                </c:pt>
                <c:pt idx="359">
                  <c:v>44910.993055555555</c:v>
                </c:pt>
                <c:pt idx="360">
                  <c:v>44911.034722222219</c:v>
                </c:pt>
                <c:pt idx="361">
                  <c:v>44911.076388888891</c:v>
                </c:pt>
                <c:pt idx="362">
                  <c:v>44911.118055555555</c:v>
                </c:pt>
                <c:pt idx="363">
                  <c:v>44911.159722222219</c:v>
                </c:pt>
                <c:pt idx="364">
                  <c:v>44911.201388888891</c:v>
                </c:pt>
                <c:pt idx="365">
                  <c:v>44911.243055555555</c:v>
                </c:pt>
                <c:pt idx="366">
                  <c:v>44911.284722222219</c:v>
                </c:pt>
                <c:pt idx="367">
                  <c:v>44911.326388888891</c:v>
                </c:pt>
                <c:pt idx="368">
                  <c:v>44911.368055555555</c:v>
                </c:pt>
                <c:pt idx="369">
                  <c:v>44911.409722222219</c:v>
                </c:pt>
                <c:pt idx="370">
                  <c:v>44911.451388888891</c:v>
                </c:pt>
                <c:pt idx="371">
                  <c:v>44911.493055555555</c:v>
                </c:pt>
                <c:pt idx="372">
                  <c:v>44911.534722222219</c:v>
                </c:pt>
                <c:pt idx="373">
                  <c:v>44911.576388888891</c:v>
                </c:pt>
                <c:pt idx="374">
                  <c:v>44911.618055555555</c:v>
                </c:pt>
                <c:pt idx="375">
                  <c:v>44911.659722222219</c:v>
                </c:pt>
                <c:pt idx="376">
                  <c:v>44911.701388888891</c:v>
                </c:pt>
                <c:pt idx="377">
                  <c:v>44911.743055555555</c:v>
                </c:pt>
                <c:pt idx="378">
                  <c:v>44911.784722222219</c:v>
                </c:pt>
                <c:pt idx="379">
                  <c:v>44911.826388888891</c:v>
                </c:pt>
                <c:pt idx="380">
                  <c:v>44911.868055555555</c:v>
                </c:pt>
                <c:pt idx="381">
                  <c:v>44911.909722222219</c:v>
                </c:pt>
                <c:pt idx="382">
                  <c:v>44911.951388888891</c:v>
                </c:pt>
                <c:pt idx="383">
                  <c:v>44911.993055555555</c:v>
                </c:pt>
                <c:pt idx="384">
                  <c:v>44912.034722222219</c:v>
                </c:pt>
                <c:pt idx="385">
                  <c:v>44912.076388888891</c:v>
                </c:pt>
                <c:pt idx="386">
                  <c:v>44912.118055555555</c:v>
                </c:pt>
                <c:pt idx="387">
                  <c:v>44912.159722222219</c:v>
                </c:pt>
                <c:pt idx="388">
                  <c:v>44912.201388888891</c:v>
                </c:pt>
                <c:pt idx="389">
                  <c:v>44912.243055555555</c:v>
                </c:pt>
                <c:pt idx="390">
                  <c:v>44912.284722222219</c:v>
                </c:pt>
                <c:pt idx="391">
                  <c:v>44912.326388888891</c:v>
                </c:pt>
                <c:pt idx="392">
                  <c:v>44912.368055555555</c:v>
                </c:pt>
                <c:pt idx="393">
                  <c:v>44912.409722222219</c:v>
                </c:pt>
                <c:pt idx="394">
                  <c:v>44912.451388888891</c:v>
                </c:pt>
                <c:pt idx="395">
                  <c:v>44912.493055555555</c:v>
                </c:pt>
                <c:pt idx="396">
                  <c:v>44912.534722222219</c:v>
                </c:pt>
                <c:pt idx="397">
                  <c:v>44912.576388888891</c:v>
                </c:pt>
                <c:pt idx="398">
                  <c:v>44912.618055555555</c:v>
                </c:pt>
                <c:pt idx="399">
                  <c:v>44912.659722222219</c:v>
                </c:pt>
                <c:pt idx="400">
                  <c:v>44912.701388888891</c:v>
                </c:pt>
                <c:pt idx="401">
                  <c:v>44912.743055555555</c:v>
                </c:pt>
                <c:pt idx="402">
                  <c:v>44912.784722222219</c:v>
                </c:pt>
                <c:pt idx="403">
                  <c:v>44912.826388888891</c:v>
                </c:pt>
                <c:pt idx="404">
                  <c:v>44912.868055555555</c:v>
                </c:pt>
                <c:pt idx="405">
                  <c:v>44912.909722222219</c:v>
                </c:pt>
                <c:pt idx="406">
                  <c:v>44912.951388888891</c:v>
                </c:pt>
                <c:pt idx="407">
                  <c:v>44912.993055555555</c:v>
                </c:pt>
                <c:pt idx="408">
                  <c:v>44913.034722222219</c:v>
                </c:pt>
                <c:pt idx="409">
                  <c:v>44913.076388888891</c:v>
                </c:pt>
                <c:pt idx="410">
                  <c:v>44913.118055555555</c:v>
                </c:pt>
                <c:pt idx="411">
                  <c:v>44913.159722222219</c:v>
                </c:pt>
                <c:pt idx="412">
                  <c:v>44913.201388888891</c:v>
                </c:pt>
                <c:pt idx="413">
                  <c:v>44913.243055555555</c:v>
                </c:pt>
                <c:pt idx="414">
                  <c:v>44913.284722222219</c:v>
                </c:pt>
                <c:pt idx="415">
                  <c:v>44913.326388888891</c:v>
                </c:pt>
                <c:pt idx="416">
                  <c:v>44913.368055555555</c:v>
                </c:pt>
                <c:pt idx="417">
                  <c:v>44913.409722222219</c:v>
                </c:pt>
                <c:pt idx="418">
                  <c:v>44913.451388888891</c:v>
                </c:pt>
                <c:pt idx="419">
                  <c:v>44913.493055555555</c:v>
                </c:pt>
                <c:pt idx="420">
                  <c:v>44913.534722222219</c:v>
                </c:pt>
                <c:pt idx="421">
                  <c:v>44913.576388888891</c:v>
                </c:pt>
                <c:pt idx="422">
                  <c:v>44913.618055555555</c:v>
                </c:pt>
                <c:pt idx="423">
                  <c:v>44913.659722222219</c:v>
                </c:pt>
                <c:pt idx="424">
                  <c:v>44913.701388888891</c:v>
                </c:pt>
                <c:pt idx="425">
                  <c:v>44913.743055555555</c:v>
                </c:pt>
                <c:pt idx="426">
                  <c:v>44913.784722222219</c:v>
                </c:pt>
                <c:pt idx="427">
                  <c:v>44913.826388888891</c:v>
                </c:pt>
                <c:pt idx="428">
                  <c:v>44913.868055555555</c:v>
                </c:pt>
                <c:pt idx="429">
                  <c:v>44913.909722222219</c:v>
                </c:pt>
                <c:pt idx="430">
                  <c:v>44913.951388888891</c:v>
                </c:pt>
                <c:pt idx="431">
                  <c:v>44913.993055555555</c:v>
                </c:pt>
                <c:pt idx="432">
                  <c:v>44914.034722222219</c:v>
                </c:pt>
                <c:pt idx="433">
                  <c:v>44914.076388888891</c:v>
                </c:pt>
                <c:pt idx="434">
                  <c:v>44914.118055555555</c:v>
                </c:pt>
                <c:pt idx="435">
                  <c:v>44914.159722222219</c:v>
                </c:pt>
                <c:pt idx="436">
                  <c:v>44914.201388888891</c:v>
                </c:pt>
                <c:pt idx="437">
                  <c:v>44914.243055555555</c:v>
                </c:pt>
                <c:pt idx="438">
                  <c:v>44914.284722222219</c:v>
                </c:pt>
                <c:pt idx="439">
                  <c:v>44914.326388888891</c:v>
                </c:pt>
                <c:pt idx="440">
                  <c:v>44914.368055555555</c:v>
                </c:pt>
                <c:pt idx="441">
                  <c:v>44914.409722222219</c:v>
                </c:pt>
                <c:pt idx="442">
                  <c:v>44914.451388888891</c:v>
                </c:pt>
                <c:pt idx="443">
                  <c:v>44914.493055555555</c:v>
                </c:pt>
                <c:pt idx="444">
                  <c:v>44914.534722222219</c:v>
                </c:pt>
                <c:pt idx="445">
                  <c:v>44914.576388888891</c:v>
                </c:pt>
                <c:pt idx="446">
                  <c:v>44914.618055555555</c:v>
                </c:pt>
                <c:pt idx="447">
                  <c:v>44914.659722222219</c:v>
                </c:pt>
                <c:pt idx="448">
                  <c:v>44914.701388888891</c:v>
                </c:pt>
                <c:pt idx="449">
                  <c:v>44914.743055555555</c:v>
                </c:pt>
                <c:pt idx="450">
                  <c:v>44914.784722222219</c:v>
                </c:pt>
                <c:pt idx="451">
                  <c:v>44914.826388888891</c:v>
                </c:pt>
                <c:pt idx="452">
                  <c:v>44914.868055555555</c:v>
                </c:pt>
                <c:pt idx="453">
                  <c:v>44914.909722222219</c:v>
                </c:pt>
                <c:pt idx="454">
                  <c:v>44914.951388888891</c:v>
                </c:pt>
                <c:pt idx="455">
                  <c:v>44914.993055555555</c:v>
                </c:pt>
                <c:pt idx="456">
                  <c:v>44915.034722222219</c:v>
                </c:pt>
                <c:pt idx="457">
                  <c:v>44915.076388888891</c:v>
                </c:pt>
                <c:pt idx="458">
                  <c:v>44915.118055555555</c:v>
                </c:pt>
                <c:pt idx="459">
                  <c:v>44915.159722222219</c:v>
                </c:pt>
                <c:pt idx="460">
                  <c:v>44915.201388888891</c:v>
                </c:pt>
                <c:pt idx="461">
                  <c:v>44915.243055555555</c:v>
                </c:pt>
                <c:pt idx="462">
                  <c:v>44915.284722222219</c:v>
                </c:pt>
                <c:pt idx="463">
                  <c:v>44915.326388888891</c:v>
                </c:pt>
                <c:pt idx="464">
                  <c:v>44915.368055555555</c:v>
                </c:pt>
                <c:pt idx="465">
                  <c:v>44915.409722222219</c:v>
                </c:pt>
                <c:pt idx="466">
                  <c:v>44915.451388888891</c:v>
                </c:pt>
                <c:pt idx="467">
                  <c:v>44915.493055555555</c:v>
                </c:pt>
                <c:pt idx="468">
                  <c:v>44915.534722222219</c:v>
                </c:pt>
                <c:pt idx="469">
                  <c:v>44915.576388888891</c:v>
                </c:pt>
                <c:pt idx="470">
                  <c:v>44915.618055555555</c:v>
                </c:pt>
                <c:pt idx="471">
                  <c:v>44915.659722222219</c:v>
                </c:pt>
                <c:pt idx="472">
                  <c:v>44915.701388888891</c:v>
                </c:pt>
                <c:pt idx="473">
                  <c:v>44915.743055555555</c:v>
                </c:pt>
                <c:pt idx="474">
                  <c:v>44915.784722222219</c:v>
                </c:pt>
                <c:pt idx="475">
                  <c:v>44915.826388888891</c:v>
                </c:pt>
                <c:pt idx="476">
                  <c:v>44915.868055555555</c:v>
                </c:pt>
                <c:pt idx="477">
                  <c:v>44915.909722222219</c:v>
                </c:pt>
                <c:pt idx="478">
                  <c:v>44915.951388888891</c:v>
                </c:pt>
                <c:pt idx="479">
                  <c:v>44915.993055555555</c:v>
                </c:pt>
                <c:pt idx="480">
                  <c:v>44916.034722222219</c:v>
                </c:pt>
                <c:pt idx="481">
                  <c:v>44916.076388888891</c:v>
                </c:pt>
                <c:pt idx="482">
                  <c:v>44916.118055555555</c:v>
                </c:pt>
                <c:pt idx="483">
                  <c:v>44916.159722222219</c:v>
                </c:pt>
                <c:pt idx="484">
                  <c:v>44916.201388888891</c:v>
                </c:pt>
                <c:pt idx="485">
                  <c:v>44916.243055555555</c:v>
                </c:pt>
                <c:pt idx="486">
                  <c:v>44916.284722222219</c:v>
                </c:pt>
                <c:pt idx="487">
                  <c:v>44916.326388888891</c:v>
                </c:pt>
                <c:pt idx="488">
                  <c:v>44916.368055555555</c:v>
                </c:pt>
                <c:pt idx="489">
                  <c:v>44916.409722222219</c:v>
                </c:pt>
                <c:pt idx="490">
                  <c:v>44916.451388888891</c:v>
                </c:pt>
                <c:pt idx="491">
                  <c:v>44916.493055555555</c:v>
                </c:pt>
                <c:pt idx="492">
                  <c:v>44916.534722222219</c:v>
                </c:pt>
                <c:pt idx="493">
                  <c:v>44916.576388888891</c:v>
                </c:pt>
                <c:pt idx="494">
                  <c:v>44916.618055555555</c:v>
                </c:pt>
                <c:pt idx="495">
                  <c:v>44916.659722222219</c:v>
                </c:pt>
                <c:pt idx="496">
                  <c:v>44916.701388888891</c:v>
                </c:pt>
                <c:pt idx="497">
                  <c:v>44916.743055555555</c:v>
                </c:pt>
                <c:pt idx="498">
                  <c:v>44916.784722222219</c:v>
                </c:pt>
                <c:pt idx="499">
                  <c:v>44916.826388888891</c:v>
                </c:pt>
                <c:pt idx="500">
                  <c:v>44916.868055555555</c:v>
                </c:pt>
                <c:pt idx="501">
                  <c:v>44916.909722222219</c:v>
                </c:pt>
                <c:pt idx="502">
                  <c:v>44916.951388888891</c:v>
                </c:pt>
                <c:pt idx="503">
                  <c:v>44916.993055555555</c:v>
                </c:pt>
                <c:pt idx="504">
                  <c:v>44917.034722222219</c:v>
                </c:pt>
                <c:pt idx="505">
                  <c:v>44917.076388888891</c:v>
                </c:pt>
                <c:pt idx="506">
                  <c:v>44917.118055555555</c:v>
                </c:pt>
                <c:pt idx="507">
                  <c:v>44917.159722222219</c:v>
                </c:pt>
                <c:pt idx="508">
                  <c:v>44917.201388888891</c:v>
                </c:pt>
                <c:pt idx="509">
                  <c:v>44917.243055555555</c:v>
                </c:pt>
                <c:pt idx="510">
                  <c:v>44917.284722222219</c:v>
                </c:pt>
                <c:pt idx="511">
                  <c:v>44917.326388888891</c:v>
                </c:pt>
                <c:pt idx="512">
                  <c:v>44917.368055555555</c:v>
                </c:pt>
                <c:pt idx="513">
                  <c:v>44917.409722222219</c:v>
                </c:pt>
                <c:pt idx="514">
                  <c:v>44917.451388888891</c:v>
                </c:pt>
                <c:pt idx="515">
                  <c:v>44917.493055555555</c:v>
                </c:pt>
                <c:pt idx="516">
                  <c:v>44917.534722222219</c:v>
                </c:pt>
                <c:pt idx="517">
                  <c:v>44917.576388888891</c:v>
                </c:pt>
                <c:pt idx="518">
                  <c:v>44917.618055555555</c:v>
                </c:pt>
                <c:pt idx="519">
                  <c:v>44917.659722222219</c:v>
                </c:pt>
                <c:pt idx="520">
                  <c:v>44917.701388888891</c:v>
                </c:pt>
                <c:pt idx="521">
                  <c:v>44917.743055555555</c:v>
                </c:pt>
                <c:pt idx="522">
                  <c:v>44917.784722222219</c:v>
                </c:pt>
                <c:pt idx="523">
                  <c:v>44917.826388888891</c:v>
                </c:pt>
                <c:pt idx="524">
                  <c:v>44917.868055555555</c:v>
                </c:pt>
                <c:pt idx="525">
                  <c:v>44917.909722222219</c:v>
                </c:pt>
                <c:pt idx="526">
                  <c:v>44917.951388888891</c:v>
                </c:pt>
                <c:pt idx="527">
                  <c:v>44917.993055555555</c:v>
                </c:pt>
                <c:pt idx="528">
                  <c:v>44918.034722222219</c:v>
                </c:pt>
                <c:pt idx="529">
                  <c:v>44918.076388888891</c:v>
                </c:pt>
                <c:pt idx="530">
                  <c:v>44918.118055555555</c:v>
                </c:pt>
                <c:pt idx="531">
                  <c:v>44918.159722222219</c:v>
                </c:pt>
                <c:pt idx="532">
                  <c:v>44918.201388888891</c:v>
                </c:pt>
                <c:pt idx="533">
                  <c:v>44918.243055555555</c:v>
                </c:pt>
                <c:pt idx="534">
                  <c:v>44918.284722222219</c:v>
                </c:pt>
                <c:pt idx="535">
                  <c:v>44918.326388888891</c:v>
                </c:pt>
                <c:pt idx="536">
                  <c:v>44918.368055555555</c:v>
                </c:pt>
                <c:pt idx="537">
                  <c:v>44918.409722222219</c:v>
                </c:pt>
                <c:pt idx="538">
                  <c:v>44918.451388888891</c:v>
                </c:pt>
                <c:pt idx="539">
                  <c:v>44918.493055555555</c:v>
                </c:pt>
                <c:pt idx="540">
                  <c:v>44918.534722222219</c:v>
                </c:pt>
                <c:pt idx="541">
                  <c:v>44918.576388888891</c:v>
                </c:pt>
                <c:pt idx="542">
                  <c:v>44918.618055555555</c:v>
                </c:pt>
                <c:pt idx="543">
                  <c:v>44918.659722222219</c:v>
                </c:pt>
                <c:pt idx="544">
                  <c:v>44918.701388888891</c:v>
                </c:pt>
                <c:pt idx="545">
                  <c:v>44918.743055555555</c:v>
                </c:pt>
                <c:pt idx="546">
                  <c:v>44918.784722222219</c:v>
                </c:pt>
                <c:pt idx="547">
                  <c:v>44918.826388888891</c:v>
                </c:pt>
                <c:pt idx="548">
                  <c:v>44918.868055555555</c:v>
                </c:pt>
                <c:pt idx="549">
                  <c:v>44918.909722222219</c:v>
                </c:pt>
                <c:pt idx="550">
                  <c:v>44918.951388888891</c:v>
                </c:pt>
                <c:pt idx="551">
                  <c:v>44918.993055555555</c:v>
                </c:pt>
                <c:pt idx="552">
                  <c:v>44919.034722222219</c:v>
                </c:pt>
                <c:pt idx="553">
                  <c:v>44919.076388888891</c:v>
                </c:pt>
                <c:pt idx="554">
                  <c:v>44919.118055555555</c:v>
                </c:pt>
                <c:pt idx="555">
                  <c:v>44919.159722222219</c:v>
                </c:pt>
                <c:pt idx="556">
                  <c:v>44919.201388888891</c:v>
                </c:pt>
                <c:pt idx="557">
                  <c:v>44919.243055555555</c:v>
                </c:pt>
                <c:pt idx="558">
                  <c:v>44919.284722222219</c:v>
                </c:pt>
                <c:pt idx="559">
                  <c:v>44919.326388888891</c:v>
                </c:pt>
                <c:pt idx="560">
                  <c:v>44919.368055555555</c:v>
                </c:pt>
                <c:pt idx="561">
                  <c:v>44919.409722222219</c:v>
                </c:pt>
                <c:pt idx="562">
                  <c:v>44919.451388888891</c:v>
                </c:pt>
                <c:pt idx="563">
                  <c:v>44919.493055555555</c:v>
                </c:pt>
                <c:pt idx="564">
                  <c:v>44919.534722222219</c:v>
                </c:pt>
                <c:pt idx="565">
                  <c:v>44919.576388888891</c:v>
                </c:pt>
                <c:pt idx="566">
                  <c:v>44919.618055555555</c:v>
                </c:pt>
                <c:pt idx="567">
                  <c:v>44919.659722222219</c:v>
                </c:pt>
                <c:pt idx="568">
                  <c:v>44919.701388888891</c:v>
                </c:pt>
                <c:pt idx="569">
                  <c:v>44919.743055555555</c:v>
                </c:pt>
                <c:pt idx="570">
                  <c:v>44919.784722222219</c:v>
                </c:pt>
                <c:pt idx="571">
                  <c:v>44919.826388888891</c:v>
                </c:pt>
                <c:pt idx="572">
                  <c:v>44919.868055555555</c:v>
                </c:pt>
                <c:pt idx="573">
                  <c:v>44919.909722222219</c:v>
                </c:pt>
                <c:pt idx="574">
                  <c:v>44919.951388888891</c:v>
                </c:pt>
                <c:pt idx="575">
                  <c:v>44919.993055555555</c:v>
                </c:pt>
                <c:pt idx="576">
                  <c:v>44920.034722222219</c:v>
                </c:pt>
                <c:pt idx="577">
                  <c:v>44920.076388888891</c:v>
                </c:pt>
                <c:pt idx="578">
                  <c:v>44920.118055555555</c:v>
                </c:pt>
                <c:pt idx="579">
                  <c:v>44920.159722222219</c:v>
                </c:pt>
                <c:pt idx="580">
                  <c:v>44920.201388888891</c:v>
                </c:pt>
                <c:pt idx="581">
                  <c:v>44920.243055555555</c:v>
                </c:pt>
                <c:pt idx="582">
                  <c:v>44920.284722222219</c:v>
                </c:pt>
                <c:pt idx="583">
                  <c:v>44920.326388888891</c:v>
                </c:pt>
                <c:pt idx="584">
                  <c:v>44920.368055555555</c:v>
                </c:pt>
                <c:pt idx="585">
                  <c:v>44920.409722222219</c:v>
                </c:pt>
                <c:pt idx="586">
                  <c:v>44920.451388888891</c:v>
                </c:pt>
                <c:pt idx="587">
                  <c:v>44920.493055555555</c:v>
                </c:pt>
                <c:pt idx="588">
                  <c:v>44920.534722222219</c:v>
                </c:pt>
                <c:pt idx="589">
                  <c:v>44920.576388888891</c:v>
                </c:pt>
                <c:pt idx="590">
                  <c:v>44920.618055555555</c:v>
                </c:pt>
                <c:pt idx="591">
                  <c:v>44920.659722222219</c:v>
                </c:pt>
                <c:pt idx="592">
                  <c:v>44920.701388888891</c:v>
                </c:pt>
                <c:pt idx="593">
                  <c:v>44920.743055555555</c:v>
                </c:pt>
                <c:pt idx="594">
                  <c:v>44920.784722222219</c:v>
                </c:pt>
                <c:pt idx="595">
                  <c:v>44920.826388888891</c:v>
                </c:pt>
                <c:pt idx="596">
                  <c:v>44920.868055555555</c:v>
                </c:pt>
                <c:pt idx="597">
                  <c:v>44920.909722222219</c:v>
                </c:pt>
                <c:pt idx="598">
                  <c:v>44920.951388888891</c:v>
                </c:pt>
                <c:pt idx="599">
                  <c:v>44920.993055555555</c:v>
                </c:pt>
                <c:pt idx="600">
                  <c:v>44921.034722222219</c:v>
                </c:pt>
                <c:pt idx="601">
                  <c:v>44921.076388888891</c:v>
                </c:pt>
                <c:pt idx="602">
                  <c:v>44921.118055555555</c:v>
                </c:pt>
                <c:pt idx="603">
                  <c:v>44921.159722222219</c:v>
                </c:pt>
                <c:pt idx="604">
                  <c:v>44921.201388888891</c:v>
                </c:pt>
                <c:pt idx="605">
                  <c:v>44921.243055555555</c:v>
                </c:pt>
                <c:pt idx="606">
                  <c:v>44921.284722222219</c:v>
                </c:pt>
                <c:pt idx="607">
                  <c:v>44921.326388888891</c:v>
                </c:pt>
                <c:pt idx="608">
                  <c:v>44921.368055555555</c:v>
                </c:pt>
                <c:pt idx="609">
                  <c:v>44921.409722222219</c:v>
                </c:pt>
                <c:pt idx="610">
                  <c:v>44921.451388888891</c:v>
                </c:pt>
                <c:pt idx="611">
                  <c:v>44921.493055555555</c:v>
                </c:pt>
                <c:pt idx="612">
                  <c:v>44921.534722222219</c:v>
                </c:pt>
                <c:pt idx="613">
                  <c:v>44921.576388888891</c:v>
                </c:pt>
                <c:pt idx="614">
                  <c:v>44921.618055555555</c:v>
                </c:pt>
                <c:pt idx="615">
                  <c:v>44921.659722222219</c:v>
                </c:pt>
                <c:pt idx="616">
                  <c:v>44921.701388888891</c:v>
                </c:pt>
                <c:pt idx="617">
                  <c:v>44921.743055555555</c:v>
                </c:pt>
                <c:pt idx="618">
                  <c:v>44921.784722222219</c:v>
                </c:pt>
                <c:pt idx="619">
                  <c:v>44921.826388888891</c:v>
                </c:pt>
                <c:pt idx="620">
                  <c:v>44921.868055555555</c:v>
                </c:pt>
                <c:pt idx="621">
                  <c:v>44921.909722222219</c:v>
                </c:pt>
                <c:pt idx="622">
                  <c:v>44921.951388888891</c:v>
                </c:pt>
                <c:pt idx="623">
                  <c:v>44921.993055555555</c:v>
                </c:pt>
                <c:pt idx="624">
                  <c:v>44922.034722222219</c:v>
                </c:pt>
                <c:pt idx="625">
                  <c:v>44922.076388888891</c:v>
                </c:pt>
                <c:pt idx="626">
                  <c:v>44922.118055555555</c:v>
                </c:pt>
                <c:pt idx="627">
                  <c:v>44922.159722222219</c:v>
                </c:pt>
                <c:pt idx="628">
                  <c:v>44922.201388888891</c:v>
                </c:pt>
                <c:pt idx="629">
                  <c:v>44922.243055555555</c:v>
                </c:pt>
                <c:pt idx="630">
                  <c:v>44922.284722222219</c:v>
                </c:pt>
                <c:pt idx="631">
                  <c:v>44922.326388888891</c:v>
                </c:pt>
                <c:pt idx="632">
                  <c:v>44922.368055555555</c:v>
                </c:pt>
                <c:pt idx="633">
                  <c:v>44922.409722222219</c:v>
                </c:pt>
                <c:pt idx="634">
                  <c:v>44922.451388888891</c:v>
                </c:pt>
                <c:pt idx="635">
                  <c:v>44922.493055555555</c:v>
                </c:pt>
                <c:pt idx="636">
                  <c:v>44922.534722222219</c:v>
                </c:pt>
                <c:pt idx="637">
                  <c:v>44922.576388888891</c:v>
                </c:pt>
                <c:pt idx="638">
                  <c:v>44922.618055555555</c:v>
                </c:pt>
                <c:pt idx="639">
                  <c:v>44922.659722222219</c:v>
                </c:pt>
                <c:pt idx="640">
                  <c:v>44922.701388888891</c:v>
                </c:pt>
                <c:pt idx="641">
                  <c:v>44922.743055555555</c:v>
                </c:pt>
                <c:pt idx="642">
                  <c:v>44922.784722222219</c:v>
                </c:pt>
                <c:pt idx="643">
                  <c:v>44922.826388888891</c:v>
                </c:pt>
                <c:pt idx="644">
                  <c:v>44922.868055555555</c:v>
                </c:pt>
                <c:pt idx="645">
                  <c:v>44922.909722222219</c:v>
                </c:pt>
                <c:pt idx="646">
                  <c:v>44922.951388888891</c:v>
                </c:pt>
                <c:pt idx="647">
                  <c:v>44922.993055555555</c:v>
                </c:pt>
                <c:pt idx="648">
                  <c:v>44923.034722222219</c:v>
                </c:pt>
                <c:pt idx="649">
                  <c:v>44923.076388888891</c:v>
                </c:pt>
                <c:pt idx="650">
                  <c:v>44923.118055555555</c:v>
                </c:pt>
                <c:pt idx="651">
                  <c:v>44923.159722222219</c:v>
                </c:pt>
                <c:pt idx="652">
                  <c:v>44923.201388888891</c:v>
                </c:pt>
                <c:pt idx="653">
                  <c:v>44923.243055555555</c:v>
                </c:pt>
                <c:pt idx="654">
                  <c:v>44923.284722222219</c:v>
                </c:pt>
                <c:pt idx="655">
                  <c:v>44923.326388888891</c:v>
                </c:pt>
                <c:pt idx="656">
                  <c:v>44923.368055555555</c:v>
                </c:pt>
                <c:pt idx="657">
                  <c:v>44923.409722222219</c:v>
                </c:pt>
                <c:pt idx="658">
                  <c:v>44923.451388888891</c:v>
                </c:pt>
                <c:pt idx="659">
                  <c:v>44923.493055555555</c:v>
                </c:pt>
                <c:pt idx="660">
                  <c:v>44923.534722222219</c:v>
                </c:pt>
                <c:pt idx="661">
                  <c:v>44923.576388888891</c:v>
                </c:pt>
                <c:pt idx="662">
                  <c:v>44923.618055555555</c:v>
                </c:pt>
                <c:pt idx="663">
                  <c:v>44923.659722222219</c:v>
                </c:pt>
                <c:pt idx="664">
                  <c:v>44923.701388888891</c:v>
                </c:pt>
                <c:pt idx="665">
                  <c:v>44923.743055555555</c:v>
                </c:pt>
                <c:pt idx="666">
                  <c:v>44923.784722222219</c:v>
                </c:pt>
                <c:pt idx="667">
                  <c:v>44923.826388888891</c:v>
                </c:pt>
                <c:pt idx="668">
                  <c:v>44923.868055555555</c:v>
                </c:pt>
                <c:pt idx="669">
                  <c:v>44923.909722222219</c:v>
                </c:pt>
                <c:pt idx="670">
                  <c:v>44923.951388888891</c:v>
                </c:pt>
                <c:pt idx="671">
                  <c:v>44923.993055555555</c:v>
                </c:pt>
                <c:pt idx="672">
                  <c:v>44924.034722222219</c:v>
                </c:pt>
                <c:pt idx="673">
                  <c:v>44924.076388888891</c:v>
                </c:pt>
                <c:pt idx="674">
                  <c:v>44924.118055555555</c:v>
                </c:pt>
                <c:pt idx="675">
                  <c:v>44924.159722222219</c:v>
                </c:pt>
                <c:pt idx="676">
                  <c:v>44924.201388888891</c:v>
                </c:pt>
                <c:pt idx="677">
                  <c:v>44924.243055555555</c:v>
                </c:pt>
                <c:pt idx="678">
                  <c:v>44924.284722222219</c:v>
                </c:pt>
                <c:pt idx="679">
                  <c:v>44924.326388888891</c:v>
                </c:pt>
                <c:pt idx="680">
                  <c:v>44924.368055555555</c:v>
                </c:pt>
                <c:pt idx="681">
                  <c:v>44924.409722222219</c:v>
                </c:pt>
                <c:pt idx="682">
                  <c:v>44924.451388888891</c:v>
                </c:pt>
                <c:pt idx="683">
                  <c:v>44924.493055555555</c:v>
                </c:pt>
                <c:pt idx="684">
                  <c:v>44924.534722222219</c:v>
                </c:pt>
                <c:pt idx="685">
                  <c:v>44924.576388888891</c:v>
                </c:pt>
                <c:pt idx="686">
                  <c:v>44924.618055555555</c:v>
                </c:pt>
                <c:pt idx="687">
                  <c:v>44924.659722222219</c:v>
                </c:pt>
                <c:pt idx="688">
                  <c:v>44924.701388888891</c:v>
                </c:pt>
                <c:pt idx="689">
                  <c:v>44924.743055555555</c:v>
                </c:pt>
                <c:pt idx="690">
                  <c:v>44924.784722222219</c:v>
                </c:pt>
                <c:pt idx="691">
                  <c:v>44924.826388888891</c:v>
                </c:pt>
                <c:pt idx="692">
                  <c:v>44924.868055555555</c:v>
                </c:pt>
                <c:pt idx="693">
                  <c:v>44924.909722222219</c:v>
                </c:pt>
                <c:pt idx="694">
                  <c:v>44924.951388888891</c:v>
                </c:pt>
                <c:pt idx="695">
                  <c:v>44924.993055555555</c:v>
                </c:pt>
                <c:pt idx="696">
                  <c:v>44925.034722222219</c:v>
                </c:pt>
                <c:pt idx="697">
                  <c:v>44925.076388888891</c:v>
                </c:pt>
                <c:pt idx="698">
                  <c:v>44925.118055555555</c:v>
                </c:pt>
                <c:pt idx="699">
                  <c:v>44925.159722222219</c:v>
                </c:pt>
                <c:pt idx="700">
                  <c:v>44925.201388888891</c:v>
                </c:pt>
                <c:pt idx="701">
                  <c:v>44925.243055555555</c:v>
                </c:pt>
                <c:pt idx="702">
                  <c:v>44925.284722222219</c:v>
                </c:pt>
                <c:pt idx="703">
                  <c:v>44925.326388888891</c:v>
                </c:pt>
                <c:pt idx="704">
                  <c:v>44925.368055555555</c:v>
                </c:pt>
                <c:pt idx="705">
                  <c:v>44925.409722222219</c:v>
                </c:pt>
                <c:pt idx="706">
                  <c:v>44925.451388888891</c:v>
                </c:pt>
                <c:pt idx="707">
                  <c:v>44925.493055555555</c:v>
                </c:pt>
                <c:pt idx="708">
                  <c:v>44925.534722222219</c:v>
                </c:pt>
                <c:pt idx="709">
                  <c:v>44925.576388888891</c:v>
                </c:pt>
                <c:pt idx="710">
                  <c:v>44925.618055555555</c:v>
                </c:pt>
                <c:pt idx="711">
                  <c:v>44925.659722222219</c:v>
                </c:pt>
                <c:pt idx="712">
                  <c:v>44925.701388888891</c:v>
                </c:pt>
                <c:pt idx="713">
                  <c:v>44925.743055555555</c:v>
                </c:pt>
                <c:pt idx="714">
                  <c:v>44925.784722222219</c:v>
                </c:pt>
                <c:pt idx="715">
                  <c:v>44925.826388888891</c:v>
                </c:pt>
                <c:pt idx="716">
                  <c:v>44925.868055555555</c:v>
                </c:pt>
                <c:pt idx="717">
                  <c:v>44925.909722222219</c:v>
                </c:pt>
                <c:pt idx="718">
                  <c:v>44925.951388888891</c:v>
                </c:pt>
                <c:pt idx="719">
                  <c:v>44925.993055555555</c:v>
                </c:pt>
              </c:numCache>
            </c:numRef>
          </c:xVal>
          <c:yVal>
            <c:numRef>
              <c:f>'PM10 1 Hr Data'!$C$2:$C$721</c:f>
              <c:numCache>
                <c:formatCode>0.0</c:formatCode>
                <c:ptCount val="720"/>
                <c:pt idx="0">
                  <c:v>25.65</c:v>
                </c:pt>
                <c:pt idx="1">
                  <c:v>32.21</c:v>
                </c:pt>
                <c:pt idx="2">
                  <c:v>28.26</c:v>
                </c:pt>
                <c:pt idx="3">
                  <c:v>15.79</c:v>
                </c:pt>
                <c:pt idx="4">
                  <c:v>9.77</c:v>
                </c:pt>
                <c:pt idx="5">
                  <c:v>23.53</c:v>
                </c:pt>
                <c:pt idx="6">
                  <c:v>28.57</c:v>
                </c:pt>
                <c:pt idx="7">
                  <c:v>39.5</c:v>
                </c:pt>
                <c:pt idx="8">
                  <c:v>49.1</c:v>
                </c:pt>
                <c:pt idx="9">
                  <c:v>32.549999999999997</c:v>
                </c:pt>
                <c:pt idx="10">
                  <c:v>23.27</c:v>
                </c:pt>
                <c:pt idx="11">
                  <c:v>20.63</c:v>
                </c:pt>
                <c:pt idx="12">
                  <c:v>16.440000000000001</c:v>
                </c:pt>
                <c:pt idx="13">
                  <c:v>10.93</c:v>
                </c:pt>
                <c:pt idx="14">
                  <c:v>10.93</c:v>
                </c:pt>
                <c:pt idx="15">
                  <c:v>10.37</c:v>
                </c:pt>
                <c:pt idx="16">
                  <c:v>24.93</c:v>
                </c:pt>
                <c:pt idx="17">
                  <c:v>16.91</c:v>
                </c:pt>
                <c:pt idx="18">
                  <c:v>15.46</c:v>
                </c:pt>
                <c:pt idx="19">
                  <c:v>13.16</c:v>
                </c:pt>
                <c:pt idx="20">
                  <c:v>19.510000000000002</c:v>
                </c:pt>
                <c:pt idx="21">
                  <c:v>14.45</c:v>
                </c:pt>
                <c:pt idx="22">
                  <c:v>11.19</c:v>
                </c:pt>
                <c:pt idx="23">
                  <c:v>13.7</c:v>
                </c:pt>
                <c:pt idx="24">
                  <c:v>15.8</c:v>
                </c:pt>
                <c:pt idx="25">
                  <c:v>14.37</c:v>
                </c:pt>
                <c:pt idx="26">
                  <c:v>17.37</c:v>
                </c:pt>
                <c:pt idx="27">
                  <c:v>19.559999999999999</c:v>
                </c:pt>
                <c:pt idx="28">
                  <c:v>9.9</c:v>
                </c:pt>
                <c:pt idx="29">
                  <c:v>10.23</c:v>
                </c:pt>
                <c:pt idx="30">
                  <c:v>14.33</c:v>
                </c:pt>
                <c:pt idx="31">
                  <c:v>15.97</c:v>
                </c:pt>
                <c:pt idx="32">
                  <c:v>25</c:v>
                </c:pt>
                <c:pt idx="33">
                  <c:v>21.58</c:v>
                </c:pt>
                <c:pt idx="34">
                  <c:v>8.1999999999999993</c:v>
                </c:pt>
                <c:pt idx="35">
                  <c:v>13.53</c:v>
                </c:pt>
                <c:pt idx="36">
                  <c:v>19.27</c:v>
                </c:pt>
                <c:pt idx="37">
                  <c:v>16.899999999999999</c:v>
                </c:pt>
                <c:pt idx="38">
                  <c:v>18.25</c:v>
                </c:pt>
                <c:pt idx="39">
                  <c:v>15.82</c:v>
                </c:pt>
                <c:pt idx="40">
                  <c:v>18.829999999999998</c:v>
                </c:pt>
                <c:pt idx="41">
                  <c:v>20.6</c:v>
                </c:pt>
                <c:pt idx="42">
                  <c:v>14.06</c:v>
                </c:pt>
                <c:pt idx="43">
                  <c:v>21.54</c:v>
                </c:pt>
                <c:pt idx="44">
                  <c:v>12.03</c:v>
                </c:pt>
                <c:pt idx="45">
                  <c:v>14.29</c:v>
                </c:pt>
                <c:pt idx="46">
                  <c:v>13.71</c:v>
                </c:pt>
                <c:pt idx="47">
                  <c:v>11.08</c:v>
                </c:pt>
                <c:pt idx="48">
                  <c:v>9.8699999999999992</c:v>
                </c:pt>
                <c:pt idx="49">
                  <c:v>10.69</c:v>
                </c:pt>
                <c:pt idx="50">
                  <c:v>4.37</c:v>
                </c:pt>
                <c:pt idx="51">
                  <c:v>6.34</c:v>
                </c:pt>
                <c:pt idx="52">
                  <c:v>11.8</c:v>
                </c:pt>
                <c:pt idx="53">
                  <c:v>31.07</c:v>
                </c:pt>
                <c:pt idx="54">
                  <c:v>123.67</c:v>
                </c:pt>
                <c:pt idx="55">
                  <c:v>29.54</c:v>
                </c:pt>
                <c:pt idx="56">
                  <c:v>16.16</c:v>
                </c:pt>
                <c:pt idx="57">
                  <c:v>14.31</c:v>
                </c:pt>
                <c:pt idx="58">
                  <c:v>12.79</c:v>
                </c:pt>
                <c:pt idx="59">
                  <c:v>12.94</c:v>
                </c:pt>
                <c:pt idx="60">
                  <c:v>12.03</c:v>
                </c:pt>
                <c:pt idx="61">
                  <c:v>3.49</c:v>
                </c:pt>
                <c:pt idx="62">
                  <c:v>3.73</c:v>
                </c:pt>
                <c:pt idx="63">
                  <c:v>3.91</c:v>
                </c:pt>
                <c:pt idx="64">
                  <c:v>7.49</c:v>
                </c:pt>
                <c:pt idx="65">
                  <c:v>8.7200000000000006</c:v>
                </c:pt>
                <c:pt idx="66">
                  <c:v>8.9499999999999993</c:v>
                </c:pt>
                <c:pt idx="67">
                  <c:v>12.86</c:v>
                </c:pt>
                <c:pt idx="68">
                  <c:v>17.04</c:v>
                </c:pt>
                <c:pt idx="69">
                  <c:v>11.55</c:v>
                </c:pt>
                <c:pt idx="70">
                  <c:v>5.16</c:v>
                </c:pt>
                <c:pt idx="71">
                  <c:v>7.11</c:v>
                </c:pt>
                <c:pt idx="72">
                  <c:v>4.4400000000000004</c:v>
                </c:pt>
                <c:pt idx="73">
                  <c:v>6.48</c:v>
                </c:pt>
                <c:pt idx="74">
                  <c:v>16.39</c:v>
                </c:pt>
                <c:pt idx="75">
                  <c:v>5.22</c:v>
                </c:pt>
                <c:pt idx="76">
                  <c:v>7.85</c:v>
                </c:pt>
                <c:pt idx="77">
                  <c:v>5.37</c:v>
                </c:pt>
                <c:pt idx="78">
                  <c:v>6.5</c:v>
                </c:pt>
                <c:pt idx="79">
                  <c:v>23.93</c:v>
                </c:pt>
                <c:pt idx="80">
                  <c:v>16.54</c:v>
                </c:pt>
                <c:pt idx="81">
                  <c:v>11</c:v>
                </c:pt>
                <c:pt idx="82">
                  <c:v>45.84</c:v>
                </c:pt>
                <c:pt idx="83">
                  <c:v>30.19</c:v>
                </c:pt>
                <c:pt idx="84">
                  <c:v>12.24</c:v>
                </c:pt>
                <c:pt idx="85">
                  <c:v>7.22</c:v>
                </c:pt>
                <c:pt idx="86">
                  <c:v>4.82</c:v>
                </c:pt>
                <c:pt idx="87">
                  <c:v>4.63</c:v>
                </c:pt>
                <c:pt idx="88">
                  <c:v>5.49</c:v>
                </c:pt>
                <c:pt idx="89">
                  <c:v>5.76</c:v>
                </c:pt>
                <c:pt idx="90">
                  <c:v>5.78</c:v>
                </c:pt>
                <c:pt idx="91">
                  <c:v>7.6</c:v>
                </c:pt>
                <c:pt idx="92">
                  <c:v>10.63</c:v>
                </c:pt>
                <c:pt idx="93">
                  <c:v>20.11</c:v>
                </c:pt>
                <c:pt idx="94">
                  <c:v>13.38</c:v>
                </c:pt>
                <c:pt idx="95">
                  <c:v>14.13</c:v>
                </c:pt>
                <c:pt idx="96">
                  <c:v>6.34</c:v>
                </c:pt>
                <c:pt idx="97">
                  <c:v>12.43</c:v>
                </c:pt>
                <c:pt idx="98">
                  <c:v>11.54</c:v>
                </c:pt>
                <c:pt idx="99">
                  <c:v>8.7100000000000009</c:v>
                </c:pt>
                <c:pt idx="100">
                  <c:v>4.5599999999999996</c:v>
                </c:pt>
                <c:pt idx="101">
                  <c:v>11.64</c:v>
                </c:pt>
                <c:pt idx="102">
                  <c:v>28.58</c:v>
                </c:pt>
                <c:pt idx="103">
                  <c:v>72.77</c:v>
                </c:pt>
                <c:pt idx="104">
                  <c:v>116.62</c:v>
                </c:pt>
                <c:pt idx="105">
                  <c:v>96.14</c:v>
                </c:pt>
                <c:pt idx="106">
                  <c:v>100.25</c:v>
                </c:pt>
                <c:pt idx="107">
                  <c:v>225.32</c:v>
                </c:pt>
                <c:pt idx="108">
                  <c:v>98.98</c:v>
                </c:pt>
                <c:pt idx="109">
                  <c:v>85.61</c:v>
                </c:pt>
                <c:pt idx="110">
                  <c:v>52.2</c:v>
                </c:pt>
                <c:pt idx="111">
                  <c:v>81.52</c:v>
                </c:pt>
                <c:pt idx="112">
                  <c:v>150.18</c:v>
                </c:pt>
                <c:pt idx="113">
                  <c:v>33.9</c:v>
                </c:pt>
                <c:pt idx="114">
                  <c:v>34.14</c:v>
                </c:pt>
                <c:pt idx="115">
                  <c:v>48.28</c:v>
                </c:pt>
                <c:pt idx="116">
                  <c:v>47.51</c:v>
                </c:pt>
                <c:pt idx="117">
                  <c:v>55.14</c:v>
                </c:pt>
                <c:pt idx="118">
                  <c:v>40.090000000000003</c:v>
                </c:pt>
                <c:pt idx="119">
                  <c:v>39.01</c:v>
                </c:pt>
                <c:pt idx="120">
                  <c:v>39.340000000000003</c:v>
                </c:pt>
                <c:pt idx="121">
                  <c:v>35.68</c:v>
                </c:pt>
                <c:pt idx="122">
                  <c:v>38.39</c:v>
                </c:pt>
                <c:pt idx="123">
                  <c:v>74.66</c:v>
                </c:pt>
                <c:pt idx="124">
                  <c:v>65.44</c:v>
                </c:pt>
                <c:pt idx="125">
                  <c:v>29.73</c:v>
                </c:pt>
                <c:pt idx="126">
                  <c:v>48.55</c:v>
                </c:pt>
                <c:pt idx="127">
                  <c:v>27.75</c:v>
                </c:pt>
                <c:pt idx="128">
                  <c:v>20.81</c:v>
                </c:pt>
                <c:pt idx="129">
                  <c:v>16.7</c:v>
                </c:pt>
                <c:pt idx="130">
                  <c:v>24.99</c:v>
                </c:pt>
                <c:pt idx="131">
                  <c:v>22.94</c:v>
                </c:pt>
                <c:pt idx="132">
                  <c:v>68.08</c:v>
                </c:pt>
                <c:pt idx="133">
                  <c:v>18.920000000000002</c:v>
                </c:pt>
                <c:pt idx="134">
                  <c:v>31.45</c:v>
                </c:pt>
                <c:pt idx="135">
                  <c:v>27.28</c:v>
                </c:pt>
                <c:pt idx="136">
                  <c:v>12.53</c:v>
                </c:pt>
                <c:pt idx="137">
                  <c:v>32.369999999999997</c:v>
                </c:pt>
                <c:pt idx="138">
                  <c:v>84.85</c:v>
                </c:pt>
                <c:pt idx="139">
                  <c:v>46.8</c:v>
                </c:pt>
                <c:pt idx="140">
                  <c:v>23.03</c:v>
                </c:pt>
                <c:pt idx="141">
                  <c:v>20.27</c:v>
                </c:pt>
                <c:pt idx="142">
                  <c:v>20.32</c:v>
                </c:pt>
                <c:pt idx="143">
                  <c:v>15.39</c:v>
                </c:pt>
                <c:pt idx="144">
                  <c:v>12.15</c:v>
                </c:pt>
                <c:pt idx="145">
                  <c:v>6.23</c:v>
                </c:pt>
                <c:pt idx="146">
                  <c:v>10.37</c:v>
                </c:pt>
                <c:pt idx="147">
                  <c:v>21.77</c:v>
                </c:pt>
                <c:pt idx="148">
                  <c:v>2.41</c:v>
                </c:pt>
                <c:pt idx="149">
                  <c:v>15.43</c:v>
                </c:pt>
                <c:pt idx="150">
                  <c:v>20.69</c:v>
                </c:pt>
                <c:pt idx="151">
                  <c:v>55.84</c:v>
                </c:pt>
                <c:pt idx="152">
                  <c:v>32.729999999999997</c:v>
                </c:pt>
                <c:pt idx="153">
                  <c:v>32.21</c:v>
                </c:pt>
                <c:pt idx="154">
                  <c:v>41.87</c:v>
                </c:pt>
                <c:pt idx="155">
                  <c:v>50.84</c:v>
                </c:pt>
                <c:pt idx="156">
                  <c:v>144.52000000000001</c:v>
                </c:pt>
                <c:pt idx="157">
                  <c:v>94.95</c:v>
                </c:pt>
                <c:pt idx="158">
                  <c:v>44.02</c:v>
                </c:pt>
                <c:pt idx="159">
                  <c:v>57.27</c:v>
                </c:pt>
                <c:pt idx="160">
                  <c:v>47.81</c:v>
                </c:pt>
                <c:pt idx="161">
                  <c:v>41.38</c:v>
                </c:pt>
                <c:pt idx="162">
                  <c:v>29</c:v>
                </c:pt>
                <c:pt idx="163">
                  <c:v>26.17</c:v>
                </c:pt>
                <c:pt idx="164">
                  <c:v>16.600000000000001</c:v>
                </c:pt>
                <c:pt idx="165">
                  <c:v>21.58</c:v>
                </c:pt>
                <c:pt idx="166">
                  <c:v>16.3</c:v>
                </c:pt>
                <c:pt idx="167">
                  <c:v>20.13</c:v>
                </c:pt>
                <c:pt idx="168">
                  <c:v>12.42</c:v>
                </c:pt>
                <c:pt idx="169">
                  <c:v>16.55</c:v>
                </c:pt>
                <c:pt idx="170">
                  <c:v>4.97</c:v>
                </c:pt>
                <c:pt idx="171">
                  <c:v>9.6300000000000008</c:v>
                </c:pt>
                <c:pt idx="172">
                  <c:v>13.68</c:v>
                </c:pt>
                <c:pt idx="173">
                  <c:v>10.16</c:v>
                </c:pt>
                <c:pt idx="174">
                  <c:v>21.3</c:v>
                </c:pt>
                <c:pt idx="175">
                  <c:v>35.18</c:v>
                </c:pt>
                <c:pt idx="176">
                  <c:v>24.17</c:v>
                </c:pt>
                <c:pt idx="177">
                  <c:v>28.19</c:v>
                </c:pt>
                <c:pt idx="178">
                  <c:v>33.93</c:v>
                </c:pt>
                <c:pt idx="179">
                  <c:v>57.38</c:v>
                </c:pt>
                <c:pt idx="180">
                  <c:v>123.11</c:v>
                </c:pt>
                <c:pt idx="181">
                  <c:v>57.32</c:v>
                </c:pt>
                <c:pt idx="182">
                  <c:v>95.58</c:v>
                </c:pt>
                <c:pt idx="183">
                  <c:v>121.41</c:v>
                </c:pt>
                <c:pt idx="184">
                  <c:v>155.25</c:v>
                </c:pt>
                <c:pt idx="185">
                  <c:v>112.61</c:v>
                </c:pt>
                <c:pt idx="186">
                  <c:v>10.83</c:v>
                </c:pt>
                <c:pt idx="187">
                  <c:v>35.619999999999997</c:v>
                </c:pt>
                <c:pt idx="188">
                  <c:v>43.75</c:v>
                </c:pt>
                <c:pt idx="189">
                  <c:v>28.25</c:v>
                </c:pt>
                <c:pt idx="190">
                  <c:v>19.760000000000002</c:v>
                </c:pt>
                <c:pt idx="191">
                  <c:v>17.899999999999999</c:v>
                </c:pt>
                <c:pt idx="192">
                  <c:v>18.39</c:v>
                </c:pt>
                <c:pt idx="193">
                  <c:v>23.53</c:v>
                </c:pt>
                <c:pt idx="194">
                  <c:v>24.88</c:v>
                </c:pt>
                <c:pt idx="195">
                  <c:v>9.11</c:v>
                </c:pt>
                <c:pt idx="196">
                  <c:v>7.94</c:v>
                </c:pt>
                <c:pt idx="197">
                  <c:v>22.12</c:v>
                </c:pt>
                <c:pt idx="198">
                  <c:v>41.66</c:v>
                </c:pt>
                <c:pt idx="199">
                  <c:v>31.24</c:v>
                </c:pt>
                <c:pt idx="200">
                  <c:v>61.73</c:v>
                </c:pt>
                <c:pt idx="201">
                  <c:v>28.71</c:v>
                </c:pt>
                <c:pt idx="202">
                  <c:v>28.92</c:v>
                </c:pt>
                <c:pt idx="203">
                  <c:v>25.59</c:v>
                </c:pt>
                <c:pt idx="204">
                  <c:v>21.47</c:v>
                </c:pt>
                <c:pt idx="205">
                  <c:v>21.54</c:v>
                </c:pt>
                <c:pt idx="206">
                  <c:v>19.989999999999998</c:v>
                </c:pt>
                <c:pt idx="207">
                  <c:v>26.59</c:v>
                </c:pt>
                <c:pt idx="208">
                  <c:v>28.68</c:v>
                </c:pt>
                <c:pt idx="209">
                  <c:v>37.07</c:v>
                </c:pt>
                <c:pt idx="210">
                  <c:v>29.68</c:v>
                </c:pt>
                <c:pt idx="211">
                  <c:v>21.34</c:v>
                </c:pt>
                <c:pt idx="212">
                  <c:v>20.32</c:v>
                </c:pt>
                <c:pt idx="213">
                  <c:v>19.84</c:v>
                </c:pt>
                <c:pt idx="214">
                  <c:v>19.84</c:v>
                </c:pt>
                <c:pt idx="215">
                  <c:v>20</c:v>
                </c:pt>
                <c:pt idx="216">
                  <c:v>15.51</c:v>
                </c:pt>
                <c:pt idx="217">
                  <c:v>14.02</c:v>
                </c:pt>
                <c:pt idx="218">
                  <c:v>15.43</c:v>
                </c:pt>
                <c:pt idx="219">
                  <c:v>12.3</c:v>
                </c:pt>
                <c:pt idx="220">
                  <c:v>13.18</c:v>
                </c:pt>
                <c:pt idx="221">
                  <c:v>20.51</c:v>
                </c:pt>
                <c:pt idx="222">
                  <c:v>20.77</c:v>
                </c:pt>
                <c:pt idx="223">
                  <c:v>17.79</c:v>
                </c:pt>
                <c:pt idx="224">
                  <c:v>19.47</c:v>
                </c:pt>
                <c:pt idx="225">
                  <c:v>15.71</c:v>
                </c:pt>
                <c:pt idx="226">
                  <c:v>14.44</c:v>
                </c:pt>
                <c:pt idx="227">
                  <c:v>15.01</c:v>
                </c:pt>
                <c:pt idx="228">
                  <c:v>14.72</c:v>
                </c:pt>
                <c:pt idx="229">
                  <c:v>17.57</c:v>
                </c:pt>
                <c:pt idx="230">
                  <c:v>16.309999999999999</c:v>
                </c:pt>
                <c:pt idx="231">
                  <c:v>20.98</c:v>
                </c:pt>
                <c:pt idx="232">
                  <c:v>23.08</c:v>
                </c:pt>
                <c:pt idx="233">
                  <c:v>22.54</c:v>
                </c:pt>
                <c:pt idx="234">
                  <c:v>17.29</c:v>
                </c:pt>
                <c:pt idx="235">
                  <c:v>19.309999999999999</c:v>
                </c:pt>
                <c:pt idx="236">
                  <c:v>18.16</c:v>
                </c:pt>
                <c:pt idx="237">
                  <c:v>17.14</c:v>
                </c:pt>
                <c:pt idx="238">
                  <c:v>15.14</c:v>
                </c:pt>
                <c:pt idx="239">
                  <c:v>16.239999999999998</c:v>
                </c:pt>
                <c:pt idx="240">
                  <c:v>13.92</c:v>
                </c:pt>
                <c:pt idx="241">
                  <c:v>9.0299999999999994</c:v>
                </c:pt>
                <c:pt idx="242">
                  <c:v>6.27</c:v>
                </c:pt>
                <c:pt idx="243">
                  <c:v>4.76</c:v>
                </c:pt>
                <c:pt idx="244">
                  <c:v>6.66</c:v>
                </c:pt>
                <c:pt idx="245">
                  <c:v>6.88</c:v>
                </c:pt>
                <c:pt idx="246">
                  <c:v>21.35</c:v>
                </c:pt>
                <c:pt idx="247">
                  <c:v>37.71</c:v>
                </c:pt>
                <c:pt idx="248">
                  <c:v>36.090000000000003</c:v>
                </c:pt>
                <c:pt idx="249">
                  <c:v>34.29</c:v>
                </c:pt>
                <c:pt idx="250">
                  <c:v>37.869999999999997</c:v>
                </c:pt>
                <c:pt idx="251">
                  <c:v>24.65</c:v>
                </c:pt>
                <c:pt idx="252">
                  <c:v>24.79</c:v>
                </c:pt>
                <c:pt idx="253">
                  <c:v>19.8</c:v>
                </c:pt>
                <c:pt idx="254">
                  <c:v>19.559999999999999</c:v>
                </c:pt>
                <c:pt idx="255">
                  <c:v>14.4</c:v>
                </c:pt>
                <c:pt idx="256">
                  <c:v>22.04</c:v>
                </c:pt>
                <c:pt idx="257">
                  <c:v>18.02</c:v>
                </c:pt>
                <c:pt idx="258">
                  <c:v>20.99</c:v>
                </c:pt>
                <c:pt idx="259">
                  <c:v>25.7</c:v>
                </c:pt>
                <c:pt idx="260">
                  <c:v>43.14</c:v>
                </c:pt>
                <c:pt idx="261">
                  <c:v>29.12</c:v>
                </c:pt>
                <c:pt idx="262">
                  <c:v>24.49</c:v>
                </c:pt>
                <c:pt idx="263">
                  <c:v>28.42</c:v>
                </c:pt>
                <c:pt idx="264">
                  <c:v>32.729999999999997</c:v>
                </c:pt>
                <c:pt idx="265">
                  <c:v>20.39</c:v>
                </c:pt>
                <c:pt idx="266">
                  <c:v>18.350000000000001</c:v>
                </c:pt>
                <c:pt idx="267">
                  <c:v>18.649999999999999</c:v>
                </c:pt>
                <c:pt idx="268">
                  <c:v>28.8</c:v>
                </c:pt>
                <c:pt idx="269">
                  <c:v>143.66999999999999</c:v>
                </c:pt>
                <c:pt idx="270">
                  <c:v>187.04</c:v>
                </c:pt>
                <c:pt idx="271">
                  <c:v>75.91</c:v>
                </c:pt>
                <c:pt idx="272">
                  <c:v>59.71</c:v>
                </c:pt>
                <c:pt idx="273">
                  <c:v>82.52</c:v>
                </c:pt>
                <c:pt idx="274">
                  <c:v>106.3</c:v>
                </c:pt>
                <c:pt idx="275">
                  <c:v>33.549999999999997</c:v>
                </c:pt>
                <c:pt idx="276">
                  <c:v>29.32</c:v>
                </c:pt>
                <c:pt idx="277">
                  <c:v>111.86</c:v>
                </c:pt>
                <c:pt idx="278">
                  <c:v>12.62</c:v>
                </c:pt>
                <c:pt idx="279">
                  <c:v>11.72</c:v>
                </c:pt>
                <c:pt idx="280">
                  <c:v>8.3699999999999992</c:v>
                </c:pt>
                <c:pt idx="281">
                  <c:v>4.6900000000000004</c:v>
                </c:pt>
                <c:pt idx="282">
                  <c:v>20.05</c:v>
                </c:pt>
                <c:pt idx="283">
                  <c:v>7.96</c:v>
                </c:pt>
                <c:pt idx="284">
                  <c:v>9.06</c:v>
                </c:pt>
                <c:pt idx="285">
                  <c:v>24.08</c:v>
                </c:pt>
                <c:pt idx="286">
                  <c:v>10.55</c:v>
                </c:pt>
                <c:pt idx="287">
                  <c:v>15.6</c:v>
                </c:pt>
                <c:pt idx="288">
                  <c:v>137.72999999999999</c:v>
                </c:pt>
                <c:pt idx="289">
                  <c:v>212.7</c:v>
                </c:pt>
                <c:pt idx="290">
                  <c:v>47.63</c:v>
                </c:pt>
                <c:pt idx="291">
                  <c:v>11.23</c:v>
                </c:pt>
                <c:pt idx="292">
                  <c:v>24.18</c:v>
                </c:pt>
                <c:pt idx="293">
                  <c:v>32.03</c:v>
                </c:pt>
                <c:pt idx="294">
                  <c:v>86.26</c:v>
                </c:pt>
                <c:pt idx="295">
                  <c:v>87.75</c:v>
                </c:pt>
                <c:pt idx="296">
                  <c:v>89.13</c:v>
                </c:pt>
                <c:pt idx="297">
                  <c:v>115.4</c:v>
                </c:pt>
                <c:pt idx="298">
                  <c:v>31.01</c:v>
                </c:pt>
                <c:pt idx="299">
                  <c:v>40.270000000000003</c:v>
                </c:pt>
                <c:pt idx="300">
                  <c:v>58.17</c:v>
                </c:pt>
                <c:pt idx="301">
                  <c:v>27.11</c:v>
                </c:pt>
                <c:pt idx="302">
                  <c:v>32.17</c:v>
                </c:pt>
                <c:pt idx="303">
                  <c:v>24.58</c:v>
                </c:pt>
                <c:pt idx="304">
                  <c:v>19.350000000000001</c:v>
                </c:pt>
                <c:pt idx="305">
                  <c:v>30.49</c:v>
                </c:pt>
                <c:pt idx="306">
                  <c:v>10.52</c:v>
                </c:pt>
                <c:pt idx="307">
                  <c:v>16.45</c:v>
                </c:pt>
                <c:pt idx="308">
                  <c:v>14.27</c:v>
                </c:pt>
                <c:pt idx="309">
                  <c:v>29.28</c:v>
                </c:pt>
                <c:pt idx="310">
                  <c:v>16.61</c:v>
                </c:pt>
                <c:pt idx="311">
                  <c:v>26.15</c:v>
                </c:pt>
                <c:pt idx="312">
                  <c:v>13.81</c:v>
                </c:pt>
                <c:pt idx="313">
                  <c:v>19.190000000000001</c:v>
                </c:pt>
                <c:pt idx="314">
                  <c:v>16.940000000000001</c:v>
                </c:pt>
                <c:pt idx="315">
                  <c:v>22.51</c:v>
                </c:pt>
                <c:pt idx="316">
                  <c:v>14.19</c:v>
                </c:pt>
                <c:pt idx="317">
                  <c:v>65.58</c:v>
                </c:pt>
                <c:pt idx="318">
                  <c:v>259.27999999999997</c:v>
                </c:pt>
                <c:pt idx="319">
                  <c:v>100.26</c:v>
                </c:pt>
                <c:pt idx="320">
                  <c:v>30.39</c:v>
                </c:pt>
                <c:pt idx="321">
                  <c:v>28.89</c:v>
                </c:pt>
                <c:pt idx="322">
                  <c:v>38.700000000000003</c:v>
                </c:pt>
                <c:pt idx="323">
                  <c:v>38.08</c:v>
                </c:pt>
                <c:pt idx="324">
                  <c:v>46.27</c:v>
                </c:pt>
                <c:pt idx="325">
                  <c:v>33.270000000000003</c:v>
                </c:pt>
                <c:pt idx="326">
                  <c:v>42.09</c:v>
                </c:pt>
                <c:pt idx="327">
                  <c:v>21.57</c:v>
                </c:pt>
                <c:pt idx="328">
                  <c:v>20.07</c:v>
                </c:pt>
                <c:pt idx="329">
                  <c:v>19.52</c:v>
                </c:pt>
                <c:pt idx="330">
                  <c:v>11.96</c:v>
                </c:pt>
                <c:pt idx="331">
                  <c:v>8.7799999999999994</c:v>
                </c:pt>
                <c:pt idx="332">
                  <c:v>13.68</c:v>
                </c:pt>
                <c:pt idx="333">
                  <c:v>25.85</c:v>
                </c:pt>
                <c:pt idx="334">
                  <c:v>27.35</c:v>
                </c:pt>
                <c:pt idx="335">
                  <c:v>22.8</c:v>
                </c:pt>
                <c:pt idx="336">
                  <c:v>32.82</c:v>
                </c:pt>
                <c:pt idx="337">
                  <c:v>28.17</c:v>
                </c:pt>
                <c:pt idx="338">
                  <c:v>19.920000000000002</c:v>
                </c:pt>
                <c:pt idx="339">
                  <c:v>9.76</c:v>
                </c:pt>
                <c:pt idx="340">
                  <c:v>15.03</c:v>
                </c:pt>
                <c:pt idx="341">
                  <c:v>65.91</c:v>
                </c:pt>
                <c:pt idx="342">
                  <c:v>225.94</c:v>
                </c:pt>
                <c:pt idx="343">
                  <c:v>238.06</c:v>
                </c:pt>
                <c:pt idx="344">
                  <c:v>151.32</c:v>
                </c:pt>
                <c:pt idx="345">
                  <c:v>26.95</c:v>
                </c:pt>
                <c:pt idx="346">
                  <c:v>38.72</c:v>
                </c:pt>
                <c:pt idx="347">
                  <c:v>26.55</c:v>
                </c:pt>
                <c:pt idx="348">
                  <c:v>14.52</c:v>
                </c:pt>
                <c:pt idx="349">
                  <c:v>18.39</c:v>
                </c:pt>
                <c:pt idx="350">
                  <c:v>21.63</c:v>
                </c:pt>
                <c:pt idx="351">
                  <c:v>76.930000000000007</c:v>
                </c:pt>
                <c:pt idx="352">
                  <c:v>40.49</c:v>
                </c:pt>
                <c:pt idx="353">
                  <c:v>27.51</c:v>
                </c:pt>
                <c:pt idx="354">
                  <c:v>13.54</c:v>
                </c:pt>
                <c:pt idx="355">
                  <c:v>12.82</c:v>
                </c:pt>
                <c:pt idx="356">
                  <c:v>36.950000000000003</c:v>
                </c:pt>
                <c:pt idx="357">
                  <c:v>30.07</c:v>
                </c:pt>
                <c:pt idx="358">
                  <c:v>27.54</c:v>
                </c:pt>
                <c:pt idx="359">
                  <c:v>24.32</c:v>
                </c:pt>
                <c:pt idx="360">
                  <c:v>22.56</c:v>
                </c:pt>
                <c:pt idx="361">
                  <c:v>20.76</c:v>
                </c:pt>
                <c:pt idx="362">
                  <c:v>20.16</c:v>
                </c:pt>
                <c:pt idx="363">
                  <c:v>25.28</c:v>
                </c:pt>
                <c:pt idx="364">
                  <c:v>22.78</c:v>
                </c:pt>
                <c:pt idx="365">
                  <c:v>17.059999999999999</c:v>
                </c:pt>
                <c:pt idx="366">
                  <c:v>16.829999999999998</c:v>
                </c:pt>
                <c:pt idx="367">
                  <c:v>16.36</c:v>
                </c:pt>
                <c:pt idx="368">
                  <c:v>10.83</c:v>
                </c:pt>
                <c:pt idx="369">
                  <c:v>14.13</c:v>
                </c:pt>
                <c:pt idx="370">
                  <c:v>11.93</c:v>
                </c:pt>
                <c:pt idx="371">
                  <c:v>16.309999999999999</c:v>
                </c:pt>
                <c:pt idx="372">
                  <c:v>10.93</c:v>
                </c:pt>
                <c:pt idx="373">
                  <c:v>10.55</c:v>
                </c:pt>
                <c:pt idx="374">
                  <c:v>14.12</c:v>
                </c:pt>
                <c:pt idx="375">
                  <c:v>12.97</c:v>
                </c:pt>
                <c:pt idx="376">
                  <c:v>12.87</c:v>
                </c:pt>
                <c:pt idx="377">
                  <c:v>10.43</c:v>
                </c:pt>
                <c:pt idx="378">
                  <c:v>11.71</c:v>
                </c:pt>
                <c:pt idx="379">
                  <c:v>20.62</c:v>
                </c:pt>
                <c:pt idx="380">
                  <c:v>22.81</c:v>
                </c:pt>
                <c:pt idx="381">
                  <c:v>22.04</c:v>
                </c:pt>
                <c:pt idx="382">
                  <c:v>20.79</c:v>
                </c:pt>
                <c:pt idx="383">
                  <c:v>30.31</c:v>
                </c:pt>
                <c:pt idx="384">
                  <c:v>20.09</c:v>
                </c:pt>
                <c:pt idx="385">
                  <c:v>19.03</c:v>
                </c:pt>
                <c:pt idx="386">
                  <c:v>19.399999999999999</c:v>
                </c:pt>
                <c:pt idx="387">
                  <c:v>18.170000000000002</c:v>
                </c:pt>
                <c:pt idx="388">
                  <c:v>18.649999999999999</c:v>
                </c:pt>
                <c:pt idx="389">
                  <c:v>21.92</c:v>
                </c:pt>
                <c:pt idx="390">
                  <c:v>20.99</c:v>
                </c:pt>
                <c:pt idx="391">
                  <c:v>24.54</c:v>
                </c:pt>
                <c:pt idx="392">
                  <c:v>20.14</c:v>
                </c:pt>
                <c:pt idx="393">
                  <c:v>18.87</c:v>
                </c:pt>
                <c:pt idx="394">
                  <c:v>15.4</c:v>
                </c:pt>
                <c:pt idx="395">
                  <c:v>8.4</c:v>
                </c:pt>
                <c:pt idx="396">
                  <c:v>9.83</c:v>
                </c:pt>
                <c:pt idx="397">
                  <c:v>11.61</c:v>
                </c:pt>
                <c:pt idx="398">
                  <c:v>6.74</c:v>
                </c:pt>
                <c:pt idx="399">
                  <c:v>8.98</c:v>
                </c:pt>
                <c:pt idx="400">
                  <c:v>20.61</c:v>
                </c:pt>
                <c:pt idx="401">
                  <c:v>10.71</c:v>
                </c:pt>
                <c:pt idx="402">
                  <c:v>10.57</c:v>
                </c:pt>
                <c:pt idx="403">
                  <c:v>21.35</c:v>
                </c:pt>
                <c:pt idx="404">
                  <c:v>7.19</c:v>
                </c:pt>
                <c:pt idx="405">
                  <c:v>13.94</c:v>
                </c:pt>
                <c:pt idx="406">
                  <c:v>16.8</c:v>
                </c:pt>
                <c:pt idx="407">
                  <c:v>11.54</c:v>
                </c:pt>
                <c:pt idx="408">
                  <c:v>9.26</c:v>
                </c:pt>
                <c:pt idx="409">
                  <c:v>8.44</c:v>
                </c:pt>
                <c:pt idx="410">
                  <c:v>9.34</c:v>
                </c:pt>
                <c:pt idx="411">
                  <c:v>23.05</c:v>
                </c:pt>
                <c:pt idx="413">
                  <c:v>18.12</c:v>
                </c:pt>
                <c:pt idx="414">
                  <c:v>11.95</c:v>
                </c:pt>
                <c:pt idx="415">
                  <c:v>12.64</c:v>
                </c:pt>
                <c:pt idx="416">
                  <c:v>10.29</c:v>
                </c:pt>
                <c:pt idx="417">
                  <c:v>9.67</c:v>
                </c:pt>
                <c:pt idx="418">
                  <c:v>9.84</c:v>
                </c:pt>
                <c:pt idx="419">
                  <c:v>14.52</c:v>
                </c:pt>
                <c:pt idx="420">
                  <c:v>8.3800000000000008</c:v>
                </c:pt>
                <c:pt idx="421">
                  <c:v>-0.6</c:v>
                </c:pt>
                <c:pt idx="422">
                  <c:v>9.91</c:v>
                </c:pt>
                <c:pt idx="423">
                  <c:v>5.46</c:v>
                </c:pt>
                <c:pt idx="424">
                  <c:v>7.7</c:v>
                </c:pt>
                <c:pt idx="425">
                  <c:v>8.17</c:v>
                </c:pt>
                <c:pt idx="426">
                  <c:v>6.55</c:v>
                </c:pt>
                <c:pt idx="427">
                  <c:v>7.22</c:v>
                </c:pt>
                <c:pt idx="428">
                  <c:v>9.0399999999999991</c:v>
                </c:pt>
                <c:pt idx="429">
                  <c:v>9.61</c:v>
                </c:pt>
                <c:pt idx="430">
                  <c:v>6.23</c:v>
                </c:pt>
                <c:pt idx="431">
                  <c:v>7.33</c:v>
                </c:pt>
                <c:pt idx="432">
                  <c:v>9.6199999999999992</c:v>
                </c:pt>
                <c:pt idx="433">
                  <c:v>7.93</c:v>
                </c:pt>
                <c:pt idx="434">
                  <c:v>10.34</c:v>
                </c:pt>
                <c:pt idx="435">
                  <c:v>12.25</c:v>
                </c:pt>
                <c:pt idx="436">
                  <c:v>8.23</c:v>
                </c:pt>
                <c:pt idx="437">
                  <c:v>10</c:v>
                </c:pt>
                <c:pt idx="438">
                  <c:v>12.91</c:v>
                </c:pt>
                <c:pt idx="439">
                  <c:v>12.06</c:v>
                </c:pt>
                <c:pt idx="440">
                  <c:v>15.08</c:v>
                </c:pt>
                <c:pt idx="441">
                  <c:v>15.47</c:v>
                </c:pt>
                <c:pt idx="442">
                  <c:v>16.190000000000001</c:v>
                </c:pt>
                <c:pt idx="443">
                  <c:v>27.89</c:v>
                </c:pt>
                <c:pt idx="444">
                  <c:v>23.21</c:v>
                </c:pt>
                <c:pt idx="445">
                  <c:v>24.77</c:v>
                </c:pt>
                <c:pt idx="446">
                  <c:v>23.44</c:v>
                </c:pt>
                <c:pt idx="447">
                  <c:v>24.19</c:v>
                </c:pt>
                <c:pt idx="448">
                  <c:v>25.11</c:v>
                </c:pt>
                <c:pt idx="449">
                  <c:v>25.01</c:v>
                </c:pt>
                <c:pt idx="450">
                  <c:v>29.18</c:v>
                </c:pt>
                <c:pt idx="451">
                  <c:v>21.77</c:v>
                </c:pt>
                <c:pt idx="452">
                  <c:v>24.19</c:v>
                </c:pt>
                <c:pt idx="453">
                  <c:v>23.81</c:v>
                </c:pt>
                <c:pt idx="454">
                  <c:v>25.26</c:v>
                </c:pt>
                <c:pt idx="455">
                  <c:v>22.32</c:v>
                </c:pt>
                <c:pt idx="456">
                  <c:v>23.42</c:v>
                </c:pt>
                <c:pt idx="457">
                  <c:v>23.59</c:v>
                </c:pt>
                <c:pt idx="458">
                  <c:v>28.89</c:v>
                </c:pt>
                <c:pt idx="459">
                  <c:v>9.51</c:v>
                </c:pt>
                <c:pt idx="460">
                  <c:v>10.75</c:v>
                </c:pt>
                <c:pt idx="461">
                  <c:v>12.07</c:v>
                </c:pt>
                <c:pt idx="462">
                  <c:v>31.75</c:v>
                </c:pt>
                <c:pt idx="463">
                  <c:v>50.02</c:v>
                </c:pt>
                <c:pt idx="464">
                  <c:v>40.1</c:v>
                </c:pt>
                <c:pt idx="465">
                  <c:v>29.33</c:v>
                </c:pt>
                <c:pt idx="466">
                  <c:v>25.78</c:v>
                </c:pt>
                <c:pt idx="467">
                  <c:v>20.28</c:v>
                </c:pt>
                <c:pt idx="468">
                  <c:v>16.809999999999999</c:v>
                </c:pt>
                <c:pt idx="469">
                  <c:v>16.07</c:v>
                </c:pt>
                <c:pt idx="474">
                  <c:v>8.67</c:v>
                </c:pt>
                <c:pt idx="475">
                  <c:v>8.51</c:v>
                </c:pt>
                <c:pt idx="476">
                  <c:v>8.4600000000000009</c:v>
                </c:pt>
                <c:pt idx="477">
                  <c:v>8.3800000000000008</c:v>
                </c:pt>
                <c:pt idx="478">
                  <c:v>12.05</c:v>
                </c:pt>
                <c:pt idx="479">
                  <c:v>7.06</c:v>
                </c:pt>
                <c:pt idx="480">
                  <c:v>6.24</c:v>
                </c:pt>
                <c:pt idx="481">
                  <c:v>4.99</c:v>
                </c:pt>
                <c:pt idx="482">
                  <c:v>7.59</c:v>
                </c:pt>
                <c:pt idx="483">
                  <c:v>23</c:v>
                </c:pt>
                <c:pt idx="484">
                  <c:v>9.02</c:v>
                </c:pt>
                <c:pt idx="485">
                  <c:v>1.0900000000000001</c:v>
                </c:pt>
                <c:pt idx="486">
                  <c:v>0.78</c:v>
                </c:pt>
                <c:pt idx="487">
                  <c:v>2.79</c:v>
                </c:pt>
                <c:pt idx="488">
                  <c:v>11.41</c:v>
                </c:pt>
                <c:pt idx="490">
                  <c:v>14.63</c:v>
                </c:pt>
                <c:pt idx="491">
                  <c:v>11.51</c:v>
                </c:pt>
                <c:pt idx="492">
                  <c:v>11.04</c:v>
                </c:pt>
                <c:pt idx="493">
                  <c:v>8.81</c:v>
                </c:pt>
                <c:pt idx="494">
                  <c:v>9.81</c:v>
                </c:pt>
                <c:pt idx="495">
                  <c:v>9.07</c:v>
                </c:pt>
                <c:pt idx="496">
                  <c:v>14.01</c:v>
                </c:pt>
                <c:pt idx="497">
                  <c:v>13.16</c:v>
                </c:pt>
                <c:pt idx="498">
                  <c:v>13.04</c:v>
                </c:pt>
                <c:pt idx="499">
                  <c:v>12.31</c:v>
                </c:pt>
                <c:pt idx="500">
                  <c:v>10.66</c:v>
                </c:pt>
                <c:pt idx="501">
                  <c:v>16.5</c:v>
                </c:pt>
                <c:pt idx="502">
                  <c:v>22.48</c:v>
                </c:pt>
                <c:pt idx="503">
                  <c:v>18.87</c:v>
                </c:pt>
                <c:pt idx="504">
                  <c:v>17.59</c:v>
                </c:pt>
                <c:pt idx="505">
                  <c:v>14.08</c:v>
                </c:pt>
                <c:pt idx="506">
                  <c:v>11.35</c:v>
                </c:pt>
                <c:pt idx="507">
                  <c:v>6.9</c:v>
                </c:pt>
                <c:pt idx="508">
                  <c:v>66.099999999999994</c:v>
                </c:pt>
                <c:pt idx="509">
                  <c:v>11.33</c:v>
                </c:pt>
                <c:pt idx="510">
                  <c:v>58.71</c:v>
                </c:pt>
                <c:pt idx="511">
                  <c:v>22.59</c:v>
                </c:pt>
                <c:pt idx="512">
                  <c:v>38.6</c:v>
                </c:pt>
                <c:pt idx="513">
                  <c:v>12.32</c:v>
                </c:pt>
                <c:pt idx="514">
                  <c:v>23.82</c:v>
                </c:pt>
                <c:pt idx="515">
                  <c:v>21.61</c:v>
                </c:pt>
                <c:pt idx="516">
                  <c:v>41.42</c:v>
                </c:pt>
                <c:pt idx="517">
                  <c:v>45.7</c:v>
                </c:pt>
                <c:pt idx="518">
                  <c:v>23.87</c:v>
                </c:pt>
                <c:pt idx="519">
                  <c:v>31.13</c:v>
                </c:pt>
                <c:pt idx="520">
                  <c:v>27.12</c:v>
                </c:pt>
                <c:pt idx="521">
                  <c:v>16.010000000000002</c:v>
                </c:pt>
                <c:pt idx="522">
                  <c:v>20.75</c:v>
                </c:pt>
                <c:pt idx="523">
                  <c:v>18.27</c:v>
                </c:pt>
                <c:pt idx="524">
                  <c:v>21.25</c:v>
                </c:pt>
                <c:pt idx="525">
                  <c:v>57.06</c:v>
                </c:pt>
                <c:pt idx="526">
                  <c:v>-1.33</c:v>
                </c:pt>
                <c:pt idx="527">
                  <c:v>38.909999999999997</c:v>
                </c:pt>
                <c:pt idx="528">
                  <c:v>-7.06</c:v>
                </c:pt>
                <c:pt idx="529">
                  <c:v>33.54</c:v>
                </c:pt>
                <c:pt idx="530">
                  <c:v>42.71</c:v>
                </c:pt>
                <c:pt idx="531">
                  <c:v>8.2799999999999994</c:v>
                </c:pt>
                <c:pt idx="532">
                  <c:v>0.55000000000000004</c:v>
                </c:pt>
                <c:pt idx="533">
                  <c:v>33.14</c:v>
                </c:pt>
                <c:pt idx="534">
                  <c:v>23.12</c:v>
                </c:pt>
                <c:pt idx="535">
                  <c:v>5.5</c:v>
                </c:pt>
                <c:pt idx="536">
                  <c:v>54.55</c:v>
                </c:pt>
                <c:pt idx="537">
                  <c:v>15.41</c:v>
                </c:pt>
                <c:pt idx="538">
                  <c:v>22.37</c:v>
                </c:pt>
                <c:pt idx="539">
                  <c:v>17.260000000000002</c:v>
                </c:pt>
                <c:pt idx="540">
                  <c:v>23.36</c:v>
                </c:pt>
                <c:pt idx="541">
                  <c:v>34.979999999999997</c:v>
                </c:pt>
                <c:pt idx="542">
                  <c:v>22.34</c:v>
                </c:pt>
                <c:pt idx="543">
                  <c:v>17.690000000000001</c:v>
                </c:pt>
                <c:pt idx="544">
                  <c:v>47.31</c:v>
                </c:pt>
                <c:pt idx="545">
                  <c:v>1.25</c:v>
                </c:pt>
                <c:pt idx="546">
                  <c:v>77.459999999999994</c:v>
                </c:pt>
                <c:pt idx="547">
                  <c:v>20.239999999999998</c:v>
                </c:pt>
                <c:pt idx="548">
                  <c:v>14.11</c:v>
                </c:pt>
                <c:pt idx="549">
                  <c:v>21.26</c:v>
                </c:pt>
                <c:pt idx="550">
                  <c:v>15.35</c:v>
                </c:pt>
                <c:pt idx="551">
                  <c:v>18.05</c:v>
                </c:pt>
                <c:pt idx="552">
                  <c:v>2.83</c:v>
                </c:pt>
                <c:pt idx="553">
                  <c:v>57.14</c:v>
                </c:pt>
                <c:pt idx="554">
                  <c:v>-5.23</c:v>
                </c:pt>
                <c:pt idx="555">
                  <c:v>36.93</c:v>
                </c:pt>
                <c:pt idx="556">
                  <c:v>12.17</c:v>
                </c:pt>
                <c:pt idx="557">
                  <c:v>43</c:v>
                </c:pt>
                <c:pt idx="558">
                  <c:v>30.07</c:v>
                </c:pt>
                <c:pt idx="559">
                  <c:v>1.43</c:v>
                </c:pt>
                <c:pt idx="560">
                  <c:v>35.19</c:v>
                </c:pt>
                <c:pt idx="561">
                  <c:v>10.67</c:v>
                </c:pt>
                <c:pt idx="562">
                  <c:v>6.05</c:v>
                </c:pt>
                <c:pt idx="563">
                  <c:v>23.35</c:v>
                </c:pt>
                <c:pt idx="564">
                  <c:v>20.94</c:v>
                </c:pt>
                <c:pt idx="565">
                  <c:v>8.93</c:v>
                </c:pt>
                <c:pt idx="566">
                  <c:v>9.9700000000000006</c:v>
                </c:pt>
                <c:pt idx="567">
                  <c:v>6.49</c:v>
                </c:pt>
                <c:pt idx="568">
                  <c:v>11.01</c:v>
                </c:pt>
                <c:pt idx="569">
                  <c:v>21.76</c:v>
                </c:pt>
                <c:pt idx="570">
                  <c:v>22.16</c:v>
                </c:pt>
                <c:pt idx="571">
                  <c:v>21.08</c:v>
                </c:pt>
                <c:pt idx="572">
                  <c:v>19.73</c:v>
                </c:pt>
                <c:pt idx="573">
                  <c:v>15.11</c:v>
                </c:pt>
                <c:pt idx="574">
                  <c:v>7.42</c:v>
                </c:pt>
                <c:pt idx="575">
                  <c:v>25.8</c:v>
                </c:pt>
                <c:pt idx="576">
                  <c:v>12.52</c:v>
                </c:pt>
                <c:pt idx="577">
                  <c:v>10.98</c:v>
                </c:pt>
                <c:pt idx="578">
                  <c:v>8.1199999999999992</c:v>
                </c:pt>
                <c:pt idx="579">
                  <c:v>23.57</c:v>
                </c:pt>
                <c:pt idx="580">
                  <c:v>16.829999999999998</c:v>
                </c:pt>
                <c:pt idx="581">
                  <c:v>4.01</c:v>
                </c:pt>
                <c:pt idx="582">
                  <c:v>28.22</c:v>
                </c:pt>
                <c:pt idx="583">
                  <c:v>22.19</c:v>
                </c:pt>
                <c:pt idx="584">
                  <c:v>18.98</c:v>
                </c:pt>
                <c:pt idx="585">
                  <c:v>24.79</c:v>
                </c:pt>
                <c:pt idx="586">
                  <c:v>9.1300000000000008</c:v>
                </c:pt>
                <c:pt idx="587">
                  <c:v>12.4</c:v>
                </c:pt>
                <c:pt idx="588">
                  <c:v>17.78</c:v>
                </c:pt>
                <c:pt idx="589">
                  <c:v>9.8800000000000008</c:v>
                </c:pt>
                <c:pt idx="590">
                  <c:v>6.73</c:v>
                </c:pt>
                <c:pt idx="591">
                  <c:v>6.25</c:v>
                </c:pt>
                <c:pt idx="592">
                  <c:v>10.98</c:v>
                </c:pt>
                <c:pt idx="593">
                  <c:v>14.26</c:v>
                </c:pt>
                <c:pt idx="594">
                  <c:v>20.059999999999999</c:v>
                </c:pt>
                <c:pt idx="595">
                  <c:v>43.19</c:v>
                </c:pt>
                <c:pt idx="596">
                  <c:v>39.86</c:v>
                </c:pt>
                <c:pt idx="597">
                  <c:v>28.82</c:v>
                </c:pt>
                <c:pt idx="598">
                  <c:v>21.81</c:v>
                </c:pt>
                <c:pt idx="599">
                  <c:v>21.17</c:v>
                </c:pt>
                <c:pt idx="600">
                  <c:v>13.43</c:v>
                </c:pt>
                <c:pt idx="601">
                  <c:v>11.77</c:v>
                </c:pt>
                <c:pt idx="602">
                  <c:v>-0.57999999999999996</c:v>
                </c:pt>
                <c:pt idx="603">
                  <c:v>8.17</c:v>
                </c:pt>
                <c:pt idx="604">
                  <c:v>7.21</c:v>
                </c:pt>
                <c:pt idx="605">
                  <c:v>6.62</c:v>
                </c:pt>
                <c:pt idx="606">
                  <c:v>6.78</c:v>
                </c:pt>
                <c:pt idx="607">
                  <c:v>13.32</c:v>
                </c:pt>
                <c:pt idx="608">
                  <c:v>20.55</c:v>
                </c:pt>
                <c:pt idx="609">
                  <c:v>22.75</c:v>
                </c:pt>
                <c:pt idx="610">
                  <c:v>17.149999999999999</c:v>
                </c:pt>
                <c:pt idx="611">
                  <c:v>20.239999999999998</c:v>
                </c:pt>
                <c:pt idx="612">
                  <c:v>18.38</c:v>
                </c:pt>
                <c:pt idx="613">
                  <c:v>10.91</c:v>
                </c:pt>
                <c:pt idx="614">
                  <c:v>3.68</c:v>
                </c:pt>
                <c:pt idx="615">
                  <c:v>7.43</c:v>
                </c:pt>
                <c:pt idx="616">
                  <c:v>16.28</c:v>
                </c:pt>
                <c:pt idx="617">
                  <c:v>3.65</c:v>
                </c:pt>
                <c:pt idx="618">
                  <c:v>7.84</c:v>
                </c:pt>
                <c:pt idx="619">
                  <c:v>10.01</c:v>
                </c:pt>
                <c:pt idx="620">
                  <c:v>14.47</c:v>
                </c:pt>
                <c:pt idx="621">
                  <c:v>16.690000000000001</c:v>
                </c:pt>
                <c:pt idx="622">
                  <c:v>8</c:v>
                </c:pt>
                <c:pt idx="623">
                  <c:v>4.2699999999999996</c:v>
                </c:pt>
                <c:pt idx="624">
                  <c:v>7.49</c:v>
                </c:pt>
                <c:pt idx="625">
                  <c:v>6.89</c:v>
                </c:pt>
                <c:pt idx="626">
                  <c:v>6.33</c:v>
                </c:pt>
                <c:pt idx="627">
                  <c:v>10.01</c:v>
                </c:pt>
                <c:pt idx="628">
                  <c:v>0.97</c:v>
                </c:pt>
                <c:pt idx="629">
                  <c:v>23.31</c:v>
                </c:pt>
                <c:pt idx="630">
                  <c:v>-3.46</c:v>
                </c:pt>
                <c:pt idx="631">
                  <c:v>8.44</c:v>
                </c:pt>
                <c:pt idx="632">
                  <c:v>10.23</c:v>
                </c:pt>
                <c:pt idx="633">
                  <c:v>17.54</c:v>
                </c:pt>
                <c:pt idx="634">
                  <c:v>21.46</c:v>
                </c:pt>
                <c:pt idx="635">
                  <c:v>6.13</c:v>
                </c:pt>
                <c:pt idx="636">
                  <c:v>32.93</c:v>
                </c:pt>
                <c:pt idx="637">
                  <c:v>-0.05</c:v>
                </c:pt>
                <c:pt idx="638">
                  <c:v>-3.03</c:v>
                </c:pt>
                <c:pt idx="639">
                  <c:v>5.92</c:v>
                </c:pt>
                <c:pt idx="640">
                  <c:v>11.73</c:v>
                </c:pt>
                <c:pt idx="641">
                  <c:v>12.2</c:v>
                </c:pt>
                <c:pt idx="642">
                  <c:v>9.2899999999999991</c:v>
                </c:pt>
                <c:pt idx="643">
                  <c:v>37.43</c:v>
                </c:pt>
                <c:pt idx="644">
                  <c:v>25.51</c:v>
                </c:pt>
                <c:pt idx="645">
                  <c:v>23.47</c:v>
                </c:pt>
                <c:pt idx="646">
                  <c:v>32.47</c:v>
                </c:pt>
                <c:pt idx="647">
                  <c:v>19.239999999999998</c:v>
                </c:pt>
                <c:pt idx="648">
                  <c:v>15.27</c:v>
                </c:pt>
                <c:pt idx="649">
                  <c:v>7.28</c:v>
                </c:pt>
                <c:pt idx="650">
                  <c:v>-0.36</c:v>
                </c:pt>
                <c:pt idx="651">
                  <c:v>13.13</c:v>
                </c:pt>
                <c:pt idx="652">
                  <c:v>15.07</c:v>
                </c:pt>
                <c:pt idx="653">
                  <c:v>10.78</c:v>
                </c:pt>
                <c:pt idx="654">
                  <c:v>27.01</c:v>
                </c:pt>
                <c:pt idx="655">
                  <c:v>18.850000000000001</c:v>
                </c:pt>
                <c:pt idx="656">
                  <c:v>11.88</c:v>
                </c:pt>
                <c:pt idx="657">
                  <c:v>52.98</c:v>
                </c:pt>
                <c:pt idx="658">
                  <c:v>127.64</c:v>
                </c:pt>
                <c:pt idx="659">
                  <c:v>46.3</c:v>
                </c:pt>
                <c:pt idx="660">
                  <c:v>43.41</c:v>
                </c:pt>
                <c:pt idx="661">
                  <c:v>32.74</c:v>
                </c:pt>
                <c:pt idx="662">
                  <c:v>30.35</c:v>
                </c:pt>
                <c:pt idx="663">
                  <c:v>14.92</c:v>
                </c:pt>
                <c:pt idx="664">
                  <c:v>16.920000000000002</c:v>
                </c:pt>
                <c:pt idx="665">
                  <c:v>22.1</c:v>
                </c:pt>
                <c:pt idx="666">
                  <c:v>29.87</c:v>
                </c:pt>
                <c:pt idx="667">
                  <c:v>30.15</c:v>
                </c:pt>
                <c:pt idx="668">
                  <c:v>38.520000000000003</c:v>
                </c:pt>
                <c:pt idx="669">
                  <c:v>30.26</c:v>
                </c:pt>
                <c:pt idx="670">
                  <c:v>11.62</c:v>
                </c:pt>
                <c:pt idx="671">
                  <c:v>25.29</c:v>
                </c:pt>
                <c:pt idx="672">
                  <c:v>32.19</c:v>
                </c:pt>
                <c:pt idx="673">
                  <c:v>27.73</c:v>
                </c:pt>
                <c:pt idx="674">
                  <c:v>33.33</c:v>
                </c:pt>
                <c:pt idx="675">
                  <c:v>22.71</c:v>
                </c:pt>
                <c:pt idx="676">
                  <c:v>17.25</c:v>
                </c:pt>
                <c:pt idx="677">
                  <c:v>25.77</c:v>
                </c:pt>
                <c:pt idx="678">
                  <c:v>60.1</c:v>
                </c:pt>
                <c:pt idx="679">
                  <c:v>43.68</c:v>
                </c:pt>
                <c:pt idx="680">
                  <c:v>46.24</c:v>
                </c:pt>
                <c:pt idx="681">
                  <c:v>52.77</c:v>
                </c:pt>
                <c:pt idx="682">
                  <c:v>40.369999999999997</c:v>
                </c:pt>
                <c:pt idx="683">
                  <c:v>38.89</c:v>
                </c:pt>
                <c:pt idx="684">
                  <c:v>41.79</c:v>
                </c:pt>
                <c:pt idx="685">
                  <c:v>47.02</c:v>
                </c:pt>
                <c:pt idx="686">
                  <c:v>40.26</c:v>
                </c:pt>
                <c:pt idx="687">
                  <c:v>73.099999999999994</c:v>
                </c:pt>
                <c:pt idx="688">
                  <c:v>79.89</c:v>
                </c:pt>
                <c:pt idx="689">
                  <c:v>84.47</c:v>
                </c:pt>
                <c:pt idx="690">
                  <c:v>35.119999999999997</c:v>
                </c:pt>
                <c:pt idx="691">
                  <c:v>29.77</c:v>
                </c:pt>
                <c:pt idx="692">
                  <c:v>23.46</c:v>
                </c:pt>
                <c:pt idx="693">
                  <c:v>38.619999999999997</c:v>
                </c:pt>
                <c:pt idx="694">
                  <c:v>23.54</c:v>
                </c:pt>
                <c:pt idx="695">
                  <c:v>23.79</c:v>
                </c:pt>
                <c:pt idx="696">
                  <c:v>24.57</c:v>
                </c:pt>
                <c:pt idx="697">
                  <c:v>22.45</c:v>
                </c:pt>
                <c:pt idx="698">
                  <c:v>23.07</c:v>
                </c:pt>
                <c:pt idx="699">
                  <c:v>14.52</c:v>
                </c:pt>
                <c:pt idx="700">
                  <c:v>10.55</c:v>
                </c:pt>
                <c:pt idx="701">
                  <c:v>22.79</c:v>
                </c:pt>
                <c:pt idx="702">
                  <c:v>20.86</c:v>
                </c:pt>
                <c:pt idx="703">
                  <c:v>41.8</c:v>
                </c:pt>
                <c:pt idx="704">
                  <c:v>10.49</c:v>
                </c:pt>
                <c:pt idx="705">
                  <c:v>27.92</c:v>
                </c:pt>
                <c:pt idx="706">
                  <c:v>4.59</c:v>
                </c:pt>
                <c:pt idx="707">
                  <c:v>19.95</c:v>
                </c:pt>
                <c:pt idx="708">
                  <c:v>9.77</c:v>
                </c:pt>
                <c:pt idx="709">
                  <c:v>27.17</c:v>
                </c:pt>
                <c:pt idx="710">
                  <c:v>18.87</c:v>
                </c:pt>
                <c:pt idx="711">
                  <c:v>18.39</c:v>
                </c:pt>
                <c:pt idx="712">
                  <c:v>17.34</c:v>
                </c:pt>
                <c:pt idx="713">
                  <c:v>23.63</c:v>
                </c:pt>
                <c:pt idx="714">
                  <c:v>20.43</c:v>
                </c:pt>
                <c:pt idx="715">
                  <c:v>19.72</c:v>
                </c:pt>
                <c:pt idx="716">
                  <c:v>18.36</c:v>
                </c:pt>
                <c:pt idx="717">
                  <c:v>13.03</c:v>
                </c:pt>
                <c:pt idx="718">
                  <c:v>37.04</c:v>
                </c:pt>
                <c:pt idx="719">
                  <c:v>21.35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7955357611548555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44896.034722222219</c:v>
                </c:pt>
                <c:pt idx="1">
                  <c:v>44896.076388888891</c:v>
                </c:pt>
                <c:pt idx="2">
                  <c:v>44896.118055555555</c:v>
                </c:pt>
                <c:pt idx="3">
                  <c:v>44896.159722222219</c:v>
                </c:pt>
                <c:pt idx="4">
                  <c:v>44896.201388888891</c:v>
                </c:pt>
                <c:pt idx="5">
                  <c:v>44896.243055555555</c:v>
                </c:pt>
                <c:pt idx="6">
                  <c:v>44896.284722222219</c:v>
                </c:pt>
                <c:pt idx="7">
                  <c:v>44896.326388888891</c:v>
                </c:pt>
                <c:pt idx="8">
                  <c:v>44896.368055555555</c:v>
                </c:pt>
                <c:pt idx="9">
                  <c:v>44896.409722222219</c:v>
                </c:pt>
                <c:pt idx="10">
                  <c:v>44896.451388888891</c:v>
                </c:pt>
                <c:pt idx="11">
                  <c:v>44896.493055555555</c:v>
                </c:pt>
                <c:pt idx="12">
                  <c:v>44896.534722222219</c:v>
                </c:pt>
                <c:pt idx="13">
                  <c:v>44896.576388888891</c:v>
                </c:pt>
                <c:pt idx="14">
                  <c:v>44896.618055555555</c:v>
                </c:pt>
                <c:pt idx="15">
                  <c:v>44896.659722222219</c:v>
                </c:pt>
                <c:pt idx="16">
                  <c:v>44896.701388888891</c:v>
                </c:pt>
                <c:pt idx="17">
                  <c:v>44896.743055555555</c:v>
                </c:pt>
                <c:pt idx="18">
                  <c:v>44896.784722222219</c:v>
                </c:pt>
                <c:pt idx="19">
                  <c:v>44896.826388888891</c:v>
                </c:pt>
                <c:pt idx="20">
                  <c:v>44896.868055555555</c:v>
                </c:pt>
                <c:pt idx="21">
                  <c:v>44896.909722222219</c:v>
                </c:pt>
                <c:pt idx="22">
                  <c:v>44896.951388888891</c:v>
                </c:pt>
                <c:pt idx="23">
                  <c:v>44896.993055555555</c:v>
                </c:pt>
                <c:pt idx="24">
                  <c:v>44897.034722222219</c:v>
                </c:pt>
                <c:pt idx="25">
                  <c:v>44897.076388888891</c:v>
                </c:pt>
                <c:pt idx="26">
                  <c:v>44897.118055555555</c:v>
                </c:pt>
                <c:pt idx="27">
                  <c:v>44897.159722222219</c:v>
                </c:pt>
                <c:pt idx="28">
                  <c:v>44897.201388888891</c:v>
                </c:pt>
                <c:pt idx="29">
                  <c:v>44897.243055555555</c:v>
                </c:pt>
                <c:pt idx="30">
                  <c:v>44897.284722222219</c:v>
                </c:pt>
                <c:pt idx="31">
                  <c:v>44897.326388888891</c:v>
                </c:pt>
                <c:pt idx="32">
                  <c:v>44897.368055555555</c:v>
                </c:pt>
                <c:pt idx="33">
                  <c:v>44897.409722222219</c:v>
                </c:pt>
                <c:pt idx="34">
                  <c:v>44897.451388888891</c:v>
                </c:pt>
                <c:pt idx="35">
                  <c:v>44897.493055555555</c:v>
                </c:pt>
                <c:pt idx="36">
                  <c:v>44897.534722222219</c:v>
                </c:pt>
                <c:pt idx="37">
                  <c:v>44897.576388888891</c:v>
                </c:pt>
                <c:pt idx="38">
                  <c:v>44897.618055555555</c:v>
                </c:pt>
                <c:pt idx="39">
                  <c:v>44897.659722222219</c:v>
                </c:pt>
                <c:pt idx="40">
                  <c:v>44897.701388888891</c:v>
                </c:pt>
                <c:pt idx="41">
                  <c:v>44897.743055555555</c:v>
                </c:pt>
                <c:pt idx="42">
                  <c:v>44897.784722222219</c:v>
                </c:pt>
                <c:pt idx="43">
                  <c:v>44897.826388888891</c:v>
                </c:pt>
                <c:pt idx="44">
                  <c:v>44897.868055555555</c:v>
                </c:pt>
                <c:pt idx="45">
                  <c:v>44897.909722222219</c:v>
                </c:pt>
                <c:pt idx="46">
                  <c:v>44897.951388888891</c:v>
                </c:pt>
                <c:pt idx="47">
                  <c:v>44897.993055555555</c:v>
                </c:pt>
                <c:pt idx="48">
                  <c:v>44898.034722222219</c:v>
                </c:pt>
                <c:pt idx="49">
                  <c:v>44898.076388888891</c:v>
                </c:pt>
                <c:pt idx="50">
                  <c:v>44898.118055555555</c:v>
                </c:pt>
                <c:pt idx="51">
                  <c:v>44898.159722222219</c:v>
                </c:pt>
                <c:pt idx="52">
                  <c:v>44898.201388888891</c:v>
                </c:pt>
                <c:pt idx="53">
                  <c:v>44898.243055555555</c:v>
                </c:pt>
                <c:pt idx="54">
                  <c:v>44898.284722222219</c:v>
                </c:pt>
                <c:pt idx="55">
                  <c:v>44898.326388888891</c:v>
                </c:pt>
                <c:pt idx="56">
                  <c:v>44898.368055555555</c:v>
                </c:pt>
                <c:pt idx="57">
                  <c:v>44898.409722222219</c:v>
                </c:pt>
                <c:pt idx="58">
                  <c:v>44898.451388888891</c:v>
                </c:pt>
                <c:pt idx="59">
                  <c:v>44898.493055555555</c:v>
                </c:pt>
                <c:pt idx="60">
                  <c:v>44898.534722222219</c:v>
                </c:pt>
                <c:pt idx="61">
                  <c:v>44898.576388888891</c:v>
                </c:pt>
                <c:pt idx="62">
                  <c:v>44898.618055555555</c:v>
                </c:pt>
                <c:pt idx="63">
                  <c:v>44898.659722222219</c:v>
                </c:pt>
                <c:pt idx="64">
                  <c:v>44898.701388888891</c:v>
                </c:pt>
                <c:pt idx="65">
                  <c:v>44898.743055555555</c:v>
                </c:pt>
                <c:pt idx="66">
                  <c:v>44898.784722222219</c:v>
                </c:pt>
                <c:pt idx="67">
                  <c:v>44898.826388888891</c:v>
                </c:pt>
                <c:pt idx="68">
                  <c:v>44898.868055555555</c:v>
                </c:pt>
                <c:pt idx="69">
                  <c:v>44898.909722222219</c:v>
                </c:pt>
                <c:pt idx="70">
                  <c:v>44898.951388888891</c:v>
                </c:pt>
                <c:pt idx="71">
                  <c:v>44898.993055555555</c:v>
                </c:pt>
                <c:pt idx="72">
                  <c:v>44899.034722222219</c:v>
                </c:pt>
                <c:pt idx="73">
                  <c:v>44899.076388888891</c:v>
                </c:pt>
                <c:pt idx="74">
                  <c:v>44899.118055555555</c:v>
                </c:pt>
                <c:pt idx="75">
                  <c:v>44899.159722222219</c:v>
                </c:pt>
                <c:pt idx="76">
                  <c:v>44899.201388888891</c:v>
                </c:pt>
                <c:pt idx="77">
                  <c:v>44899.243055555555</c:v>
                </c:pt>
                <c:pt idx="78">
                  <c:v>44899.284722222219</c:v>
                </c:pt>
                <c:pt idx="79">
                  <c:v>44899.326388888891</c:v>
                </c:pt>
                <c:pt idx="80">
                  <c:v>44899.368055555555</c:v>
                </c:pt>
                <c:pt idx="81">
                  <c:v>44899.409722222219</c:v>
                </c:pt>
                <c:pt idx="82">
                  <c:v>44899.451388888891</c:v>
                </c:pt>
                <c:pt idx="83">
                  <c:v>44899.493055555555</c:v>
                </c:pt>
                <c:pt idx="84">
                  <c:v>44899.534722222219</c:v>
                </c:pt>
                <c:pt idx="85">
                  <c:v>44899.576388888891</c:v>
                </c:pt>
                <c:pt idx="86">
                  <c:v>44899.618055555555</c:v>
                </c:pt>
                <c:pt idx="87">
                  <c:v>44899.659722222219</c:v>
                </c:pt>
                <c:pt idx="88">
                  <c:v>44899.701388888891</c:v>
                </c:pt>
                <c:pt idx="89">
                  <c:v>44899.743055555555</c:v>
                </c:pt>
                <c:pt idx="90">
                  <c:v>44899.784722222219</c:v>
                </c:pt>
                <c:pt idx="91">
                  <c:v>44899.826388888891</c:v>
                </c:pt>
                <c:pt idx="92">
                  <c:v>44899.868055555555</c:v>
                </c:pt>
                <c:pt idx="93">
                  <c:v>44899.909722222219</c:v>
                </c:pt>
                <c:pt idx="94">
                  <c:v>44899.951388888891</c:v>
                </c:pt>
                <c:pt idx="95">
                  <c:v>44899.993055555555</c:v>
                </c:pt>
                <c:pt idx="96">
                  <c:v>44900.034722222219</c:v>
                </c:pt>
                <c:pt idx="97">
                  <c:v>44900.076388888891</c:v>
                </c:pt>
                <c:pt idx="98">
                  <c:v>44900.118055555555</c:v>
                </c:pt>
                <c:pt idx="99">
                  <c:v>44900.159722222219</c:v>
                </c:pt>
                <c:pt idx="100">
                  <c:v>44900.201388888891</c:v>
                </c:pt>
                <c:pt idx="101">
                  <c:v>44900.243055555555</c:v>
                </c:pt>
                <c:pt idx="102">
                  <c:v>44900.284722222219</c:v>
                </c:pt>
                <c:pt idx="103">
                  <c:v>44900.326388888891</c:v>
                </c:pt>
                <c:pt idx="104">
                  <c:v>44900.368055555555</c:v>
                </c:pt>
                <c:pt idx="105">
                  <c:v>44900.409722222219</c:v>
                </c:pt>
                <c:pt idx="106">
                  <c:v>44900.451388888891</c:v>
                </c:pt>
                <c:pt idx="107">
                  <c:v>44900.493055555555</c:v>
                </c:pt>
                <c:pt idx="108">
                  <c:v>44900.534722222219</c:v>
                </c:pt>
                <c:pt idx="109">
                  <c:v>44900.576388888891</c:v>
                </c:pt>
                <c:pt idx="110">
                  <c:v>44900.618055555555</c:v>
                </c:pt>
                <c:pt idx="111">
                  <c:v>44900.659722222219</c:v>
                </c:pt>
                <c:pt idx="112">
                  <c:v>44900.701388888891</c:v>
                </c:pt>
                <c:pt idx="113">
                  <c:v>44900.743055555555</c:v>
                </c:pt>
                <c:pt idx="114">
                  <c:v>44900.784722222219</c:v>
                </c:pt>
                <c:pt idx="115">
                  <c:v>44900.826388888891</c:v>
                </c:pt>
                <c:pt idx="116">
                  <c:v>44900.868055555555</c:v>
                </c:pt>
                <c:pt idx="117">
                  <c:v>44900.909722222219</c:v>
                </c:pt>
                <c:pt idx="118">
                  <c:v>44900.951388888891</c:v>
                </c:pt>
                <c:pt idx="119">
                  <c:v>44900.993055555555</c:v>
                </c:pt>
                <c:pt idx="120">
                  <c:v>44901.034722222219</c:v>
                </c:pt>
                <c:pt idx="121">
                  <c:v>44901.076388888891</c:v>
                </c:pt>
                <c:pt idx="122">
                  <c:v>44901.118055555555</c:v>
                </c:pt>
                <c:pt idx="123">
                  <c:v>44901.159722222219</c:v>
                </c:pt>
                <c:pt idx="124">
                  <c:v>44901.201388888891</c:v>
                </c:pt>
                <c:pt idx="125">
                  <c:v>44901.243055555555</c:v>
                </c:pt>
                <c:pt idx="126">
                  <c:v>44901.284722222219</c:v>
                </c:pt>
                <c:pt idx="127">
                  <c:v>44901.326388888891</c:v>
                </c:pt>
                <c:pt idx="128">
                  <c:v>44901.368055555555</c:v>
                </c:pt>
                <c:pt idx="129">
                  <c:v>44901.409722222219</c:v>
                </c:pt>
                <c:pt idx="130">
                  <c:v>44901.451388888891</c:v>
                </c:pt>
                <c:pt idx="131">
                  <c:v>44901.493055555555</c:v>
                </c:pt>
                <c:pt idx="132">
                  <c:v>44901.534722222219</c:v>
                </c:pt>
                <c:pt idx="133">
                  <c:v>44901.576388888891</c:v>
                </c:pt>
                <c:pt idx="134">
                  <c:v>44901.618055555555</c:v>
                </c:pt>
                <c:pt idx="135">
                  <c:v>44901.659722222219</c:v>
                </c:pt>
                <c:pt idx="136">
                  <c:v>44901.701388888891</c:v>
                </c:pt>
                <c:pt idx="137">
                  <c:v>44901.743055555555</c:v>
                </c:pt>
                <c:pt idx="138">
                  <c:v>44901.784722222219</c:v>
                </c:pt>
                <c:pt idx="139">
                  <c:v>44901.826388888891</c:v>
                </c:pt>
                <c:pt idx="140">
                  <c:v>44901.868055555555</c:v>
                </c:pt>
                <c:pt idx="141">
                  <c:v>44901.909722222219</c:v>
                </c:pt>
                <c:pt idx="142">
                  <c:v>44901.951388888891</c:v>
                </c:pt>
                <c:pt idx="143">
                  <c:v>44901.993055555555</c:v>
                </c:pt>
                <c:pt idx="144">
                  <c:v>44902.034722222219</c:v>
                </c:pt>
                <c:pt idx="145">
                  <c:v>44902.076388888891</c:v>
                </c:pt>
                <c:pt idx="146">
                  <c:v>44902.118055555555</c:v>
                </c:pt>
                <c:pt idx="147">
                  <c:v>44902.159722222219</c:v>
                </c:pt>
                <c:pt idx="148">
                  <c:v>44902.201388888891</c:v>
                </c:pt>
                <c:pt idx="149">
                  <c:v>44902.243055555555</c:v>
                </c:pt>
                <c:pt idx="150">
                  <c:v>44902.284722222219</c:v>
                </c:pt>
                <c:pt idx="151">
                  <c:v>44902.326388888891</c:v>
                </c:pt>
                <c:pt idx="152">
                  <c:v>44902.368055555555</c:v>
                </c:pt>
                <c:pt idx="153">
                  <c:v>44902.409722222219</c:v>
                </c:pt>
                <c:pt idx="154">
                  <c:v>44902.451388888891</c:v>
                </c:pt>
                <c:pt idx="155">
                  <c:v>44902.493055555555</c:v>
                </c:pt>
                <c:pt idx="156">
                  <c:v>44902.534722222219</c:v>
                </c:pt>
                <c:pt idx="157">
                  <c:v>44902.576388888891</c:v>
                </c:pt>
                <c:pt idx="158">
                  <c:v>44902.618055555555</c:v>
                </c:pt>
                <c:pt idx="159">
                  <c:v>44902.659722222219</c:v>
                </c:pt>
                <c:pt idx="160">
                  <c:v>44902.701388888891</c:v>
                </c:pt>
                <c:pt idx="161">
                  <c:v>44902.743055555555</c:v>
                </c:pt>
                <c:pt idx="162">
                  <c:v>44902.784722222219</c:v>
                </c:pt>
                <c:pt idx="163">
                  <c:v>44902.826388888891</c:v>
                </c:pt>
                <c:pt idx="164">
                  <c:v>44902.868055555555</c:v>
                </c:pt>
                <c:pt idx="165">
                  <c:v>44902.909722222219</c:v>
                </c:pt>
                <c:pt idx="166">
                  <c:v>44902.951388888891</c:v>
                </c:pt>
                <c:pt idx="167">
                  <c:v>44902.993055555555</c:v>
                </c:pt>
                <c:pt idx="168">
                  <c:v>44903.034722222219</c:v>
                </c:pt>
                <c:pt idx="169">
                  <c:v>44903.076388888891</c:v>
                </c:pt>
                <c:pt idx="170">
                  <c:v>44903.118055555555</c:v>
                </c:pt>
                <c:pt idx="171">
                  <c:v>44903.159722222219</c:v>
                </c:pt>
                <c:pt idx="172">
                  <c:v>44903.201388888891</c:v>
                </c:pt>
                <c:pt idx="173">
                  <c:v>44903.243055555555</c:v>
                </c:pt>
                <c:pt idx="174">
                  <c:v>44903.284722222219</c:v>
                </c:pt>
                <c:pt idx="175">
                  <c:v>44903.326388888891</c:v>
                </c:pt>
                <c:pt idx="176">
                  <c:v>44903.368055555555</c:v>
                </c:pt>
                <c:pt idx="177">
                  <c:v>44903.409722222219</c:v>
                </c:pt>
                <c:pt idx="178">
                  <c:v>44903.451388888891</c:v>
                </c:pt>
                <c:pt idx="179">
                  <c:v>44903.493055555555</c:v>
                </c:pt>
                <c:pt idx="180">
                  <c:v>44903.534722222219</c:v>
                </c:pt>
                <c:pt idx="181">
                  <c:v>44903.576388888891</c:v>
                </c:pt>
                <c:pt idx="182">
                  <c:v>44903.618055555555</c:v>
                </c:pt>
                <c:pt idx="183">
                  <c:v>44903.659722222219</c:v>
                </c:pt>
                <c:pt idx="184">
                  <c:v>44903.701388888891</c:v>
                </c:pt>
                <c:pt idx="185">
                  <c:v>44903.743055555555</c:v>
                </c:pt>
                <c:pt idx="186">
                  <c:v>44903.784722222219</c:v>
                </c:pt>
                <c:pt idx="187">
                  <c:v>44903.826388888891</c:v>
                </c:pt>
                <c:pt idx="188">
                  <c:v>44903.868055555555</c:v>
                </c:pt>
                <c:pt idx="189">
                  <c:v>44903.909722222219</c:v>
                </c:pt>
                <c:pt idx="190">
                  <c:v>44903.951388888891</c:v>
                </c:pt>
                <c:pt idx="191">
                  <c:v>44903.993055555555</c:v>
                </c:pt>
                <c:pt idx="192">
                  <c:v>44904.034722222219</c:v>
                </c:pt>
                <c:pt idx="193">
                  <c:v>44904.076388888891</c:v>
                </c:pt>
                <c:pt idx="194">
                  <c:v>44904.118055555555</c:v>
                </c:pt>
                <c:pt idx="195">
                  <c:v>44904.159722222219</c:v>
                </c:pt>
                <c:pt idx="196">
                  <c:v>44904.201388888891</c:v>
                </c:pt>
                <c:pt idx="197">
                  <c:v>44904.243055555555</c:v>
                </c:pt>
                <c:pt idx="198">
                  <c:v>44904.284722222219</c:v>
                </c:pt>
                <c:pt idx="199">
                  <c:v>44904.326388888891</c:v>
                </c:pt>
                <c:pt idx="200">
                  <c:v>44904.368055555555</c:v>
                </c:pt>
                <c:pt idx="201">
                  <c:v>44904.409722222219</c:v>
                </c:pt>
                <c:pt idx="202">
                  <c:v>44904.451388888891</c:v>
                </c:pt>
                <c:pt idx="203">
                  <c:v>44904.493055555555</c:v>
                </c:pt>
                <c:pt idx="204">
                  <c:v>44904.534722222219</c:v>
                </c:pt>
                <c:pt idx="205">
                  <c:v>44904.576388888891</c:v>
                </c:pt>
                <c:pt idx="206">
                  <c:v>44904.618055555555</c:v>
                </c:pt>
                <c:pt idx="207">
                  <c:v>44904.659722222219</c:v>
                </c:pt>
                <c:pt idx="208">
                  <c:v>44904.701388888891</c:v>
                </c:pt>
                <c:pt idx="209">
                  <c:v>44904.743055555555</c:v>
                </c:pt>
                <c:pt idx="210">
                  <c:v>44904.784722222219</c:v>
                </c:pt>
                <c:pt idx="211">
                  <c:v>44904.826388888891</c:v>
                </c:pt>
                <c:pt idx="212">
                  <c:v>44904.868055555555</c:v>
                </c:pt>
                <c:pt idx="213">
                  <c:v>44904.909722222219</c:v>
                </c:pt>
                <c:pt idx="214">
                  <c:v>44904.951388888891</c:v>
                </c:pt>
                <c:pt idx="215">
                  <c:v>44904.993055555555</c:v>
                </c:pt>
                <c:pt idx="216">
                  <c:v>44905.034722222219</c:v>
                </c:pt>
                <c:pt idx="217">
                  <c:v>44905.076388888891</c:v>
                </c:pt>
                <c:pt idx="218">
                  <c:v>44905.118055555555</c:v>
                </c:pt>
                <c:pt idx="219">
                  <c:v>44905.159722222219</c:v>
                </c:pt>
                <c:pt idx="220">
                  <c:v>44905.201388888891</c:v>
                </c:pt>
                <c:pt idx="221">
                  <c:v>44905.243055555555</c:v>
                </c:pt>
                <c:pt idx="222">
                  <c:v>44905.284722222219</c:v>
                </c:pt>
                <c:pt idx="223">
                  <c:v>44905.326388888891</c:v>
                </c:pt>
                <c:pt idx="224">
                  <c:v>44905.368055555555</c:v>
                </c:pt>
                <c:pt idx="225">
                  <c:v>44905.409722222219</c:v>
                </c:pt>
                <c:pt idx="226">
                  <c:v>44905.451388888891</c:v>
                </c:pt>
                <c:pt idx="227">
                  <c:v>44905.493055555555</c:v>
                </c:pt>
                <c:pt idx="228">
                  <c:v>44905.534722222219</c:v>
                </c:pt>
                <c:pt idx="229">
                  <c:v>44905.576388888891</c:v>
                </c:pt>
                <c:pt idx="230">
                  <c:v>44905.618055555555</c:v>
                </c:pt>
                <c:pt idx="231">
                  <c:v>44905.659722222219</c:v>
                </c:pt>
                <c:pt idx="232">
                  <c:v>44905.701388888891</c:v>
                </c:pt>
                <c:pt idx="233">
                  <c:v>44905.743055555555</c:v>
                </c:pt>
                <c:pt idx="234">
                  <c:v>44905.784722222219</c:v>
                </c:pt>
                <c:pt idx="235">
                  <c:v>44905.826388888891</c:v>
                </c:pt>
                <c:pt idx="236">
                  <c:v>44905.868055555555</c:v>
                </c:pt>
                <c:pt idx="237">
                  <c:v>44905.909722222219</c:v>
                </c:pt>
                <c:pt idx="238">
                  <c:v>44905.951388888891</c:v>
                </c:pt>
                <c:pt idx="239">
                  <c:v>44905.993055555555</c:v>
                </c:pt>
                <c:pt idx="240">
                  <c:v>44906.034722222219</c:v>
                </c:pt>
                <c:pt idx="241">
                  <c:v>44906.076388888891</c:v>
                </c:pt>
                <c:pt idx="242">
                  <c:v>44906.118055555555</c:v>
                </c:pt>
                <c:pt idx="243">
                  <c:v>44906.159722222219</c:v>
                </c:pt>
                <c:pt idx="244">
                  <c:v>44906.201388888891</c:v>
                </c:pt>
                <c:pt idx="245">
                  <c:v>44906.243055555555</c:v>
                </c:pt>
                <c:pt idx="246">
                  <c:v>44906.284722222219</c:v>
                </c:pt>
                <c:pt idx="247">
                  <c:v>44906.326388888891</c:v>
                </c:pt>
                <c:pt idx="248">
                  <c:v>44906.368055555555</c:v>
                </c:pt>
                <c:pt idx="249">
                  <c:v>44906.409722222219</c:v>
                </c:pt>
                <c:pt idx="250">
                  <c:v>44906.451388888891</c:v>
                </c:pt>
                <c:pt idx="251">
                  <c:v>44906.493055555555</c:v>
                </c:pt>
                <c:pt idx="252">
                  <c:v>44906.534722222219</c:v>
                </c:pt>
                <c:pt idx="253">
                  <c:v>44906.576388888891</c:v>
                </c:pt>
                <c:pt idx="254">
                  <c:v>44906.618055555555</c:v>
                </c:pt>
                <c:pt idx="255">
                  <c:v>44906.659722222219</c:v>
                </c:pt>
                <c:pt idx="256">
                  <c:v>44906.701388888891</c:v>
                </c:pt>
                <c:pt idx="257">
                  <c:v>44906.743055555555</c:v>
                </c:pt>
                <c:pt idx="258">
                  <c:v>44906.784722222219</c:v>
                </c:pt>
                <c:pt idx="259">
                  <c:v>44906.826388888891</c:v>
                </c:pt>
                <c:pt idx="260">
                  <c:v>44906.868055555555</c:v>
                </c:pt>
                <c:pt idx="261">
                  <c:v>44906.909722222219</c:v>
                </c:pt>
                <c:pt idx="262">
                  <c:v>44906.951388888891</c:v>
                </c:pt>
                <c:pt idx="263">
                  <c:v>44906.993055555555</c:v>
                </c:pt>
                <c:pt idx="264">
                  <c:v>44907.034722222219</c:v>
                </c:pt>
                <c:pt idx="265">
                  <c:v>44907.076388888891</c:v>
                </c:pt>
                <c:pt idx="266">
                  <c:v>44907.118055555555</c:v>
                </c:pt>
                <c:pt idx="267">
                  <c:v>44907.159722222219</c:v>
                </c:pt>
                <c:pt idx="268">
                  <c:v>44907.201388888891</c:v>
                </c:pt>
                <c:pt idx="269">
                  <c:v>44907.243055555555</c:v>
                </c:pt>
                <c:pt idx="270">
                  <c:v>44907.284722222219</c:v>
                </c:pt>
                <c:pt idx="271">
                  <c:v>44907.326388888891</c:v>
                </c:pt>
                <c:pt idx="272">
                  <c:v>44907.368055555555</c:v>
                </c:pt>
                <c:pt idx="273">
                  <c:v>44907.409722222219</c:v>
                </c:pt>
                <c:pt idx="274">
                  <c:v>44907.451388888891</c:v>
                </c:pt>
                <c:pt idx="275">
                  <c:v>44907.493055555555</c:v>
                </c:pt>
                <c:pt idx="276">
                  <c:v>44907.534722222219</c:v>
                </c:pt>
                <c:pt idx="277">
                  <c:v>44907.576388888891</c:v>
                </c:pt>
                <c:pt idx="278">
                  <c:v>44907.618055555555</c:v>
                </c:pt>
                <c:pt idx="279">
                  <c:v>44907.659722222219</c:v>
                </c:pt>
                <c:pt idx="280">
                  <c:v>44907.701388888891</c:v>
                </c:pt>
                <c:pt idx="281">
                  <c:v>44907.743055555555</c:v>
                </c:pt>
                <c:pt idx="282">
                  <c:v>44907.784722222219</c:v>
                </c:pt>
                <c:pt idx="283">
                  <c:v>44907.826388888891</c:v>
                </c:pt>
                <c:pt idx="284">
                  <c:v>44907.868055555555</c:v>
                </c:pt>
                <c:pt idx="285">
                  <c:v>44907.909722222219</c:v>
                </c:pt>
                <c:pt idx="286">
                  <c:v>44907.951388888891</c:v>
                </c:pt>
                <c:pt idx="287">
                  <c:v>44907.993055555555</c:v>
                </c:pt>
                <c:pt idx="288">
                  <c:v>44908.034722222219</c:v>
                </c:pt>
                <c:pt idx="289">
                  <c:v>44908.076388888891</c:v>
                </c:pt>
                <c:pt idx="290">
                  <c:v>44908.118055555555</c:v>
                </c:pt>
                <c:pt idx="291">
                  <c:v>44908.159722222219</c:v>
                </c:pt>
                <c:pt idx="292">
                  <c:v>44908.201388888891</c:v>
                </c:pt>
                <c:pt idx="293">
                  <c:v>44908.243055555555</c:v>
                </c:pt>
                <c:pt idx="294">
                  <c:v>44908.284722222219</c:v>
                </c:pt>
                <c:pt idx="295">
                  <c:v>44908.326388888891</c:v>
                </c:pt>
                <c:pt idx="296">
                  <c:v>44908.368055555555</c:v>
                </c:pt>
                <c:pt idx="297">
                  <c:v>44908.409722222219</c:v>
                </c:pt>
                <c:pt idx="298">
                  <c:v>44908.451388888891</c:v>
                </c:pt>
                <c:pt idx="299">
                  <c:v>44908.493055555555</c:v>
                </c:pt>
                <c:pt idx="300">
                  <c:v>44908.534722222219</c:v>
                </c:pt>
                <c:pt idx="301">
                  <c:v>44908.576388888891</c:v>
                </c:pt>
                <c:pt idx="302">
                  <c:v>44908.618055555555</c:v>
                </c:pt>
                <c:pt idx="303">
                  <c:v>44908.659722222219</c:v>
                </c:pt>
                <c:pt idx="304">
                  <c:v>44908.701388888891</c:v>
                </c:pt>
                <c:pt idx="305">
                  <c:v>44908.743055555555</c:v>
                </c:pt>
                <c:pt idx="306">
                  <c:v>44908.784722222219</c:v>
                </c:pt>
                <c:pt idx="307">
                  <c:v>44908.826388888891</c:v>
                </c:pt>
                <c:pt idx="308">
                  <c:v>44908.868055555555</c:v>
                </c:pt>
                <c:pt idx="309">
                  <c:v>44908.909722222219</c:v>
                </c:pt>
                <c:pt idx="310">
                  <c:v>44908.951388888891</c:v>
                </c:pt>
                <c:pt idx="311">
                  <c:v>44908.993055555555</c:v>
                </c:pt>
                <c:pt idx="312">
                  <c:v>44909.034722222219</c:v>
                </c:pt>
                <c:pt idx="313">
                  <c:v>44909.076388888891</c:v>
                </c:pt>
                <c:pt idx="314">
                  <c:v>44909.118055555555</c:v>
                </c:pt>
                <c:pt idx="315">
                  <c:v>44909.159722222219</c:v>
                </c:pt>
                <c:pt idx="316">
                  <c:v>44909.201388888891</c:v>
                </c:pt>
                <c:pt idx="317">
                  <c:v>44909.243055555555</c:v>
                </c:pt>
                <c:pt idx="318">
                  <c:v>44909.284722222219</c:v>
                </c:pt>
                <c:pt idx="319">
                  <c:v>44909.326388888891</c:v>
                </c:pt>
                <c:pt idx="320">
                  <c:v>44909.368055555555</c:v>
                </c:pt>
                <c:pt idx="321">
                  <c:v>44909.409722222219</c:v>
                </c:pt>
                <c:pt idx="322">
                  <c:v>44909.451388888891</c:v>
                </c:pt>
                <c:pt idx="323">
                  <c:v>44909.493055555555</c:v>
                </c:pt>
                <c:pt idx="324">
                  <c:v>44909.534722222219</c:v>
                </c:pt>
                <c:pt idx="325">
                  <c:v>44909.576388888891</c:v>
                </c:pt>
                <c:pt idx="326">
                  <c:v>44909.618055555555</c:v>
                </c:pt>
                <c:pt idx="327">
                  <c:v>44909.659722222219</c:v>
                </c:pt>
                <c:pt idx="328">
                  <c:v>44909.701388888891</c:v>
                </c:pt>
                <c:pt idx="329">
                  <c:v>44909.743055555555</c:v>
                </c:pt>
                <c:pt idx="330">
                  <c:v>44909.784722222219</c:v>
                </c:pt>
                <c:pt idx="331">
                  <c:v>44909.826388888891</c:v>
                </c:pt>
                <c:pt idx="332">
                  <c:v>44909.868055555555</c:v>
                </c:pt>
                <c:pt idx="333">
                  <c:v>44909.909722222219</c:v>
                </c:pt>
                <c:pt idx="334">
                  <c:v>44909.951388888891</c:v>
                </c:pt>
                <c:pt idx="335">
                  <c:v>44909.993055555555</c:v>
                </c:pt>
                <c:pt idx="336">
                  <c:v>44910.034722222219</c:v>
                </c:pt>
                <c:pt idx="337">
                  <c:v>44910.076388888891</c:v>
                </c:pt>
                <c:pt idx="338">
                  <c:v>44910.118055555555</c:v>
                </c:pt>
                <c:pt idx="339">
                  <c:v>44910.159722222219</c:v>
                </c:pt>
                <c:pt idx="340">
                  <c:v>44910.201388888891</c:v>
                </c:pt>
                <c:pt idx="341">
                  <c:v>44910.243055555555</c:v>
                </c:pt>
                <c:pt idx="342">
                  <c:v>44910.284722222219</c:v>
                </c:pt>
                <c:pt idx="343">
                  <c:v>44910.326388888891</c:v>
                </c:pt>
                <c:pt idx="344">
                  <c:v>44910.368055555555</c:v>
                </c:pt>
                <c:pt idx="345">
                  <c:v>44910.409722222219</c:v>
                </c:pt>
                <c:pt idx="346">
                  <c:v>44910.451388888891</c:v>
                </c:pt>
                <c:pt idx="347">
                  <c:v>44910.493055555555</c:v>
                </c:pt>
                <c:pt idx="348">
                  <c:v>44910.534722222219</c:v>
                </c:pt>
                <c:pt idx="349">
                  <c:v>44910.576388888891</c:v>
                </c:pt>
                <c:pt idx="350">
                  <c:v>44910.618055555555</c:v>
                </c:pt>
                <c:pt idx="351">
                  <c:v>44910.659722222219</c:v>
                </c:pt>
                <c:pt idx="352">
                  <c:v>44910.701388888891</c:v>
                </c:pt>
                <c:pt idx="353">
                  <c:v>44910.743055555555</c:v>
                </c:pt>
                <c:pt idx="354">
                  <c:v>44910.784722222219</c:v>
                </c:pt>
                <c:pt idx="355">
                  <c:v>44910.826388888891</c:v>
                </c:pt>
                <c:pt idx="356">
                  <c:v>44910.868055555555</c:v>
                </c:pt>
                <c:pt idx="357">
                  <c:v>44910.909722222219</c:v>
                </c:pt>
                <c:pt idx="358">
                  <c:v>44910.951388888891</c:v>
                </c:pt>
                <c:pt idx="359">
                  <c:v>44910.993055555555</c:v>
                </c:pt>
                <c:pt idx="360">
                  <c:v>44911.034722222219</c:v>
                </c:pt>
                <c:pt idx="361">
                  <c:v>44911.076388888891</c:v>
                </c:pt>
                <c:pt idx="362">
                  <c:v>44911.118055555555</c:v>
                </c:pt>
                <c:pt idx="363">
                  <c:v>44911.159722222219</c:v>
                </c:pt>
                <c:pt idx="364">
                  <c:v>44911.201388888891</c:v>
                </c:pt>
                <c:pt idx="365">
                  <c:v>44911.243055555555</c:v>
                </c:pt>
                <c:pt idx="366">
                  <c:v>44911.284722222219</c:v>
                </c:pt>
                <c:pt idx="367">
                  <c:v>44911.326388888891</c:v>
                </c:pt>
                <c:pt idx="368">
                  <c:v>44911.368055555555</c:v>
                </c:pt>
                <c:pt idx="369">
                  <c:v>44911.409722222219</c:v>
                </c:pt>
                <c:pt idx="370">
                  <c:v>44911.451388888891</c:v>
                </c:pt>
                <c:pt idx="371">
                  <c:v>44911.493055555555</c:v>
                </c:pt>
                <c:pt idx="372">
                  <c:v>44911.534722222219</c:v>
                </c:pt>
                <c:pt idx="373">
                  <c:v>44911.576388888891</c:v>
                </c:pt>
                <c:pt idx="374">
                  <c:v>44911.618055555555</c:v>
                </c:pt>
                <c:pt idx="375">
                  <c:v>44911.659722222219</c:v>
                </c:pt>
                <c:pt idx="376">
                  <c:v>44911.701388888891</c:v>
                </c:pt>
                <c:pt idx="377">
                  <c:v>44911.743055555555</c:v>
                </c:pt>
                <c:pt idx="378">
                  <c:v>44911.784722222219</c:v>
                </c:pt>
                <c:pt idx="379">
                  <c:v>44911.826388888891</c:v>
                </c:pt>
                <c:pt idx="380">
                  <c:v>44911.868055555555</c:v>
                </c:pt>
                <c:pt idx="381">
                  <c:v>44911.909722222219</c:v>
                </c:pt>
                <c:pt idx="382">
                  <c:v>44911.951388888891</c:v>
                </c:pt>
                <c:pt idx="383">
                  <c:v>44911.993055555555</c:v>
                </c:pt>
                <c:pt idx="384">
                  <c:v>44912.034722222219</c:v>
                </c:pt>
                <c:pt idx="385">
                  <c:v>44912.076388888891</c:v>
                </c:pt>
                <c:pt idx="386">
                  <c:v>44912.118055555555</c:v>
                </c:pt>
                <c:pt idx="387">
                  <c:v>44912.159722222219</c:v>
                </c:pt>
                <c:pt idx="388">
                  <c:v>44912.201388888891</c:v>
                </c:pt>
                <c:pt idx="389">
                  <c:v>44912.243055555555</c:v>
                </c:pt>
                <c:pt idx="390">
                  <c:v>44912.284722222219</c:v>
                </c:pt>
                <c:pt idx="391">
                  <c:v>44912.326388888891</c:v>
                </c:pt>
                <c:pt idx="392">
                  <c:v>44912.368055555555</c:v>
                </c:pt>
                <c:pt idx="393">
                  <c:v>44912.409722222219</c:v>
                </c:pt>
                <c:pt idx="394">
                  <c:v>44912.451388888891</c:v>
                </c:pt>
                <c:pt idx="395">
                  <c:v>44912.493055555555</c:v>
                </c:pt>
                <c:pt idx="396">
                  <c:v>44912.534722222219</c:v>
                </c:pt>
                <c:pt idx="397">
                  <c:v>44912.576388888891</c:v>
                </c:pt>
                <c:pt idx="398">
                  <c:v>44912.618055555555</c:v>
                </c:pt>
                <c:pt idx="399">
                  <c:v>44912.659722222219</c:v>
                </c:pt>
                <c:pt idx="400">
                  <c:v>44912.701388888891</c:v>
                </c:pt>
                <c:pt idx="401">
                  <c:v>44912.743055555555</c:v>
                </c:pt>
                <c:pt idx="402">
                  <c:v>44912.784722222219</c:v>
                </c:pt>
                <c:pt idx="403">
                  <c:v>44912.826388888891</c:v>
                </c:pt>
                <c:pt idx="404">
                  <c:v>44912.868055555555</c:v>
                </c:pt>
                <c:pt idx="405">
                  <c:v>44912.909722222219</c:v>
                </c:pt>
                <c:pt idx="406">
                  <c:v>44912.951388888891</c:v>
                </c:pt>
                <c:pt idx="407">
                  <c:v>44912.993055555555</c:v>
                </c:pt>
                <c:pt idx="408">
                  <c:v>44913.034722222219</c:v>
                </c:pt>
                <c:pt idx="409">
                  <c:v>44913.076388888891</c:v>
                </c:pt>
                <c:pt idx="410">
                  <c:v>44913.118055555555</c:v>
                </c:pt>
                <c:pt idx="411">
                  <c:v>44913.159722222219</c:v>
                </c:pt>
                <c:pt idx="412">
                  <c:v>44913.201388888891</c:v>
                </c:pt>
                <c:pt idx="413">
                  <c:v>44913.243055555555</c:v>
                </c:pt>
                <c:pt idx="414">
                  <c:v>44913.284722222219</c:v>
                </c:pt>
                <c:pt idx="415">
                  <c:v>44913.326388888891</c:v>
                </c:pt>
                <c:pt idx="416">
                  <c:v>44913.368055555555</c:v>
                </c:pt>
                <c:pt idx="417">
                  <c:v>44913.409722222219</c:v>
                </c:pt>
                <c:pt idx="418">
                  <c:v>44913.451388888891</c:v>
                </c:pt>
                <c:pt idx="419">
                  <c:v>44913.493055555555</c:v>
                </c:pt>
                <c:pt idx="420">
                  <c:v>44913.534722222219</c:v>
                </c:pt>
                <c:pt idx="421">
                  <c:v>44913.576388888891</c:v>
                </c:pt>
                <c:pt idx="422">
                  <c:v>44913.618055555555</c:v>
                </c:pt>
                <c:pt idx="423">
                  <c:v>44913.659722222219</c:v>
                </c:pt>
                <c:pt idx="424">
                  <c:v>44913.701388888891</c:v>
                </c:pt>
                <c:pt idx="425">
                  <c:v>44913.743055555555</c:v>
                </c:pt>
                <c:pt idx="426">
                  <c:v>44913.784722222219</c:v>
                </c:pt>
                <c:pt idx="427">
                  <c:v>44913.826388888891</c:v>
                </c:pt>
                <c:pt idx="428">
                  <c:v>44913.868055555555</c:v>
                </c:pt>
                <c:pt idx="429">
                  <c:v>44913.909722222219</c:v>
                </c:pt>
                <c:pt idx="430">
                  <c:v>44913.951388888891</c:v>
                </c:pt>
                <c:pt idx="431">
                  <c:v>44913.993055555555</c:v>
                </c:pt>
                <c:pt idx="432">
                  <c:v>44914.034722222219</c:v>
                </c:pt>
                <c:pt idx="433">
                  <c:v>44914.076388888891</c:v>
                </c:pt>
                <c:pt idx="434">
                  <c:v>44914.118055555555</c:v>
                </c:pt>
                <c:pt idx="435">
                  <c:v>44914.159722222219</c:v>
                </c:pt>
                <c:pt idx="436">
                  <c:v>44914.201388888891</c:v>
                </c:pt>
                <c:pt idx="437">
                  <c:v>44914.243055555555</c:v>
                </c:pt>
                <c:pt idx="438">
                  <c:v>44914.284722222219</c:v>
                </c:pt>
                <c:pt idx="439">
                  <c:v>44914.326388888891</c:v>
                </c:pt>
                <c:pt idx="440">
                  <c:v>44914.368055555555</c:v>
                </c:pt>
                <c:pt idx="441">
                  <c:v>44914.409722222219</c:v>
                </c:pt>
                <c:pt idx="442">
                  <c:v>44914.451388888891</c:v>
                </c:pt>
                <c:pt idx="443">
                  <c:v>44914.493055555555</c:v>
                </c:pt>
                <c:pt idx="444">
                  <c:v>44914.534722222219</c:v>
                </c:pt>
                <c:pt idx="445">
                  <c:v>44914.576388888891</c:v>
                </c:pt>
                <c:pt idx="446">
                  <c:v>44914.618055555555</c:v>
                </c:pt>
                <c:pt idx="447">
                  <c:v>44914.659722222219</c:v>
                </c:pt>
                <c:pt idx="448">
                  <c:v>44914.701388888891</c:v>
                </c:pt>
                <c:pt idx="449">
                  <c:v>44914.743055555555</c:v>
                </c:pt>
                <c:pt idx="450">
                  <c:v>44914.784722222219</c:v>
                </c:pt>
                <c:pt idx="451">
                  <c:v>44914.826388888891</c:v>
                </c:pt>
                <c:pt idx="452">
                  <c:v>44914.868055555555</c:v>
                </c:pt>
                <c:pt idx="453">
                  <c:v>44914.909722222219</c:v>
                </c:pt>
                <c:pt idx="454">
                  <c:v>44914.951388888891</c:v>
                </c:pt>
                <c:pt idx="455">
                  <c:v>44914.993055555555</c:v>
                </c:pt>
                <c:pt idx="456">
                  <c:v>44915.034722222219</c:v>
                </c:pt>
                <c:pt idx="457">
                  <c:v>44915.076388888891</c:v>
                </c:pt>
                <c:pt idx="458">
                  <c:v>44915.118055555555</c:v>
                </c:pt>
                <c:pt idx="459">
                  <c:v>44915.159722222219</c:v>
                </c:pt>
                <c:pt idx="460">
                  <c:v>44915.201388888891</c:v>
                </c:pt>
                <c:pt idx="461">
                  <c:v>44915.243055555555</c:v>
                </c:pt>
                <c:pt idx="462">
                  <c:v>44915.284722222219</c:v>
                </c:pt>
                <c:pt idx="463">
                  <c:v>44915.326388888891</c:v>
                </c:pt>
                <c:pt idx="464">
                  <c:v>44915.368055555555</c:v>
                </c:pt>
                <c:pt idx="465">
                  <c:v>44915.409722222219</c:v>
                </c:pt>
                <c:pt idx="466">
                  <c:v>44915.451388888891</c:v>
                </c:pt>
                <c:pt idx="467">
                  <c:v>44915.493055555555</c:v>
                </c:pt>
                <c:pt idx="468">
                  <c:v>44915.534722222219</c:v>
                </c:pt>
                <c:pt idx="469">
                  <c:v>44915.576388888891</c:v>
                </c:pt>
                <c:pt idx="470">
                  <c:v>44915.618055555555</c:v>
                </c:pt>
                <c:pt idx="471">
                  <c:v>44915.659722222219</c:v>
                </c:pt>
                <c:pt idx="472">
                  <c:v>44915.701388888891</c:v>
                </c:pt>
                <c:pt idx="473">
                  <c:v>44915.743055555555</c:v>
                </c:pt>
                <c:pt idx="474">
                  <c:v>44915.784722222219</c:v>
                </c:pt>
                <c:pt idx="475">
                  <c:v>44915.826388888891</c:v>
                </c:pt>
                <c:pt idx="476">
                  <c:v>44915.868055555555</c:v>
                </c:pt>
                <c:pt idx="477">
                  <c:v>44915.909722222219</c:v>
                </c:pt>
                <c:pt idx="478">
                  <c:v>44915.951388888891</c:v>
                </c:pt>
                <c:pt idx="479">
                  <c:v>44915.993055555555</c:v>
                </c:pt>
                <c:pt idx="480">
                  <c:v>44916.034722222219</c:v>
                </c:pt>
                <c:pt idx="481">
                  <c:v>44916.076388888891</c:v>
                </c:pt>
                <c:pt idx="482">
                  <c:v>44916.118055555555</c:v>
                </c:pt>
                <c:pt idx="483">
                  <c:v>44916.159722222219</c:v>
                </c:pt>
                <c:pt idx="484">
                  <c:v>44916.201388888891</c:v>
                </c:pt>
                <c:pt idx="485">
                  <c:v>44916.243055555555</c:v>
                </c:pt>
                <c:pt idx="486">
                  <c:v>44916.284722222219</c:v>
                </c:pt>
                <c:pt idx="487">
                  <c:v>44916.326388888891</c:v>
                </c:pt>
                <c:pt idx="488">
                  <c:v>44916.368055555555</c:v>
                </c:pt>
                <c:pt idx="489">
                  <c:v>44916.409722222219</c:v>
                </c:pt>
                <c:pt idx="490">
                  <c:v>44916.451388888891</c:v>
                </c:pt>
                <c:pt idx="491">
                  <c:v>44916.493055555555</c:v>
                </c:pt>
                <c:pt idx="492">
                  <c:v>44916.534722222219</c:v>
                </c:pt>
                <c:pt idx="493">
                  <c:v>44916.576388888891</c:v>
                </c:pt>
                <c:pt idx="494">
                  <c:v>44916.618055555555</c:v>
                </c:pt>
                <c:pt idx="495">
                  <c:v>44916.659722222219</c:v>
                </c:pt>
                <c:pt idx="496">
                  <c:v>44916.701388888891</c:v>
                </c:pt>
                <c:pt idx="497">
                  <c:v>44916.743055555555</c:v>
                </c:pt>
                <c:pt idx="498">
                  <c:v>44916.784722222219</c:v>
                </c:pt>
                <c:pt idx="499">
                  <c:v>44916.826388888891</c:v>
                </c:pt>
                <c:pt idx="500">
                  <c:v>44916.868055555555</c:v>
                </c:pt>
                <c:pt idx="501">
                  <c:v>44916.909722222219</c:v>
                </c:pt>
                <c:pt idx="502">
                  <c:v>44916.951388888891</c:v>
                </c:pt>
                <c:pt idx="503">
                  <c:v>44916.993055555555</c:v>
                </c:pt>
                <c:pt idx="504">
                  <c:v>44917.034722222219</c:v>
                </c:pt>
                <c:pt idx="505">
                  <c:v>44917.076388888891</c:v>
                </c:pt>
                <c:pt idx="506">
                  <c:v>44917.118055555555</c:v>
                </c:pt>
                <c:pt idx="507">
                  <c:v>44917.159722222219</c:v>
                </c:pt>
                <c:pt idx="508">
                  <c:v>44917.201388888891</c:v>
                </c:pt>
                <c:pt idx="509">
                  <c:v>44917.243055555555</c:v>
                </c:pt>
                <c:pt idx="510">
                  <c:v>44917.284722222219</c:v>
                </c:pt>
                <c:pt idx="511">
                  <c:v>44917.326388888891</c:v>
                </c:pt>
                <c:pt idx="512">
                  <c:v>44917.368055555555</c:v>
                </c:pt>
                <c:pt idx="513">
                  <c:v>44917.409722222219</c:v>
                </c:pt>
                <c:pt idx="514">
                  <c:v>44917.451388888891</c:v>
                </c:pt>
                <c:pt idx="515">
                  <c:v>44917.493055555555</c:v>
                </c:pt>
                <c:pt idx="516">
                  <c:v>44917.534722222219</c:v>
                </c:pt>
                <c:pt idx="517">
                  <c:v>44917.576388888891</c:v>
                </c:pt>
                <c:pt idx="518">
                  <c:v>44917.618055555555</c:v>
                </c:pt>
                <c:pt idx="519">
                  <c:v>44917.659722222219</c:v>
                </c:pt>
                <c:pt idx="520">
                  <c:v>44917.701388888891</c:v>
                </c:pt>
                <c:pt idx="521">
                  <c:v>44917.743055555555</c:v>
                </c:pt>
                <c:pt idx="522">
                  <c:v>44917.784722222219</c:v>
                </c:pt>
                <c:pt idx="523">
                  <c:v>44917.826388888891</c:v>
                </c:pt>
                <c:pt idx="524">
                  <c:v>44917.868055555555</c:v>
                </c:pt>
                <c:pt idx="525">
                  <c:v>44917.909722222219</c:v>
                </c:pt>
                <c:pt idx="526">
                  <c:v>44917.951388888891</c:v>
                </c:pt>
                <c:pt idx="527">
                  <c:v>44917.993055555555</c:v>
                </c:pt>
                <c:pt idx="528">
                  <c:v>44918.034722222219</c:v>
                </c:pt>
                <c:pt idx="529">
                  <c:v>44918.076388888891</c:v>
                </c:pt>
                <c:pt idx="530">
                  <c:v>44918.118055555555</c:v>
                </c:pt>
                <c:pt idx="531">
                  <c:v>44918.159722222219</c:v>
                </c:pt>
                <c:pt idx="532">
                  <c:v>44918.201388888891</c:v>
                </c:pt>
                <c:pt idx="533">
                  <c:v>44918.243055555555</c:v>
                </c:pt>
                <c:pt idx="534">
                  <c:v>44918.284722222219</c:v>
                </c:pt>
                <c:pt idx="535">
                  <c:v>44918.326388888891</c:v>
                </c:pt>
                <c:pt idx="536">
                  <c:v>44918.368055555555</c:v>
                </c:pt>
                <c:pt idx="537">
                  <c:v>44918.409722222219</c:v>
                </c:pt>
                <c:pt idx="538">
                  <c:v>44918.451388888891</c:v>
                </c:pt>
                <c:pt idx="539">
                  <c:v>44918.493055555555</c:v>
                </c:pt>
                <c:pt idx="540">
                  <c:v>44918.534722222219</c:v>
                </c:pt>
                <c:pt idx="541">
                  <c:v>44918.576388888891</c:v>
                </c:pt>
                <c:pt idx="542">
                  <c:v>44918.618055555555</c:v>
                </c:pt>
                <c:pt idx="543">
                  <c:v>44918.659722222219</c:v>
                </c:pt>
                <c:pt idx="544">
                  <c:v>44918.701388888891</c:v>
                </c:pt>
                <c:pt idx="545">
                  <c:v>44918.743055555555</c:v>
                </c:pt>
                <c:pt idx="546">
                  <c:v>44918.784722222219</c:v>
                </c:pt>
                <c:pt idx="547">
                  <c:v>44918.826388888891</c:v>
                </c:pt>
                <c:pt idx="548">
                  <c:v>44918.868055555555</c:v>
                </c:pt>
                <c:pt idx="549">
                  <c:v>44918.909722222219</c:v>
                </c:pt>
                <c:pt idx="550">
                  <c:v>44918.951388888891</c:v>
                </c:pt>
                <c:pt idx="551">
                  <c:v>44918.993055555555</c:v>
                </c:pt>
                <c:pt idx="552">
                  <c:v>44919.034722222219</c:v>
                </c:pt>
                <c:pt idx="553">
                  <c:v>44919.076388888891</c:v>
                </c:pt>
                <c:pt idx="554">
                  <c:v>44919.118055555555</c:v>
                </c:pt>
                <c:pt idx="555">
                  <c:v>44919.159722222219</c:v>
                </c:pt>
                <c:pt idx="556">
                  <c:v>44919.201388888891</c:v>
                </c:pt>
                <c:pt idx="557">
                  <c:v>44919.243055555555</c:v>
                </c:pt>
                <c:pt idx="558">
                  <c:v>44919.284722222219</c:v>
                </c:pt>
                <c:pt idx="559">
                  <c:v>44919.326388888891</c:v>
                </c:pt>
                <c:pt idx="560">
                  <c:v>44919.368055555555</c:v>
                </c:pt>
                <c:pt idx="561">
                  <c:v>44919.409722222219</c:v>
                </c:pt>
                <c:pt idx="562">
                  <c:v>44919.451388888891</c:v>
                </c:pt>
                <c:pt idx="563">
                  <c:v>44919.493055555555</c:v>
                </c:pt>
                <c:pt idx="564">
                  <c:v>44919.534722222219</c:v>
                </c:pt>
                <c:pt idx="565">
                  <c:v>44919.576388888891</c:v>
                </c:pt>
                <c:pt idx="566">
                  <c:v>44919.618055555555</c:v>
                </c:pt>
                <c:pt idx="567">
                  <c:v>44919.659722222219</c:v>
                </c:pt>
                <c:pt idx="568">
                  <c:v>44919.701388888891</c:v>
                </c:pt>
                <c:pt idx="569">
                  <c:v>44919.743055555555</c:v>
                </c:pt>
                <c:pt idx="570">
                  <c:v>44919.784722222219</c:v>
                </c:pt>
                <c:pt idx="571">
                  <c:v>44919.826388888891</c:v>
                </c:pt>
                <c:pt idx="572">
                  <c:v>44919.868055555555</c:v>
                </c:pt>
                <c:pt idx="573">
                  <c:v>44919.909722222219</c:v>
                </c:pt>
                <c:pt idx="574">
                  <c:v>44919.951388888891</c:v>
                </c:pt>
                <c:pt idx="575">
                  <c:v>44919.993055555555</c:v>
                </c:pt>
                <c:pt idx="576">
                  <c:v>44920.034722222219</c:v>
                </c:pt>
                <c:pt idx="577">
                  <c:v>44920.076388888891</c:v>
                </c:pt>
                <c:pt idx="578">
                  <c:v>44920.118055555555</c:v>
                </c:pt>
                <c:pt idx="579">
                  <c:v>44920.159722222219</c:v>
                </c:pt>
                <c:pt idx="580">
                  <c:v>44920.201388888891</c:v>
                </c:pt>
                <c:pt idx="581">
                  <c:v>44920.243055555555</c:v>
                </c:pt>
                <c:pt idx="582">
                  <c:v>44920.284722222219</c:v>
                </c:pt>
                <c:pt idx="583">
                  <c:v>44920.326388888891</c:v>
                </c:pt>
                <c:pt idx="584">
                  <c:v>44920.368055555555</c:v>
                </c:pt>
                <c:pt idx="585">
                  <c:v>44920.409722222219</c:v>
                </c:pt>
                <c:pt idx="586">
                  <c:v>44920.451388888891</c:v>
                </c:pt>
                <c:pt idx="587">
                  <c:v>44920.493055555555</c:v>
                </c:pt>
                <c:pt idx="588">
                  <c:v>44920.534722222219</c:v>
                </c:pt>
                <c:pt idx="589">
                  <c:v>44920.576388888891</c:v>
                </c:pt>
                <c:pt idx="590">
                  <c:v>44920.618055555555</c:v>
                </c:pt>
                <c:pt idx="591">
                  <c:v>44920.659722222219</c:v>
                </c:pt>
                <c:pt idx="592">
                  <c:v>44920.701388888891</c:v>
                </c:pt>
                <c:pt idx="593">
                  <c:v>44920.743055555555</c:v>
                </c:pt>
                <c:pt idx="594">
                  <c:v>44920.784722222219</c:v>
                </c:pt>
                <c:pt idx="595">
                  <c:v>44920.826388888891</c:v>
                </c:pt>
                <c:pt idx="596">
                  <c:v>44920.868055555555</c:v>
                </c:pt>
                <c:pt idx="597">
                  <c:v>44920.909722222219</c:v>
                </c:pt>
                <c:pt idx="598">
                  <c:v>44920.951388888891</c:v>
                </c:pt>
                <c:pt idx="599">
                  <c:v>44920.993055555555</c:v>
                </c:pt>
                <c:pt idx="600">
                  <c:v>44921.034722222219</c:v>
                </c:pt>
                <c:pt idx="601">
                  <c:v>44921.076388888891</c:v>
                </c:pt>
                <c:pt idx="602">
                  <c:v>44921.118055555555</c:v>
                </c:pt>
                <c:pt idx="603">
                  <c:v>44921.159722222219</c:v>
                </c:pt>
                <c:pt idx="604">
                  <c:v>44921.201388888891</c:v>
                </c:pt>
                <c:pt idx="605">
                  <c:v>44921.243055555555</c:v>
                </c:pt>
                <c:pt idx="606">
                  <c:v>44921.284722222219</c:v>
                </c:pt>
                <c:pt idx="607">
                  <c:v>44921.326388888891</c:v>
                </c:pt>
                <c:pt idx="608">
                  <c:v>44921.368055555555</c:v>
                </c:pt>
                <c:pt idx="609">
                  <c:v>44921.409722222219</c:v>
                </c:pt>
                <c:pt idx="610">
                  <c:v>44921.451388888891</c:v>
                </c:pt>
                <c:pt idx="611">
                  <c:v>44921.493055555555</c:v>
                </c:pt>
                <c:pt idx="612">
                  <c:v>44921.534722222219</c:v>
                </c:pt>
                <c:pt idx="613">
                  <c:v>44921.576388888891</c:v>
                </c:pt>
                <c:pt idx="614">
                  <c:v>44921.618055555555</c:v>
                </c:pt>
                <c:pt idx="615">
                  <c:v>44921.659722222219</c:v>
                </c:pt>
                <c:pt idx="616">
                  <c:v>44921.701388888891</c:v>
                </c:pt>
                <c:pt idx="617">
                  <c:v>44921.743055555555</c:v>
                </c:pt>
                <c:pt idx="618">
                  <c:v>44921.784722222219</c:v>
                </c:pt>
                <c:pt idx="619">
                  <c:v>44921.826388888891</c:v>
                </c:pt>
                <c:pt idx="620">
                  <c:v>44921.868055555555</c:v>
                </c:pt>
                <c:pt idx="621">
                  <c:v>44921.909722222219</c:v>
                </c:pt>
                <c:pt idx="622">
                  <c:v>44921.951388888891</c:v>
                </c:pt>
                <c:pt idx="623">
                  <c:v>44921.993055555555</c:v>
                </c:pt>
                <c:pt idx="624">
                  <c:v>44922.034722222219</c:v>
                </c:pt>
                <c:pt idx="625">
                  <c:v>44922.076388888891</c:v>
                </c:pt>
                <c:pt idx="626">
                  <c:v>44922.118055555555</c:v>
                </c:pt>
                <c:pt idx="627">
                  <c:v>44922.159722222219</c:v>
                </c:pt>
                <c:pt idx="628">
                  <c:v>44922.201388888891</c:v>
                </c:pt>
                <c:pt idx="629">
                  <c:v>44922.243055555555</c:v>
                </c:pt>
                <c:pt idx="630">
                  <c:v>44922.284722222219</c:v>
                </c:pt>
                <c:pt idx="631">
                  <c:v>44922.326388888891</c:v>
                </c:pt>
                <c:pt idx="632">
                  <c:v>44922.368055555555</c:v>
                </c:pt>
                <c:pt idx="633">
                  <c:v>44922.409722222219</c:v>
                </c:pt>
                <c:pt idx="634">
                  <c:v>44922.451388888891</c:v>
                </c:pt>
                <c:pt idx="635">
                  <c:v>44922.493055555555</c:v>
                </c:pt>
                <c:pt idx="636">
                  <c:v>44922.534722222219</c:v>
                </c:pt>
                <c:pt idx="637">
                  <c:v>44922.576388888891</c:v>
                </c:pt>
                <c:pt idx="638">
                  <c:v>44922.618055555555</c:v>
                </c:pt>
                <c:pt idx="639">
                  <c:v>44922.659722222219</c:v>
                </c:pt>
                <c:pt idx="640">
                  <c:v>44922.701388888891</c:v>
                </c:pt>
                <c:pt idx="641">
                  <c:v>44922.743055555555</c:v>
                </c:pt>
                <c:pt idx="642">
                  <c:v>44922.784722222219</c:v>
                </c:pt>
                <c:pt idx="643">
                  <c:v>44922.826388888891</c:v>
                </c:pt>
                <c:pt idx="644">
                  <c:v>44922.868055555555</c:v>
                </c:pt>
                <c:pt idx="645">
                  <c:v>44922.909722222219</c:v>
                </c:pt>
                <c:pt idx="646">
                  <c:v>44922.951388888891</c:v>
                </c:pt>
                <c:pt idx="647">
                  <c:v>44922.993055555555</c:v>
                </c:pt>
                <c:pt idx="648">
                  <c:v>44923.034722222219</c:v>
                </c:pt>
                <c:pt idx="649">
                  <c:v>44923.076388888891</c:v>
                </c:pt>
                <c:pt idx="650">
                  <c:v>44923.118055555555</c:v>
                </c:pt>
                <c:pt idx="651">
                  <c:v>44923.159722222219</c:v>
                </c:pt>
                <c:pt idx="652">
                  <c:v>44923.201388888891</c:v>
                </c:pt>
                <c:pt idx="653">
                  <c:v>44923.243055555555</c:v>
                </c:pt>
                <c:pt idx="654">
                  <c:v>44923.284722222219</c:v>
                </c:pt>
                <c:pt idx="655">
                  <c:v>44923.326388888891</c:v>
                </c:pt>
                <c:pt idx="656">
                  <c:v>44923.368055555555</c:v>
                </c:pt>
                <c:pt idx="657">
                  <c:v>44923.409722222219</c:v>
                </c:pt>
                <c:pt idx="658">
                  <c:v>44923.451388888891</c:v>
                </c:pt>
                <c:pt idx="659">
                  <c:v>44923.493055555555</c:v>
                </c:pt>
                <c:pt idx="660">
                  <c:v>44923.534722222219</c:v>
                </c:pt>
                <c:pt idx="661">
                  <c:v>44923.576388888891</c:v>
                </c:pt>
                <c:pt idx="662">
                  <c:v>44923.618055555555</c:v>
                </c:pt>
                <c:pt idx="663">
                  <c:v>44923.659722222219</c:v>
                </c:pt>
                <c:pt idx="664">
                  <c:v>44923.701388888891</c:v>
                </c:pt>
                <c:pt idx="665">
                  <c:v>44923.743055555555</c:v>
                </c:pt>
                <c:pt idx="666">
                  <c:v>44923.784722222219</c:v>
                </c:pt>
                <c:pt idx="667">
                  <c:v>44923.826388888891</c:v>
                </c:pt>
                <c:pt idx="668">
                  <c:v>44923.868055555555</c:v>
                </c:pt>
                <c:pt idx="669">
                  <c:v>44923.909722222219</c:v>
                </c:pt>
                <c:pt idx="670">
                  <c:v>44923.951388888891</c:v>
                </c:pt>
                <c:pt idx="671">
                  <c:v>44923.993055555555</c:v>
                </c:pt>
                <c:pt idx="672">
                  <c:v>44924.034722222219</c:v>
                </c:pt>
                <c:pt idx="673">
                  <c:v>44924.076388888891</c:v>
                </c:pt>
                <c:pt idx="674">
                  <c:v>44924.118055555555</c:v>
                </c:pt>
                <c:pt idx="675">
                  <c:v>44924.159722222219</c:v>
                </c:pt>
                <c:pt idx="676">
                  <c:v>44924.201388888891</c:v>
                </c:pt>
                <c:pt idx="677">
                  <c:v>44924.243055555555</c:v>
                </c:pt>
                <c:pt idx="678">
                  <c:v>44924.284722222219</c:v>
                </c:pt>
                <c:pt idx="679">
                  <c:v>44924.326388888891</c:v>
                </c:pt>
                <c:pt idx="680">
                  <c:v>44924.368055555555</c:v>
                </c:pt>
                <c:pt idx="681">
                  <c:v>44924.409722222219</c:v>
                </c:pt>
                <c:pt idx="682">
                  <c:v>44924.451388888891</c:v>
                </c:pt>
                <c:pt idx="683">
                  <c:v>44924.493055555555</c:v>
                </c:pt>
                <c:pt idx="684">
                  <c:v>44924.534722222219</c:v>
                </c:pt>
                <c:pt idx="685">
                  <c:v>44924.576388888891</c:v>
                </c:pt>
                <c:pt idx="686">
                  <c:v>44924.618055555555</c:v>
                </c:pt>
                <c:pt idx="687">
                  <c:v>44924.659722222219</c:v>
                </c:pt>
                <c:pt idx="688">
                  <c:v>44924.701388888891</c:v>
                </c:pt>
                <c:pt idx="689">
                  <c:v>44924.743055555555</c:v>
                </c:pt>
                <c:pt idx="690">
                  <c:v>44924.784722222219</c:v>
                </c:pt>
                <c:pt idx="691">
                  <c:v>44924.826388888891</c:v>
                </c:pt>
                <c:pt idx="692">
                  <c:v>44924.868055555555</c:v>
                </c:pt>
                <c:pt idx="693">
                  <c:v>44924.909722222219</c:v>
                </c:pt>
                <c:pt idx="694">
                  <c:v>44924.951388888891</c:v>
                </c:pt>
                <c:pt idx="695">
                  <c:v>44924.993055555555</c:v>
                </c:pt>
                <c:pt idx="696">
                  <c:v>44925.034722222219</c:v>
                </c:pt>
                <c:pt idx="697">
                  <c:v>44925.076388888891</c:v>
                </c:pt>
                <c:pt idx="698">
                  <c:v>44925.118055555555</c:v>
                </c:pt>
                <c:pt idx="699">
                  <c:v>44925.159722222219</c:v>
                </c:pt>
                <c:pt idx="700">
                  <c:v>44925.201388888891</c:v>
                </c:pt>
                <c:pt idx="701">
                  <c:v>44925.243055555555</c:v>
                </c:pt>
                <c:pt idx="702">
                  <c:v>44925.284722222219</c:v>
                </c:pt>
                <c:pt idx="703">
                  <c:v>44925.326388888891</c:v>
                </c:pt>
                <c:pt idx="704">
                  <c:v>44925.368055555555</c:v>
                </c:pt>
                <c:pt idx="705">
                  <c:v>44925.409722222219</c:v>
                </c:pt>
                <c:pt idx="706">
                  <c:v>44925.451388888891</c:v>
                </c:pt>
                <c:pt idx="707">
                  <c:v>44925.493055555555</c:v>
                </c:pt>
                <c:pt idx="708">
                  <c:v>44925.534722222219</c:v>
                </c:pt>
                <c:pt idx="709">
                  <c:v>44925.576388888891</c:v>
                </c:pt>
                <c:pt idx="710">
                  <c:v>44925.618055555555</c:v>
                </c:pt>
                <c:pt idx="711">
                  <c:v>44925.659722222219</c:v>
                </c:pt>
                <c:pt idx="712">
                  <c:v>44925.701388888891</c:v>
                </c:pt>
                <c:pt idx="713">
                  <c:v>44925.743055555555</c:v>
                </c:pt>
                <c:pt idx="714">
                  <c:v>44925.784722222219</c:v>
                </c:pt>
                <c:pt idx="715">
                  <c:v>44925.826388888891</c:v>
                </c:pt>
                <c:pt idx="716">
                  <c:v>44925.868055555555</c:v>
                </c:pt>
                <c:pt idx="717">
                  <c:v>44925.909722222219</c:v>
                </c:pt>
                <c:pt idx="718">
                  <c:v>44925.951388888891</c:v>
                </c:pt>
                <c:pt idx="719">
                  <c:v>44925.993055555555</c:v>
                </c:pt>
              </c:numCache>
            </c:numRef>
          </c:xVal>
          <c:yVal>
            <c:numRef>
              <c:f>'PM10 1 Hr Data'!$D$2:$D$721</c:f>
              <c:numCache>
                <c:formatCode>0.0</c:formatCode>
                <c:ptCount val="720"/>
                <c:pt idx="0">
                  <c:v>28.45</c:v>
                </c:pt>
                <c:pt idx="1">
                  <c:v>26.41</c:v>
                </c:pt>
                <c:pt idx="2">
                  <c:v>24.42</c:v>
                </c:pt>
                <c:pt idx="3">
                  <c:v>19.03</c:v>
                </c:pt>
                <c:pt idx="4">
                  <c:v>17.41</c:v>
                </c:pt>
                <c:pt idx="5">
                  <c:v>20.9</c:v>
                </c:pt>
                <c:pt idx="6">
                  <c:v>31.81</c:v>
                </c:pt>
                <c:pt idx="7">
                  <c:v>23.61</c:v>
                </c:pt>
                <c:pt idx="8">
                  <c:v>38.83</c:v>
                </c:pt>
                <c:pt idx="9">
                  <c:v>30.18</c:v>
                </c:pt>
                <c:pt idx="10">
                  <c:v>29.89</c:v>
                </c:pt>
                <c:pt idx="11">
                  <c:v>18.420000000000002</c:v>
                </c:pt>
                <c:pt idx="12">
                  <c:v>15.32</c:v>
                </c:pt>
                <c:pt idx="13">
                  <c:v>14.19</c:v>
                </c:pt>
                <c:pt idx="14">
                  <c:v>13.19</c:v>
                </c:pt>
                <c:pt idx="15">
                  <c:v>14.35</c:v>
                </c:pt>
                <c:pt idx="16">
                  <c:v>26.72</c:v>
                </c:pt>
                <c:pt idx="17">
                  <c:v>21.59</c:v>
                </c:pt>
                <c:pt idx="18">
                  <c:v>17.2</c:v>
                </c:pt>
                <c:pt idx="19">
                  <c:v>17.95</c:v>
                </c:pt>
                <c:pt idx="20">
                  <c:v>17.02</c:v>
                </c:pt>
                <c:pt idx="21">
                  <c:v>16.64</c:v>
                </c:pt>
                <c:pt idx="22">
                  <c:v>15.99</c:v>
                </c:pt>
                <c:pt idx="23">
                  <c:v>18.649999999999999</c:v>
                </c:pt>
                <c:pt idx="24">
                  <c:v>27.58</c:v>
                </c:pt>
                <c:pt idx="25">
                  <c:v>21.93</c:v>
                </c:pt>
                <c:pt idx="26">
                  <c:v>22.22</c:v>
                </c:pt>
                <c:pt idx="27">
                  <c:v>18.45</c:v>
                </c:pt>
                <c:pt idx="28">
                  <c:v>12.54</c:v>
                </c:pt>
                <c:pt idx="29">
                  <c:v>11.26</c:v>
                </c:pt>
                <c:pt idx="30">
                  <c:v>15.7</c:v>
                </c:pt>
                <c:pt idx="31">
                  <c:v>16.95</c:v>
                </c:pt>
                <c:pt idx="32">
                  <c:v>24.92</c:v>
                </c:pt>
                <c:pt idx="33">
                  <c:v>20.8</c:v>
                </c:pt>
                <c:pt idx="34">
                  <c:v>9.56</c:v>
                </c:pt>
                <c:pt idx="35">
                  <c:v>14.49</c:v>
                </c:pt>
                <c:pt idx="36">
                  <c:v>11.95</c:v>
                </c:pt>
                <c:pt idx="37">
                  <c:v>17.600000000000001</c:v>
                </c:pt>
                <c:pt idx="38">
                  <c:v>16.2</c:v>
                </c:pt>
                <c:pt idx="39">
                  <c:v>14.9</c:v>
                </c:pt>
                <c:pt idx="40">
                  <c:v>20.309999999999999</c:v>
                </c:pt>
                <c:pt idx="41">
                  <c:v>18.03</c:v>
                </c:pt>
                <c:pt idx="42">
                  <c:v>18.14</c:v>
                </c:pt>
                <c:pt idx="43">
                  <c:v>20.37</c:v>
                </c:pt>
                <c:pt idx="44">
                  <c:v>18.329999999999998</c:v>
                </c:pt>
                <c:pt idx="45">
                  <c:v>17.3</c:v>
                </c:pt>
                <c:pt idx="46">
                  <c:v>15.68</c:v>
                </c:pt>
                <c:pt idx="47">
                  <c:v>14.91</c:v>
                </c:pt>
                <c:pt idx="48">
                  <c:v>12.57</c:v>
                </c:pt>
                <c:pt idx="49">
                  <c:v>15.9</c:v>
                </c:pt>
                <c:pt idx="50">
                  <c:v>8.43</c:v>
                </c:pt>
                <c:pt idx="51">
                  <c:v>7.31</c:v>
                </c:pt>
                <c:pt idx="52">
                  <c:v>26.02</c:v>
                </c:pt>
                <c:pt idx="53">
                  <c:v>19.2</c:v>
                </c:pt>
                <c:pt idx="54">
                  <c:v>14.64</c:v>
                </c:pt>
                <c:pt idx="55">
                  <c:v>26.57</c:v>
                </c:pt>
                <c:pt idx="56">
                  <c:v>21.2</c:v>
                </c:pt>
                <c:pt idx="57">
                  <c:v>17.239999999999998</c:v>
                </c:pt>
                <c:pt idx="58">
                  <c:v>12.47</c:v>
                </c:pt>
                <c:pt idx="59">
                  <c:v>7.89</c:v>
                </c:pt>
                <c:pt idx="60">
                  <c:v>7.5</c:v>
                </c:pt>
                <c:pt idx="61">
                  <c:v>4.18</c:v>
                </c:pt>
                <c:pt idx="62">
                  <c:v>10.76</c:v>
                </c:pt>
                <c:pt idx="63">
                  <c:v>7.81</c:v>
                </c:pt>
                <c:pt idx="64">
                  <c:v>10.81</c:v>
                </c:pt>
                <c:pt idx="65">
                  <c:v>9.68</c:v>
                </c:pt>
                <c:pt idx="66">
                  <c:v>7.99</c:v>
                </c:pt>
                <c:pt idx="67">
                  <c:v>15.48</c:v>
                </c:pt>
                <c:pt idx="68">
                  <c:v>12.64</c:v>
                </c:pt>
                <c:pt idx="69">
                  <c:v>10.65</c:v>
                </c:pt>
                <c:pt idx="70">
                  <c:v>10.050000000000001</c:v>
                </c:pt>
                <c:pt idx="71">
                  <c:v>8.9499999999999993</c:v>
                </c:pt>
                <c:pt idx="72">
                  <c:v>4.53</c:v>
                </c:pt>
                <c:pt idx="73">
                  <c:v>3.74</c:v>
                </c:pt>
                <c:pt idx="74">
                  <c:v>3.5</c:v>
                </c:pt>
                <c:pt idx="75">
                  <c:v>7.74</c:v>
                </c:pt>
                <c:pt idx="76">
                  <c:v>7.22</c:v>
                </c:pt>
                <c:pt idx="77">
                  <c:v>4.76</c:v>
                </c:pt>
                <c:pt idx="78">
                  <c:v>4.46</c:v>
                </c:pt>
                <c:pt idx="79">
                  <c:v>22.09</c:v>
                </c:pt>
                <c:pt idx="80">
                  <c:v>20.309999999999999</c:v>
                </c:pt>
                <c:pt idx="81">
                  <c:v>9.2799999999999994</c:v>
                </c:pt>
                <c:pt idx="82">
                  <c:v>7.26</c:v>
                </c:pt>
                <c:pt idx="83">
                  <c:v>12.72</c:v>
                </c:pt>
                <c:pt idx="84">
                  <c:v>11.25</c:v>
                </c:pt>
                <c:pt idx="85">
                  <c:v>6.64</c:v>
                </c:pt>
                <c:pt idx="86">
                  <c:v>5.34</c:v>
                </c:pt>
                <c:pt idx="87">
                  <c:v>7.19</c:v>
                </c:pt>
                <c:pt idx="88">
                  <c:v>7.43</c:v>
                </c:pt>
                <c:pt idx="89">
                  <c:v>6.01</c:v>
                </c:pt>
                <c:pt idx="90">
                  <c:v>6.75</c:v>
                </c:pt>
                <c:pt idx="91">
                  <c:v>9.9499999999999993</c:v>
                </c:pt>
                <c:pt idx="92">
                  <c:v>15.35</c:v>
                </c:pt>
                <c:pt idx="93">
                  <c:v>16.079999999999998</c:v>
                </c:pt>
                <c:pt idx="94">
                  <c:v>14.7</c:v>
                </c:pt>
                <c:pt idx="95">
                  <c:v>5.45</c:v>
                </c:pt>
                <c:pt idx="96">
                  <c:v>6.09</c:v>
                </c:pt>
                <c:pt idx="97">
                  <c:v>6.97</c:v>
                </c:pt>
                <c:pt idx="98">
                  <c:v>7.88</c:v>
                </c:pt>
                <c:pt idx="99">
                  <c:v>2.84</c:v>
                </c:pt>
                <c:pt idx="100">
                  <c:v>3.31</c:v>
                </c:pt>
                <c:pt idx="101">
                  <c:v>3.27</c:v>
                </c:pt>
                <c:pt idx="102">
                  <c:v>6.49</c:v>
                </c:pt>
                <c:pt idx="103">
                  <c:v>30.36</c:v>
                </c:pt>
                <c:pt idx="104">
                  <c:v>23.13</c:v>
                </c:pt>
                <c:pt idx="105">
                  <c:v>10.58</c:v>
                </c:pt>
                <c:pt idx="106">
                  <c:v>8.74</c:v>
                </c:pt>
                <c:pt idx="107">
                  <c:v>8.58</c:v>
                </c:pt>
                <c:pt idx="108">
                  <c:v>16.170000000000002</c:v>
                </c:pt>
                <c:pt idx="109">
                  <c:v>23.44</c:v>
                </c:pt>
                <c:pt idx="110">
                  <c:v>27.69</c:v>
                </c:pt>
                <c:pt idx="111">
                  <c:v>20.420000000000002</c:v>
                </c:pt>
                <c:pt idx="112">
                  <c:v>18.11</c:v>
                </c:pt>
                <c:pt idx="113">
                  <c:v>19.5</c:v>
                </c:pt>
                <c:pt idx="114">
                  <c:v>19.59</c:v>
                </c:pt>
                <c:pt idx="115">
                  <c:v>24.87</c:v>
                </c:pt>
                <c:pt idx="116">
                  <c:v>29.85</c:v>
                </c:pt>
                <c:pt idx="117">
                  <c:v>22.87</c:v>
                </c:pt>
                <c:pt idx="118">
                  <c:v>24.52</c:v>
                </c:pt>
                <c:pt idx="119">
                  <c:v>18.03</c:v>
                </c:pt>
                <c:pt idx="120">
                  <c:v>27.91</c:v>
                </c:pt>
                <c:pt idx="121">
                  <c:v>30.59</c:v>
                </c:pt>
                <c:pt idx="122">
                  <c:v>30.66</c:v>
                </c:pt>
                <c:pt idx="123">
                  <c:v>41.75</c:v>
                </c:pt>
                <c:pt idx="124">
                  <c:v>37.4</c:v>
                </c:pt>
                <c:pt idx="125">
                  <c:v>38.29</c:v>
                </c:pt>
                <c:pt idx="126">
                  <c:v>31.3</c:v>
                </c:pt>
                <c:pt idx="127">
                  <c:v>21.44</c:v>
                </c:pt>
                <c:pt idx="128">
                  <c:v>17.940000000000001</c:v>
                </c:pt>
                <c:pt idx="129">
                  <c:v>13.9</c:v>
                </c:pt>
                <c:pt idx="130">
                  <c:v>21.17</c:v>
                </c:pt>
                <c:pt idx="131">
                  <c:v>13.41</c:v>
                </c:pt>
                <c:pt idx="132">
                  <c:v>25.2</c:v>
                </c:pt>
                <c:pt idx="133">
                  <c:v>9.7799999999999994</c:v>
                </c:pt>
                <c:pt idx="134">
                  <c:v>17.18</c:v>
                </c:pt>
                <c:pt idx="135">
                  <c:v>15.19</c:v>
                </c:pt>
                <c:pt idx="136">
                  <c:v>6.45</c:v>
                </c:pt>
                <c:pt idx="137">
                  <c:v>56.19</c:v>
                </c:pt>
                <c:pt idx="138">
                  <c:v>51.96</c:v>
                </c:pt>
                <c:pt idx="139">
                  <c:v>41.39</c:v>
                </c:pt>
                <c:pt idx="140">
                  <c:v>28.79</c:v>
                </c:pt>
                <c:pt idx="141">
                  <c:v>25.63</c:v>
                </c:pt>
                <c:pt idx="142">
                  <c:v>27.78</c:v>
                </c:pt>
                <c:pt idx="143">
                  <c:v>26.28</c:v>
                </c:pt>
                <c:pt idx="144">
                  <c:v>31.64</c:v>
                </c:pt>
                <c:pt idx="145">
                  <c:v>7</c:v>
                </c:pt>
                <c:pt idx="146">
                  <c:v>4.43</c:v>
                </c:pt>
                <c:pt idx="147">
                  <c:v>3.93</c:v>
                </c:pt>
                <c:pt idx="148">
                  <c:v>2.56</c:v>
                </c:pt>
                <c:pt idx="149">
                  <c:v>2.17</c:v>
                </c:pt>
                <c:pt idx="150">
                  <c:v>7.05</c:v>
                </c:pt>
                <c:pt idx="151">
                  <c:v>19.32</c:v>
                </c:pt>
                <c:pt idx="152">
                  <c:v>28.87</c:v>
                </c:pt>
                <c:pt idx="153">
                  <c:v>7.75</c:v>
                </c:pt>
                <c:pt idx="154">
                  <c:v>18.600000000000001</c:v>
                </c:pt>
                <c:pt idx="155">
                  <c:v>17.670000000000002</c:v>
                </c:pt>
                <c:pt idx="156">
                  <c:v>18.37</c:v>
                </c:pt>
                <c:pt idx="157">
                  <c:v>15.34</c:v>
                </c:pt>
                <c:pt idx="158">
                  <c:v>27.91</c:v>
                </c:pt>
                <c:pt idx="159">
                  <c:v>27.02</c:v>
                </c:pt>
                <c:pt idx="160">
                  <c:v>22.2</c:v>
                </c:pt>
                <c:pt idx="161">
                  <c:v>21.97</c:v>
                </c:pt>
                <c:pt idx="162">
                  <c:v>18.75</c:v>
                </c:pt>
                <c:pt idx="163">
                  <c:v>14.57</c:v>
                </c:pt>
                <c:pt idx="164">
                  <c:v>17.12</c:v>
                </c:pt>
                <c:pt idx="165">
                  <c:v>18.84</c:v>
                </c:pt>
                <c:pt idx="166">
                  <c:v>18.16</c:v>
                </c:pt>
                <c:pt idx="167">
                  <c:v>14.88</c:v>
                </c:pt>
                <c:pt idx="168">
                  <c:v>5.34</c:v>
                </c:pt>
                <c:pt idx="169">
                  <c:v>8.36</c:v>
                </c:pt>
                <c:pt idx="170">
                  <c:v>3.81</c:v>
                </c:pt>
                <c:pt idx="171">
                  <c:v>2.39</c:v>
                </c:pt>
                <c:pt idx="172">
                  <c:v>2.7</c:v>
                </c:pt>
                <c:pt idx="173">
                  <c:v>9.92</c:v>
                </c:pt>
                <c:pt idx="174">
                  <c:v>7.07</c:v>
                </c:pt>
                <c:pt idx="175">
                  <c:v>18.27</c:v>
                </c:pt>
                <c:pt idx="176">
                  <c:v>14.22</c:v>
                </c:pt>
                <c:pt idx="177">
                  <c:v>10.81</c:v>
                </c:pt>
                <c:pt idx="178">
                  <c:v>11.58</c:v>
                </c:pt>
                <c:pt idx="179">
                  <c:v>13.76</c:v>
                </c:pt>
                <c:pt idx="180">
                  <c:v>17.98</c:v>
                </c:pt>
                <c:pt idx="181">
                  <c:v>16.05</c:v>
                </c:pt>
                <c:pt idx="182">
                  <c:v>11.03</c:v>
                </c:pt>
                <c:pt idx="183">
                  <c:v>10.08</c:v>
                </c:pt>
                <c:pt idx="184">
                  <c:v>12.44</c:v>
                </c:pt>
                <c:pt idx="185">
                  <c:v>8.91</c:v>
                </c:pt>
                <c:pt idx="186">
                  <c:v>7.48</c:v>
                </c:pt>
                <c:pt idx="187">
                  <c:v>48.29</c:v>
                </c:pt>
                <c:pt idx="188">
                  <c:v>36.619999999999997</c:v>
                </c:pt>
                <c:pt idx="189">
                  <c:v>27.23</c:v>
                </c:pt>
                <c:pt idx="190">
                  <c:v>20.3</c:v>
                </c:pt>
                <c:pt idx="191">
                  <c:v>20.260000000000002</c:v>
                </c:pt>
                <c:pt idx="192">
                  <c:v>28.37</c:v>
                </c:pt>
                <c:pt idx="193">
                  <c:v>32.979999999999997</c:v>
                </c:pt>
                <c:pt idx="194">
                  <c:v>26.32</c:v>
                </c:pt>
                <c:pt idx="195">
                  <c:v>13.92</c:v>
                </c:pt>
                <c:pt idx="196">
                  <c:v>9.1300000000000008</c:v>
                </c:pt>
                <c:pt idx="197">
                  <c:v>9.66</c:v>
                </c:pt>
                <c:pt idx="198">
                  <c:v>17.54</c:v>
                </c:pt>
                <c:pt idx="199">
                  <c:v>33.76</c:v>
                </c:pt>
                <c:pt idx="200">
                  <c:v>26.19</c:v>
                </c:pt>
                <c:pt idx="201">
                  <c:v>30.53</c:v>
                </c:pt>
                <c:pt idx="202">
                  <c:v>24.21</c:v>
                </c:pt>
                <c:pt idx="203">
                  <c:v>21.98</c:v>
                </c:pt>
                <c:pt idx="204">
                  <c:v>21.15</c:v>
                </c:pt>
                <c:pt idx="205">
                  <c:v>21.34</c:v>
                </c:pt>
                <c:pt idx="206">
                  <c:v>18.28</c:v>
                </c:pt>
                <c:pt idx="207">
                  <c:v>26.37</c:v>
                </c:pt>
                <c:pt idx="208">
                  <c:v>26.24</c:v>
                </c:pt>
                <c:pt idx="209">
                  <c:v>33.869999999999997</c:v>
                </c:pt>
                <c:pt idx="210">
                  <c:v>31.61</c:v>
                </c:pt>
                <c:pt idx="211">
                  <c:v>23.75</c:v>
                </c:pt>
                <c:pt idx="212">
                  <c:v>33.04</c:v>
                </c:pt>
                <c:pt idx="213">
                  <c:v>19.89</c:v>
                </c:pt>
                <c:pt idx="214">
                  <c:v>21.84</c:v>
                </c:pt>
                <c:pt idx="215">
                  <c:v>20.81</c:v>
                </c:pt>
                <c:pt idx="216">
                  <c:v>16.649999999999999</c:v>
                </c:pt>
                <c:pt idx="217">
                  <c:v>14.62</c:v>
                </c:pt>
                <c:pt idx="218">
                  <c:v>15.46</c:v>
                </c:pt>
                <c:pt idx="219">
                  <c:v>14</c:v>
                </c:pt>
                <c:pt idx="220">
                  <c:v>19.38</c:v>
                </c:pt>
                <c:pt idx="221">
                  <c:v>19.850000000000001</c:v>
                </c:pt>
                <c:pt idx="222">
                  <c:v>17.3</c:v>
                </c:pt>
                <c:pt idx="223">
                  <c:v>19.3</c:v>
                </c:pt>
                <c:pt idx="224">
                  <c:v>18.07</c:v>
                </c:pt>
                <c:pt idx="225">
                  <c:v>16.79</c:v>
                </c:pt>
                <c:pt idx="226">
                  <c:v>14.59</c:v>
                </c:pt>
                <c:pt idx="227">
                  <c:v>14.93</c:v>
                </c:pt>
                <c:pt idx="228">
                  <c:v>14.81</c:v>
                </c:pt>
                <c:pt idx="229">
                  <c:v>15.23</c:v>
                </c:pt>
                <c:pt idx="230">
                  <c:v>19.739999999999998</c:v>
                </c:pt>
                <c:pt idx="231">
                  <c:v>21.08</c:v>
                </c:pt>
                <c:pt idx="232">
                  <c:v>25.22</c:v>
                </c:pt>
                <c:pt idx="233">
                  <c:v>25.19</c:v>
                </c:pt>
                <c:pt idx="234">
                  <c:v>23.28</c:v>
                </c:pt>
                <c:pt idx="235">
                  <c:v>21.64</c:v>
                </c:pt>
                <c:pt idx="236">
                  <c:v>21.7</c:v>
                </c:pt>
                <c:pt idx="237">
                  <c:v>19.63</c:v>
                </c:pt>
                <c:pt idx="238">
                  <c:v>17.899999999999999</c:v>
                </c:pt>
                <c:pt idx="239">
                  <c:v>24.64</c:v>
                </c:pt>
                <c:pt idx="240">
                  <c:v>17.95</c:v>
                </c:pt>
                <c:pt idx="241">
                  <c:v>8.6</c:v>
                </c:pt>
                <c:pt idx="242">
                  <c:v>8.69</c:v>
                </c:pt>
                <c:pt idx="243">
                  <c:v>7.88</c:v>
                </c:pt>
                <c:pt idx="244">
                  <c:v>8.69</c:v>
                </c:pt>
                <c:pt idx="245">
                  <c:v>7.98</c:v>
                </c:pt>
                <c:pt idx="246">
                  <c:v>5.64</c:v>
                </c:pt>
                <c:pt idx="247">
                  <c:v>27.05</c:v>
                </c:pt>
                <c:pt idx="248">
                  <c:v>20.21</c:v>
                </c:pt>
                <c:pt idx="249">
                  <c:v>17.899999999999999</c:v>
                </c:pt>
                <c:pt idx="250">
                  <c:v>16.18</c:v>
                </c:pt>
                <c:pt idx="251">
                  <c:v>20.69</c:v>
                </c:pt>
                <c:pt idx="252">
                  <c:v>15.72</c:v>
                </c:pt>
                <c:pt idx="253">
                  <c:v>1.61</c:v>
                </c:pt>
                <c:pt idx="254">
                  <c:v>13.84</c:v>
                </c:pt>
                <c:pt idx="255">
                  <c:v>12.52</c:v>
                </c:pt>
                <c:pt idx="256">
                  <c:v>13.69</c:v>
                </c:pt>
                <c:pt idx="257">
                  <c:v>12.87</c:v>
                </c:pt>
                <c:pt idx="258">
                  <c:v>16.18</c:v>
                </c:pt>
                <c:pt idx="259">
                  <c:v>15.11</c:v>
                </c:pt>
                <c:pt idx="260">
                  <c:v>27.62</c:v>
                </c:pt>
                <c:pt idx="261">
                  <c:v>32.96</c:v>
                </c:pt>
                <c:pt idx="262">
                  <c:v>29.1</c:v>
                </c:pt>
                <c:pt idx="263">
                  <c:v>24.41</c:v>
                </c:pt>
                <c:pt idx="264">
                  <c:v>17.899999999999999</c:v>
                </c:pt>
                <c:pt idx="265">
                  <c:v>17.28</c:v>
                </c:pt>
                <c:pt idx="266">
                  <c:v>18</c:v>
                </c:pt>
                <c:pt idx="267">
                  <c:v>12.12</c:v>
                </c:pt>
                <c:pt idx="268">
                  <c:v>3.77</c:v>
                </c:pt>
                <c:pt idx="269">
                  <c:v>30.25</c:v>
                </c:pt>
                <c:pt idx="270">
                  <c:v>31.5</c:v>
                </c:pt>
                <c:pt idx="271">
                  <c:v>27.65</c:v>
                </c:pt>
                <c:pt idx="272">
                  <c:v>28.52</c:v>
                </c:pt>
                <c:pt idx="273">
                  <c:v>32.549999999999997</c:v>
                </c:pt>
                <c:pt idx="274">
                  <c:v>24.02</c:v>
                </c:pt>
                <c:pt idx="275">
                  <c:v>33.56</c:v>
                </c:pt>
                <c:pt idx="276">
                  <c:v>12.72</c:v>
                </c:pt>
                <c:pt idx="277">
                  <c:v>29.54</c:v>
                </c:pt>
                <c:pt idx="278">
                  <c:v>5.03</c:v>
                </c:pt>
                <c:pt idx="279">
                  <c:v>5.61</c:v>
                </c:pt>
                <c:pt idx="280">
                  <c:v>1.47</c:v>
                </c:pt>
                <c:pt idx="281">
                  <c:v>-2.35</c:v>
                </c:pt>
                <c:pt idx="282">
                  <c:v>18.170000000000002</c:v>
                </c:pt>
                <c:pt idx="283">
                  <c:v>8.49</c:v>
                </c:pt>
                <c:pt idx="284">
                  <c:v>8.5399999999999991</c:v>
                </c:pt>
                <c:pt idx="285">
                  <c:v>14.5</c:v>
                </c:pt>
                <c:pt idx="286">
                  <c:v>22.8</c:v>
                </c:pt>
                <c:pt idx="287">
                  <c:v>32.54</c:v>
                </c:pt>
                <c:pt idx="288">
                  <c:v>27.75</c:v>
                </c:pt>
                <c:pt idx="289">
                  <c:v>17.09</c:v>
                </c:pt>
                <c:pt idx="290">
                  <c:v>11.21</c:v>
                </c:pt>
                <c:pt idx="291">
                  <c:v>18.32</c:v>
                </c:pt>
                <c:pt idx="292">
                  <c:v>14.09</c:v>
                </c:pt>
                <c:pt idx="293">
                  <c:v>12.75</c:v>
                </c:pt>
                <c:pt idx="294">
                  <c:v>14.31</c:v>
                </c:pt>
                <c:pt idx="295">
                  <c:v>18.28</c:v>
                </c:pt>
                <c:pt idx="296">
                  <c:v>12.54</c:v>
                </c:pt>
                <c:pt idx="297">
                  <c:v>12.86</c:v>
                </c:pt>
                <c:pt idx="298">
                  <c:v>10</c:v>
                </c:pt>
                <c:pt idx="299">
                  <c:v>16.27</c:v>
                </c:pt>
                <c:pt idx="300">
                  <c:v>12.2</c:v>
                </c:pt>
                <c:pt idx="301">
                  <c:v>11.57</c:v>
                </c:pt>
                <c:pt idx="302">
                  <c:v>12.36</c:v>
                </c:pt>
                <c:pt idx="303">
                  <c:v>12.72</c:v>
                </c:pt>
                <c:pt idx="304">
                  <c:v>14.6</c:v>
                </c:pt>
                <c:pt idx="305">
                  <c:v>11.17</c:v>
                </c:pt>
                <c:pt idx="306">
                  <c:v>12.56</c:v>
                </c:pt>
                <c:pt idx="307">
                  <c:v>18.149999999999999</c:v>
                </c:pt>
                <c:pt idx="308">
                  <c:v>20.38</c:v>
                </c:pt>
                <c:pt idx="309">
                  <c:v>30.78</c:v>
                </c:pt>
                <c:pt idx="310">
                  <c:v>22.05</c:v>
                </c:pt>
                <c:pt idx="311">
                  <c:v>18.68</c:v>
                </c:pt>
                <c:pt idx="312">
                  <c:v>14.24</c:v>
                </c:pt>
                <c:pt idx="313">
                  <c:v>11.42</c:v>
                </c:pt>
                <c:pt idx="314">
                  <c:v>9.4499999999999993</c:v>
                </c:pt>
                <c:pt idx="315">
                  <c:v>7.07</c:v>
                </c:pt>
                <c:pt idx="316">
                  <c:v>8.01</c:v>
                </c:pt>
                <c:pt idx="317">
                  <c:v>7.92</c:v>
                </c:pt>
                <c:pt idx="318">
                  <c:v>10.11</c:v>
                </c:pt>
                <c:pt idx="319">
                  <c:v>34.549999999999997</c:v>
                </c:pt>
                <c:pt idx="320">
                  <c:v>12.68</c:v>
                </c:pt>
                <c:pt idx="321">
                  <c:v>12.31</c:v>
                </c:pt>
                <c:pt idx="322">
                  <c:v>11.94</c:v>
                </c:pt>
                <c:pt idx="323">
                  <c:v>14.74</c:v>
                </c:pt>
                <c:pt idx="324">
                  <c:v>19.87</c:v>
                </c:pt>
                <c:pt idx="325">
                  <c:v>7.54</c:v>
                </c:pt>
                <c:pt idx="326">
                  <c:v>13.58</c:v>
                </c:pt>
                <c:pt idx="327">
                  <c:v>10.89</c:v>
                </c:pt>
                <c:pt idx="328">
                  <c:v>8.3000000000000007</c:v>
                </c:pt>
                <c:pt idx="329">
                  <c:v>11.49</c:v>
                </c:pt>
                <c:pt idx="330">
                  <c:v>12.83</c:v>
                </c:pt>
                <c:pt idx="331">
                  <c:v>8.11</c:v>
                </c:pt>
                <c:pt idx="332">
                  <c:v>18.96</c:v>
                </c:pt>
                <c:pt idx="333">
                  <c:v>28.92</c:v>
                </c:pt>
                <c:pt idx="334">
                  <c:v>36.14</c:v>
                </c:pt>
                <c:pt idx="335">
                  <c:v>22.18</c:v>
                </c:pt>
                <c:pt idx="336">
                  <c:v>18.12</c:v>
                </c:pt>
                <c:pt idx="337">
                  <c:v>10.92</c:v>
                </c:pt>
                <c:pt idx="338">
                  <c:v>10.53</c:v>
                </c:pt>
                <c:pt idx="339">
                  <c:v>7.99</c:v>
                </c:pt>
                <c:pt idx="340">
                  <c:v>10.29</c:v>
                </c:pt>
                <c:pt idx="341">
                  <c:v>10.11</c:v>
                </c:pt>
                <c:pt idx="342">
                  <c:v>14.8</c:v>
                </c:pt>
                <c:pt idx="343">
                  <c:v>31.61</c:v>
                </c:pt>
                <c:pt idx="344">
                  <c:v>3.82</c:v>
                </c:pt>
                <c:pt idx="345">
                  <c:v>13.25</c:v>
                </c:pt>
                <c:pt idx="346">
                  <c:v>9.15</c:v>
                </c:pt>
                <c:pt idx="347">
                  <c:v>8.2200000000000006</c:v>
                </c:pt>
                <c:pt idx="348">
                  <c:v>10.24</c:v>
                </c:pt>
                <c:pt idx="349">
                  <c:v>7.43</c:v>
                </c:pt>
                <c:pt idx="350">
                  <c:v>13.09</c:v>
                </c:pt>
                <c:pt idx="351">
                  <c:v>13.05</c:v>
                </c:pt>
                <c:pt idx="352">
                  <c:v>10.11</c:v>
                </c:pt>
                <c:pt idx="353">
                  <c:v>10.6</c:v>
                </c:pt>
                <c:pt idx="354">
                  <c:v>17.14</c:v>
                </c:pt>
                <c:pt idx="355">
                  <c:v>14.96</c:v>
                </c:pt>
                <c:pt idx="356">
                  <c:v>42.31</c:v>
                </c:pt>
                <c:pt idx="357">
                  <c:v>29.96</c:v>
                </c:pt>
                <c:pt idx="358">
                  <c:v>26.63</c:v>
                </c:pt>
                <c:pt idx="359">
                  <c:v>25.22</c:v>
                </c:pt>
                <c:pt idx="360">
                  <c:v>22.93</c:v>
                </c:pt>
                <c:pt idx="361">
                  <c:v>21.75</c:v>
                </c:pt>
                <c:pt idx="362">
                  <c:v>22.7</c:v>
                </c:pt>
                <c:pt idx="363">
                  <c:v>24.59</c:v>
                </c:pt>
                <c:pt idx="364">
                  <c:v>22.07</c:v>
                </c:pt>
                <c:pt idx="365">
                  <c:v>16.07</c:v>
                </c:pt>
                <c:pt idx="366">
                  <c:v>12.94</c:v>
                </c:pt>
                <c:pt idx="367">
                  <c:v>13.72</c:v>
                </c:pt>
                <c:pt idx="368">
                  <c:v>13.18</c:v>
                </c:pt>
                <c:pt idx="369">
                  <c:v>16.93</c:v>
                </c:pt>
                <c:pt idx="370">
                  <c:v>16.98</c:v>
                </c:pt>
                <c:pt idx="371">
                  <c:v>16.34</c:v>
                </c:pt>
                <c:pt idx="372">
                  <c:v>10.15</c:v>
                </c:pt>
                <c:pt idx="373">
                  <c:v>10.96</c:v>
                </c:pt>
                <c:pt idx="374">
                  <c:v>13.88</c:v>
                </c:pt>
                <c:pt idx="375">
                  <c:v>17.36</c:v>
                </c:pt>
                <c:pt idx="376">
                  <c:v>14.67</c:v>
                </c:pt>
                <c:pt idx="377">
                  <c:v>30.81</c:v>
                </c:pt>
                <c:pt idx="378">
                  <c:v>18.48</c:v>
                </c:pt>
                <c:pt idx="379">
                  <c:v>17.579999999999998</c:v>
                </c:pt>
                <c:pt idx="380">
                  <c:v>25.31</c:v>
                </c:pt>
                <c:pt idx="381">
                  <c:v>22.83</c:v>
                </c:pt>
                <c:pt idx="382">
                  <c:v>21.47</c:v>
                </c:pt>
                <c:pt idx="383">
                  <c:v>20.49</c:v>
                </c:pt>
                <c:pt idx="384">
                  <c:v>20.21</c:v>
                </c:pt>
                <c:pt idx="385">
                  <c:v>20.45</c:v>
                </c:pt>
                <c:pt idx="386">
                  <c:v>21.91</c:v>
                </c:pt>
                <c:pt idx="387">
                  <c:v>22.28</c:v>
                </c:pt>
                <c:pt idx="388">
                  <c:v>24.05</c:v>
                </c:pt>
                <c:pt idx="389">
                  <c:v>22.7</c:v>
                </c:pt>
                <c:pt idx="390">
                  <c:v>15.72</c:v>
                </c:pt>
                <c:pt idx="391">
                  <c:v>38.17</c:v>
                </c:pt>
                <c:pt idx="392">
                  <c:v>21.29</c:v>
                </c:pt>
                <c:pt idx="393">
                  <c:v>18.93</c:v>
                </c:pt>
                <c:pt idx="394">
                  <c:v>16.09</c:v>
                </c:pt>
                <c:pt idx="395">
                  <c:v>13.26</c:v>
                </c:pt>
                <c:pt idx="396">
                  <c:v>10.130000000000001</c:v>
                </c:pt>
                <c:pt idx="397">
                  <c:v>12.98</c:v>
                </c:pt>
                <c:pt idx="398">
                  <c:v>9.69</c:v>
                </c:pt>
                <c:pt idx="399">
                  <c:v>14.2</c:v>
                </c:pt>
                <c:pt idx="400">
                  <c:v>19.350000000000001</c:v>
                </c:pt>
                <c:pt idx="401">
                  <c:v>13.05</c:v>
                </c:pt>
                <c:pt idx="402">
                  <c:v>12.49</c:v>
                </c:pt>
                <c:pt idx="403">
                  <c:v>20.45</c:v>
                </c:pt>
                <c:pt idx="404">
                  <c:v>9.7899999999999991</c:v>
                </c:pt>
                <c:pt idx="405">
                  <c:v>14.64</c:v>
                </c:pt>
                <c:pt idx="406">
                  <c:v>17.48</c:v>
                </c:pt>
                <c:pt idx="407">
                  <c:v>12.24</c:v>
                </c:pt>
                <c:pt idx="408">
                  <c:v>10.14</c:v>
                </c:pt>
                <c:pt idx="409">
                  <c:v>9.5500000000000007</c:v>
                </c:pt>
                <c:pt idx="410">
                  <c:v>9.7799999999999994</c:v>
                </c:pt>
                <c:pt idx="411">
                  <c:v>7.69</c:v>
                </c:pt>
                <c:pt idx="412">
                  <c:v>4.9000000000000004</c:v>
                </c:pt>
                <c:pt idx="413">
                  <c:v>18.25</c:v>
                </c:pt>
                <c:pt idx="414">
                  <c:v>13.74</c:v>
                </c:pt>
                <c:pt idx="415">
                  <c:v>13.13</c:v>
                </c:pt>
                <c:pt idx="416">
                  <c:v>11.45</c:v>
                </c:pt>
                <c:pt idx="417">
                  <c:v>7.76</c:v>
                </c:pt>
                <c:pt idx="418">
                  <c:v>13.08</c:v>
                </c:pt>
                <c:pt idx="419">
                  <c:v>13.29</c:v>
                </c:pt>
                <c:pt idx="420">
                  <c:v>5.37</c:v>
                </c:pt>
                <c:pt idx="421">
                  <c:v>5.87</c:v>
                </c:pt>
                <c:pt idx="422">
                  <c:v>11.77</c:v>
                </c:pt>
                <c:pt idx="423">
                  <c:v>11</c:v>
                </c:pt>
                <c:pt idx="424">
                  <c:v>13.91</c:v>
                </c:pt>
                <c:pt idx="425">
                  <c:v>9.35</c:v>
                </c:pt>
                <c:pt idx="426">
                  <c:v>10.51</c:v>
                </c:pt>
                <c:pt idx="427">
                  <c:v>8.3699999999999992</c:v>
                </c:pt>
                <c:pt idx="428">
                  <c:v>11.14</c:v>
                </c:pt>
                <c:pt idx="429">
                  <c:v>8.92</c:v>
                </c:pt>
                <c:pt idx="430">
                  <c:v>8.44</c:v>
                </c:pt>
                <c:pt idx="431">
                  <c:v>7.66</c:v>
                </c:pt>
                <c:pt idx="432">
                  <c:v>10.050000000000001</c:v>
                </c:pt>
                <c:pt idx="433">
                  <c:v>9.92</c:v>
                </c:pt>
                <c:pt idx="434">
                  <c:v>12.62</c:v>
                </c:pt>
                <c:pt idx="435">
                  <c:v>13.98</c:v>
                </c:pt>
                <c:pt idx="436">
                  <c:v>9.76</c:v>
                </c:pt>
                <c:pt idx="437">
                  <c:v>10.050000000000001</c:v>
                </c:pt>
                <c:pt idx="438">
                  <c:v>10.45</c:v>
                </c:pt>
                <c:pt idx="439">
                  <c:v>13.06</c:v>
                </c:pt>
                <c:pt idx="440">
                  <c:v>12.7</c:v>
                </c:pt>
                <c:pt idx="441">
                  <c:v>17.760000000000002</c:v>
                </c:pt>
                <c:pt idx="442">
                  <c:v>16.96</c:v>
                </c:pt>
                <c:pt idx="443">
                  <c:v>23.46</c:v>
                </c:pt>
                <c:pt idx="444">
                  <c:v>20.81</c:v>
                </c:pt>
                <c:pt idx="445">
                  <c:v>24.98</c:v>
                </c:pt>
                <c:pt idx="446">
                  <c:v>22.25</c:v>
                </c:pt>
                <c:pt idx="447">
                  <c:v>27.11</c:v>
                </c:pt>
                <c:pt idx="448">
                  <c:v>23.77</c:v>
                </c:pt>
                <c:pt idx="449">
                  <c:v>27.16</c:v>
                </c:pt>
                <c:pt idx="450">
                  <c:v>27.35</c:v>
                </c:pt>
                <c:pt idx="451">
                  <c:v>23.97</c:v>
                </c:pt>
                <c:pt idx="452">
                  <c:v>27.67</c:v>
                </c:pt>
                <c:pt idx="453">
                  <c:v>18.47</c:v>
                </c:pt>
                <c:pt idx="454">
                  <c:v>24.51</c:v>
                </c:pt>
                <c:pt idx="455">
                  <c:v>23.23</c:v>
                </c:pt>
                <c:pt idx="456">
                  <c:v>24.77</c:v>
                </c:pt>
                <c:pt idx="457">
                  <c:v>30.01</c:v>
                </c:pt>
                <c:pt idx="458">
                  <c:v>25.57</c:v>
                </c:pt>
                <c:pt idx="459">
                  <c:v>11.93</c:v>
                </c:pt>
                <c:pt idx="460">
                  <c:v>8.0299999999999994</c:v>
                </c:pt>
                <c:pt idx="461">
                  <c:v>9.32</c:v>
                </c:pt>
                <c:pt idx="462">
                  <c:v>12.37</c:v>
                </c:pt>
                <c:pt idx="463">
                  <c:v>30.55</c:v>
                </c:pt>
                <c:pt idx="464">
                  <c:v>48.19</c:v>
                </c:pt>
                <c:pt idx="465">
                  <c:v>13.51</c:v>
                </c:pt>
                <c:pt idx="466">
                  <c:v>28.61</c:v>
                </c:pt>
                <c:pt idx="467">
                  <c:v>20.95</c:v>
                </c:pt>
                <c:pt idx="468">
                  <c:v>14.27</c:v>
                </c:pt>
                <c:pt idx="469">
                  <c:v>18.489999999999998</c:v>
                </c:pt>
                <c:pt idx="470">
                  <c:v>8.6</c:v>
                </c:pt>
                <c:pt idx="471">
                  <c:v>16.260000000000002</c:v>
                </c:pt>
                <c:pt idx="472">
                  <c:v>12.25</c:v>
                </c:pt>
                <c:pt idx="473">
                  <c:v>21.91</c:v>
                </c:pt>
                <c:pt idx="474">
                  <c:v>23.08</c:v>
                </c:pt>
                <c:pt idx="475">
                  <c:v>17.670000000000002</c:v>
                </c:pt>
                <c:pt idx="476">
                  <c:v>17.75</c:v>
                </c:pt>
                <c:pt idx="477">
                  <c:v>14.66</c:v>
                </c:pt>
                <c:pt idx="478">
                  <c:v>13.77</c:v>
                </c:pt>
                <c:pt idx="479">
                  <c:v>12.7</c:v>
                </c:pt>
                <c:pt idx="480">
                  <c:v>12.91</c:v>
                </c:pt>
                <c:pt idx="481">
                  <c:v>13.61</c:v>
                </c:pt>
                <c:pt idx="482">
                  <c:v>33.880000000000003</c:v>
                </c:pt>
                <c:pt idx="483">
                  <c:v>2.33</c:v>
                </c:pt>
                <c:pt idx="484">
                  <c:v>3.59</c:v>
                </c:pt>
                <c:pt idx="485">
                  <c:v>4.58</c:v>
                </c:pt>
                <c:pt idx="486">
                  <c:v>4.33</c:v>
                </c:pt>
                <c:pt idx="487">
                  <c:v>26.55</c:v>
                </c:pt>
                <c:pt idx="488">
                  <c:v>15.81</c:v>
                </c:pt>
                <c:pt idx="489">
                  <c:v>17.04</c:v>
                </c:pt>
                <c:pt idx="490">
                  <c:v>15.28</c:v>
                </c:pt>
                <c:pt idx="491">
                  <c:v>12.07</c:v>
                </c:pt>
                <c:pt idx="492">
                  <c:v>9.7100000000000009</c:v>
                </c:pt>
                <c:pt idx="493">
                  <c:v>6.74</c:v>
                </c:pt>
                <c:pt idx="494">
                  <c:v>12.99</c:v>
                </c:pt>
                <c:pt idx="495">
                  <c:v>14.77</c:v>
                </c:pt>
                <c:pt idx="496">
                  <c:v>13.89</c:v>
                </c:pt>
                <c:pt idx="497">
                  <c:v>18.71</c:v>
                </c:pt>
                <c:pt idx="498">
                  <c:v>15.05</c:v>
                </c:pt>
                <c:pt idx="499">
                  <c:v>16.09</c:v>
                </c:pt>
                <c:pt idx="500">
                  <c:v>25.46</c:v>
                </c:pt>
                <c:pt idx="501">
                  <c:v>28.22</c:v>
                </c:pt>
                <c:pt idx="502">
                  <c:v>27.3</c:v>
                </c:pt>
                <c:pt idx="503">
                  <c:v>15.89</c:v>
                </c:pt>
                <c:pt idx="504">
                  <c:v>20.11</c:v>
                </c:pt>
                <c:pt idx="505">
                  <c:v>18.91</c:v>
                </c:pt>
                <c:pt idx="506">
                  <c:v>13.7</c:v>
                </c:pt>
                <c:pt idx="507">
                  <c:v>9.16</c:v>
                </c:pt>
                <c:pt idx="508">
                  <c:v>6.89</c:v>
                </c:pt>
                <c:pt idx="509">
                  <c:v>12.72</c:v>
                </c:pt>
                <c:pt idx="510">
                  <c:v>28.2</c:v>
                </c:pt>
                <c:pt idx="511">
                  <c:v>23.41</c:v>
                </c:pt>
                <c:pt idx="512">
                  <c:v>25.01</c:v>
                </c:pt>
                <c:pt idx="513">
                  <c:v>20.61</c:v>
                </c:pt>
                <c:pt idx="514">
                  <c:v>17.13</c:v>
                </c:pt>
                <c:pt idx="515">
                  <c:v>9.0399999999999991</c:v>
                </c:pt>
                <c:pt idx="516">
                  <c:v>18.100000000000001</c:v>
                </c:pt>
                <c:pt idx="517">
                  <c:v>21.48</c:v>
                </c:pt>
                <c:pt idx="518">
                  <c:v>25.2</c:v>
                </c:pt>
                <c:pt idx="519">
                  <c:v>35.340000000000003</c:v>
                </c:pt>
                <c:pt idx="520">
                  <c:v>35.17</c:v>
                </c:pt>
                <c:pt idx="521">
                  <c:v>22.35</c:v>
                </c:pt>
                <c:pt idx="522">
                  <c:v>17.010000000000002</c:v>
                </c:pt>
                <c:pt idx="523">
                  <c:v>24.38</c:v>
                </c:pt>
                <c:pt idx="524">
                  <c:v>39.31</c:v>
                </c:pt>
                <c:pt idx="525">
                  <c:v>27.83</c:v>
                </c:pt>
                <c:pt idx="526">
                  <c:v>21.26</c:v>
                </c:pt>
                <c:pt idx="527">
                  <c:v>17.48</c:v>
                </c:pt>
                <c:pt idx="528">
                  <c:v>16.579999999999998</c:v>
                </c:pt>
                <c:pt idx="529">
                  <c:v>13.65</c:v>
                </c:pt>
                <c:pt idx="530">
                  <c:v>15.16</c:v>
                </c:pt>
                <c:pt idx="531">
                  <c:v>9.02</c:v>
                </c:pt>
                <c:pt idx="532">
                  <c:v>16.73</c:v>
                </c:pt>
                <c:pt idx="533">
                  <c:v>15.6</c:v>
                </c:pt>
                <c:pt idx="534">
                  <c:v>20.170000000000002</c:v>
                </c:pt>
                <c:pt idx="535">
                  <c:v>30.92</c:v>
                </c:pt>
                <c:pt idx="536">
                  <c:v>34.53</c:v>
                </c:pt>
                <c:pt idx="537">
                  <c:v>18.04</c:v>
                </c:pt>
                <c:pt idx="538">
                  <c:v>22.86</c:v>
                </c:pt>
                <c:pt idx="539">
                  <c:v>17.38</c:v>
                </c:pt>
                <c:pt idx="540">
                  <c:v>20.46</c:v>
                </c:pt>
                <c:pt idx="541">
                  <c:v>30.18</c:v>
                </c:pt>
                <c:pt idx="542">
                  <c:v>21.8</c:v>
                </c:pt>
                <c:pt idx="543">
                  <c:v>15.52</c:v>
                </c:pt>
                <c:pt idx="544">
                  <c:v>15.81</c:v>
                </c:pt>
                <c:pt idx="545">
                  <c:v>11.12</c:v>
                </c:pt>
                <c:pt idx="546">
                  <c:v>15.96</c:v>
                </c:pt>
                <c:pt idx="547">
                  <c:v>11.37</c:v>
                </c:pt>
                <c:pt idx="548">
                  <c:v>15.54</c:v>
                </c:pt>
                <c:pt idx="549">
                  <c:v>20.47</c:v>
                </c:pt>
                <c:pt idx="550">
                  <c:v>16.28</c:v>
                </c:pt>
                <c:pt idx="551">
                  <c:v>22.28</c:v>
                </c:pt>
                <c:pt idx="552">
                  <c:v>19.64</c:v>
                </c:pt>
                <c:pt idx="553">
                  <c:v>14.71</c:v>
                </c:pt>
                <c:pt idx="554">
                  <c:v>15.52</c:v>
                </c:pt>
                <c:pt idx="555">
                  <c:v>27.62</c:v>
                </c:pt>
                <c:pt idx="556">
                  <c:v>20.53</c:v>
                </c:pt>
                <c:pt idx="557">
                  <c:v>19.62</c:v>
                </c:pt>
                <c:pt idx="558">
                  <c:v>15.38</c:v>
                </c:pt>
                <c:pt idx="559">
                  <c:v>19.02</c:v>
                </c:pt>
                <c:pt idx="560">
                  <c:v>15.03</c:v>
                </c:pt>
                <c:pt idx="561">
                  <c:v>9.82</c:v>
                </c:pt>
                <c:pt idx="562">
                  <c:v>5.16</c:v>
                </c:pt>
                <c:pt idx="563">
                  <c:v>11.12</c:v>
                </c:pt>
                <c:pt idx="564">
                  <c:v>10.31</c:v>
                </c:pt>
                <c:pt idx="565">
                  <c:v>0.61</c:v>
                </c:pt>
                <c:pt idx="566">
                  <c:v>1.99</c:v>
                </c:pt>
                <c:pt idx="567">
                  <c:v>11.22</c:v>
                </c:pt>
                <c:pt idx="569">
                  <c:v>32.72</c:v>
                </c:pt>
                <c:pt idx="570">
                  <c:v>11.89</c:v>
                </c:pt>
                <c:pt idx="571">
                  <c:v>19.82</c:v>
                </c:pt>
                <c:pt idx="572">
                  <c:v>12.78</c:v>
                </c:pt>
                <c:pt idx="573">
                  <c:v>17.489999999999998</c:v>
                </c:pt>
                <c:pt idx="574">
                  <c:v>24.24</c:v>
                </c:pt>
                <c:pt idx="575">
                  <c:v>19.829999999999998</c:v>
                </c:pt>
                <c:pt idx="576">
                  <c:v>12.2</c:v>
                </c:pt>
                <c:pt idx="577">
                  <c:v>4.8499999999999996</c:v>
                </c:pt>
                <c:pt idx="578">
                  <c:v>6.53</c:v>
                </c:pt>
                <c:pt idx="579">
                  <c:v>0.67</c:v>
                </c:pt>
                <c:pt idx="580">
                  <c:v>1.94</c:v>
                </c:pt>
                <c:pt idx="581">
                  <c:v>6.8</c:v>
                </c:pt>
                <c:pt idx="582">
                  <c:v>8.32</c:v>
                </c:pt>
                <c:pt idx="583">
                  <c:v>36.799999999999997</c:v>
                </c:pt>
                <c:pt idx="584">
                  <c:v>0.36</c:v>
                </c:pt>
                <c:pt idx="585">
                  <c:v>12.38</c:v>
                </c:pt>
                <c:pt idx="586">
                  <c:v>4.62</c:v>
                </c:pt>
                <c:pt idx="587">
                  <c:v>13.29</c:v>
                </c:pt>
                <c:pt idx="588">
                  <c:v>12.58</c:v>
                </c:pt>
                <c:pt idx="589">
                  <c:v>12.29</c:v>
                </c:pt>
                <c:pt idx="591">
                  <c:v>-1.58</c:v>
                </c:pt>
                <c:pt idx="592">
                  <c:v>12.01</c:v>
                </c:pt>
                <c:pt idx="593">
                  <c:v>12.29</c:v>
                </c:pt>
                <c:pt idx="594">
                  <c:v>16.59</c:v>
                </c:pt>
                <c:pt idx="595">
                  <c:v>79.88</c:v>
                </c:pt>
                <c:pt idx="596">
                  <c:v>30.02</c:v>
                </c:pt>
                <c:pt idx="597">
                  <c:v>27.88</c:v>
                </c:pt>
                <c:pt idx="598">
                  <c:v>26.39</c:v>
                </c:pt>
                <c:pt idx="599">
                  <c:v>17.23</c:v>
                </c:pt>
                <c:pt idx="600">
                  <c:v>5.6</c:v>
                </c:pt>
                <c:pt idx="601">
                  <c:v>5.9</c:v>
                </c:pt>
                <c:pt idx="602">
                  <c:v>8.9700000000000006</c:v>
                </c:pt>
                <c:pt idx="603">
                  <c:v>4.16</c:v>
                </c:pt>
                <c:pt idx="604">
                  <c:v>4.66</c:v>
                </c:pt>
                <c:pt idx="605">
                  <c:v>2.5</c:v>
                </c:pt>
                <c:pt idx="606">
                  <c:v>8.0399999999999991</c:v>
                </c:pt>
                <c:pt idx="607">
                  <c:v>19.21</c:v>
                </c:pt>
                <c:pt idx="608">
                  <c:v>61.06</c:v>
                </c:pt>
                <c:pt idx="609">
                  <c:v>-3.83</c:v>
                </c:pt>
                <c:pt idx="610">
                  <c:v>9.9700000000000006</c:v>
                </c:pt>
                <c:pt idx="611">
                  <c:v>6.84</c:v>
                </c:pt>
                <c:pt idx="612">
                  <c:v>-0.25</c:v>
                </c:pt>
                <c:pt idx="613">
                  <c:v>-5.54</c:v>
                </c:pt>
                <c:pt idx="615">
                  <c:v>1.04</c:v>
                </c:pt>
                <c:pt idx="616">
                  <c:v>1.24</c:v>
                </c:pt>
                <c:pt idx="617">
                  <c:v>4.12</c:v>
                </c:pt>
                <c:pt idx="618">
                  <c:v>6.74</c:v>
                </c:pt>
                <c:pt idx="619">
                  <c:v>12.49</c:v>
                </c:pt>
                <c:pt idx="620">
                  <c:v>22.16</c:v>
                </c:pt>
                <c:pt idx="621">
                  <c:v>17.46</c:v>
                </c:pt>
                <c:pt idx="622">
                  <c:v>14.06</c:v>
                </c:pt>
                <c:pt idx="623">
                  <c:v>12.72</c:v>
                </c:pt>
                <c:pt idx="624">
                  <c:v>10.66</c:v>
                </c:pt>
                <c:pt idx="625">
                  <c:v>5.0999999999999996</c:v>
                </c:pt>
                <c:pt idx="626">
                  <c:v>5.4</c:v>
                </c:pt>
                <c:pt idx="627">
                  <c:v>4.83</c:v>
                </c:pt>
                <c:pt idx="628">
                  <c:v>4</c:v>
                </c:pt>
                <c:pt idx="629">
                  <c:v>4.93</c:v>
                </c:pt>
                <c:pt idx="630">
                  <c:v>5.72</c:v>
                </c:pt>
                <c:pt idx="631">
                  <c:v>19.48</c:v>
                </c:pt>
                <c:pt idx="632">
                  <c:v>48.27</c:v>
                </c:pt>
                <c:pt idx="633">
                  <c:v>10.84</c:v>
                </c:pt>
                <c:pt idx="634">
                  <c:v>2.87</c:v>
                </c:pt>
                <c:pt idx="635">
                  <c:v>15.85</c:v>
                </c:pt>
                <c:pt idx="636">
                  <c:v>11.67</c:v>
                </c:pt>
                <c:pt idx="638">
                  <c:v>-5.18</c:v>
                </c:pt>
                <c:pt idx="639">
                  <c:v>17.809999999999999</c:v>
                </c:pt>
                <c:pt idx="640">
                  <c:v>14.05</c:v>
                </c:pt>
                <c:pt idx="641">
                  <c:v>8.58</c:v>
                </c:pt>
                <c:pt idx="642">
                  <c:v>4.78</c:v>
                </c:pt>
                <c:pt idx="643">
                  <c:v>52.23</c:v>
                </c:pt>
                <c:pt idx="644">
                  <c:v>19.95</c:v>
                </c:pt>
                <c:pt idx="645">
                  <c:v>35.57</c:v>
                </c:pt>
                <c:pt idx="646">
                  <c:v>34.24</c:v>
                </c:pt>
                <c:pt idx="647">
                  <c:v>16.97</c:v>
                </c:pt>
                <c:pt idx="648">
                  <c:v>14.43</c:v>
                </c:pt>
                <c:pt idx="649">
                  <c:v>9.57</c:v>
                </c:pt>
                <c:pt idx="650">
                  <c:v>11.28</c:v>
                </c:pt>
                <c:pt idx="651">
                  <c:v>5.24</c:v>
                </c:pt>
                <c:pt idx="652">
                  <c:v>18.29</c:v>
                </c:pt>
                <c:pt idx="653">
                  <c:v>11.86</c:v>
                </c:pt>
                <c:pt idx="654">
                  <c:v>11.29</c:v>
                </c:pt>
                <c:pt idx="655">
                  <c:v>20.88</c:v>
                </c:pt>
                <c:pt idx="656">
                  <c:v>14.51</c:v>
                </c:pt>
                <c:pt idx="657">
                  <c:v>17.079999999999998</c:v>
                </c:pt>
                <c:pt idx="658">
                  <c:v>16.61</c:v>
                </c:pt>
                <c:pt idx="659">
                  <c:v>16.66</c:v>
                </c:pt>
                <c:pt idx="660">
                  <c:v>3.32</c:v>
                </c:pt>
                <c:pt idx="661">
                  <c:v>25.99</c:v>
                </c:pt>
                <c:pt idx="662">
                  <c:v>20.98</c:v>
                </c:pt>
                <c:pt idx="663">
                  <c:v>3.16</c:v>
                </c:pt>
                <c:pt idx="664">
                  <c:v>16.760000000000002</c:v>
                </c:pt>
                <c:pt idx="665">
                  <c:v>19.510000000000002</c:v>
                </c:pt>
                <c:pt idx="666">
                  <c:v>22.16</c:v>
                </c:pt>
                <c:pt idx="667">
                  <c:v>26.42</c:v>
                </c:pt>
                <c:pt idx="668">
                  <c:v>38.47</c:v>
                </c:pt>
                <c:pt idx="669">
                  <c:v>37.29</c:v>
                </c:pt>
                <c:pt idx="670">
                  <c:v>30.24</c:v>
                </c:pt>
                <c:pt idx="671">
                  <c:v>20.57</c:v>
                </c:pt>
                <c:pt idx="672">
                  <c:v>19.02</c:v>
                </c:pt>
                <c:pt idx="673">
                  <c:v>16.399999999999999</c:v>
                </c:pt>
                <c:pt idx="674">
                  <c:v>16</c:v>
                </c:pt>
                <c:pt idx="675">
                  <c:v>17.62</c:v>
                </c:pt>
                <c:pt idx="676">
                  <c:v>14.53</c:v>
                </c:pt>
                <c:pt idx="677">
                  <c:v>17.88</c:v>
                </c:pt>
                <c:pt idx="678">
                  <c:v>22.15</c:v>
                </c:pt>
                <c:pt idx="679">
                  <c:v>26.98</c:v>
                </c:pt>
                <c:pt idx="680">
                  <c:v>54.1</c:v>
                </c:pt>
                <c:pt idx="681">
                  <c:v>39.21</c:v>
                </c:pt>
                <c:pt idx="682">
                  <c:v>37.85</c:v>
                </c:pt>
                <c:pt idx="683">
                  <c:v>42.4</c:v>
                </c:pt>
                <c:pt idx="684">
                  <c:v>35.9</c:v>
                </c:pt>
                <c:pt idx="685">
                  <c:v>36.69</c:v>
                </c:pt>
                <c:pt idx="686">
                  <c:v>33.53</c:v>
                </c:pt>
                <c:pt idx="687">
                  <c:v>36.36</c:v>
                </c:pt>
                <c:pt idx="688">
                  <c:v>41.26</c:v>
                </c:pt>
                <c:pt idx="689">
                  <c:v>44.68</c:v>
                </c:pt>
                <c:pt idx="690">
                  <c:v>33.5</c:v>
                </c:pt>
                <c:pt idx="691">
                  <c:v>30.62</c:v>
                </c:pt>
                <c:pt idx="692">
                  <c:v>24.81</c:v>
                </c:pt>
                <c:pt idx="693">
                  <c:v>24.72</c:v>
                </c:pt>
                <c:pt idx="694">
                  <c:v>30.71</c:v>
                </c:pt>
                <c:pt idx="695">
                  <c:v>28.71</c:v>
                </c:pt>
                <c:pt idx="696">
                  <c:v>27.53</c:v>
                </c:pt>
                <c:pt idx="697">
                  <c:v>24.99</c:v>
                </c:pt>
                <c:pt idx="698">
                  <c:v>25.11</c:v>
                </c:pt>
                <c:pt idx="699">
                  <c:v>22.88</c:v>
                </c:pt>
                <c:pt idx="700">
                  <c:v>21.59</c:v>
                </c:pt>
                <c:pt idx="701">
                  <c:v>20.59</c:v>
                </c:pt>
                <c:pt idx="702">
                  <c:v>22.98</c:v>
                </c:pt>
                <c:pt idx="703">
                  <c:v>19.71</c:v>
                </c:pt>
                <c:pt idx="704">
                  <c:v>18.78</c:v>
                </c:pt>
                <c:pt idx="705">
                  <c:v>8.98</c:v>
                </c:pt>
                <c:pt idx="706">
                  <c:v>0.96</c:v>
                </c:pt>
                <c:pt idx="707">
                  <c:v>10.3</c:v>
                </c:pt>
                <c:pt idx="708">
                  <c:v>15.89</c:v>
                </c:pt>
                <c:pt idx="709">
                  <c:v>9.0500000000000007</c:v>
                </c:pt>
                <c:pt idx="710">
                  <c:v>14.51</c:v>
                </c:pt>
                <c:pt idx="711">
                  <c:v>19.57</c:v>
                </c:pt>
                <c:pt idx="712">
                  <c:v>16.28</c:v>
                </c:pt>
                <c:pt idx="713">
                  <c:v>24.71</c:v>
                </c:pt>
                <c:pt idx="714">
                  <c:v>25.29</c:v>
                </c:pt>
                <c:pt idx="715">
                  <c:v>24.05</c:v>
                </c:pt>
                <c:pt idx="716">
                  <c:v>24.55</c:v>
                </c:pt>
                <c:pt idx="717">
                  <c:v>30.88</c:v>
                </c:pt>
                <c:pt idx="718">
                  <c:v>33.409999999999997</c:v>
                </c:pt>
                <c:pt idx="719">
                  <c:v>23.97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44896.993055555555</c:v>
                </c:pt>
                <c:pt idx="1">
                  <c:v>44897.993055555555</c:v>
                </c:pt>
                <c:pt idx="2">
                  <c:v>44898.993055555555</c:v>
                </c:pt>
                <c:pt idx="3">
                  <c:v>44899.993055555555</c:v>
                </c:pt>
                <c:pt idx="4">
                  <c:v>44900.993055555555</c:v>
                </c:pt>
                <c:pt idx="5">
                  <c:v>44901.993055555555</c:v>
                </c:pt>
                <c:pt idx="6">
                  <c:v>44902.993055555555</c:v>
                </c:pt>
                <c:pt idx="7">
                  <c:v>44903.993055555555</c:v>
                </c:pt>
                <c:pt idx="8">
                  <c:v>44904.993055555555</c:v>
                </c:pt>
                <c:pt idx="9">
                  <c:v>44905.993055555555</c:v>
                </c:pt>
                <c:pt idx="10">
                  <c:v>44906.993055555555</c:v>
                </c:pt>
                <c:pt idx="11">
                  <c:v>44907.993055555555</c:v>
                </c:pt>
                <c:pt idx="12">
                  <c:v>44908.993055555555</c:v>
                </c:pt>
                <c:pt idx="13">
                  <c:v>44909.993055555555</c:v>
                </c:pt>
                <c:pt idx="14">
                  <c:v>44910.993055555555</c:v>
                </c:pt>
                <c:pt idx="15">
                  <c:v>44911.993055555555</c:v>
                </c:pt>
                <c:pt idx="16">
                  <c:v>44912.993055555555</c:v>
                </c:pt>
                <c:pt idx="17">
                  <c:v>44913.993055555555</c:v>
                </c:pt>
                <c:pt idx="18">
                  <c:v>44914.993055555555</c:v>
                </c:pt>
                <c:pt idx="19">
                  <c:v>44915.993055555555</c:v>
                </c:pt>
                <c:pt idx="20">
                  <c:v>44916.993055555555</c:v>
                </c:pt>
                <c:pt idx="21">
                  <c:v>44917.993055555555</c:v>
                </c:pt>
                <c:pt idx="22">
                  <c:v>44918.993055555555</c:v>
                </c:pt>
                <c:pt idx="23">
                  <c:v>44919.993055555555</c:v>
                </c:pt>
                <c:pt idx="24">
                  <c:v>44920.993055555555</c:v>
                </c:pt>
                <c:pt idx="25">
                  <c:v>44921.993055555555</c:v>
                </c:pt>
                <c:pt idx="26">
                  <c:v>44922.993055555555</c:v>
                </c:pt>
                <c:pt idx="27">
                  <c:v>44923.993055555555</c:v>
                </c:pt>
                <c:pt idx="28">
                  <c:v>44924.993055555555</c:v>
                </c:pt>
                <c:pt idx="29">
                  <c:v>44925.993055555555</c:v>
                </c:pt>
                <c:pt idx="30">
                  <c:v>44926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19.5045</c:v>
                </c:pt>
                <c:pt idx="1">
                  <c:v>17.233899999999998</c:v>
                </c:pt>
                <c:pt idx="2">
                  <c:v>13.607900000000001</c:v>
                </c:pt>
                <c:pt idx="3">
                  <c:v>12.558199999999999</c:v>
                </c:pt>
                <c:pt idx="4">
                  <c:v>14.6562</c:v>
                </c:pt>
                <c:pt idx="5">
                  <c:v>21.681799999999999</c:v>
                </c:pt>
                <c:pt idx="6">
                  <c:v>15.540100000000001</c:v>
                </c:pt>
                <c:pt idx="7">
                  <c:v>12.156700000000001</c:v>
                </c:pt>
                <c:pt idx="8">
                  <c:v>22.3385</c:v>
                </c:pt>
                <c:pt idx="9">
                  <c:v>17.416899999999998</c:v>
                </c:pt>
                <c:pt idx="10">
                  <c:v>17.181999999999999</c:v>
                </c:pt>
                <c:pt idx="11">
                  <c:v>13.389200000000001</c:v>
                </c:pt>
                <c:pt idx="12">
                  <c:v>10.0875</c:v>
                </c:pt>
                <c:pt idx="13">
                  <c:v>11.887600000000001</c:v>
                </c:pt>
                <c:pt idx="14">
                  <c:v>14.843306666666685</c:v>
                </c:pt>
                <c:pt idx="15">
                  <c:v>15.6288</c:v>
                </c:pt>
                <c:pt idx="16">
                  <c:v>18.059100000000001</c:v>
                </c:pt>
                <c:pt idx="17">
                  <c:v>8.5649200000000008</c:v>
                </c:pt>
                <c:pt idx="18">
                  <c:v>17.849</c:v>
                </c:pt>
                <c:pt idx="19">
                  <c:v>17.888000000000002</c:v>
                </c:pt>
                <c:pt idx="20">
                  <c:v>15.216200000000001</c:v>
                </c:pt>
                <c:pt idx="21">
                  <c:v>19.414999999999999</c:v>
                </c:pt>
                <c:pt idx="22">
                  <c:v>17.264900000000001</c:v>
                </c:pt>
                <c:pt idx="23">
                  <c:v>11.447900000000001</c:v>
                </c:pt>
                <c:pt idx="24">
                  <c:v>14.379099999999999</c:v>
                </c:pt>
                <c:pt idx="25">
                  <c:v>13.703634434782574</c:v>
                </c:pt>
                <c:pt idx="26">
                  <c:v>18.353950999999999</c:v>
                </c:pt>
                <c:pt idx="27">
                  <c:v>16.393599999999999</c:v>
                </c:pt>
                <c:pt idx="28">
                  <c:v>31.678699999999999</c:v>
                </c:pt>
                <c:pt idx="29">
                  <c:v>16.350100000000001</c:v>
                </c:pt>
                <c:pt idx="30">
                  <c:v>14.534800000000001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44896.993055555555</c:v>
                </c:pt>
                <c:pt idx="1">
                  <c:v>44897.993055555555</c:v>
                </c:pt>
                <c:pt idx="2">
                  <c:v>44898.993055555555</c:v>
                </c:pt>
                <c:pt idx="3">
                  <c:v>44899.993055555555</c:v>
                </c:pt>
                <c:pt idx="4">
                  <c:v>44900.993055555555</c:v>
                </c:pt>
                <c:pt idx="5">
                  <c:v>44901.993055555555</c:v>
                </c:pt>
                <c:pt idx="6">
                  <c:v>44902.993055555555</c:v>
                </c:pt>
                <c:pt idx="7">
                  <c:v>44903.993055555555</c:v>
                </c:pt>
                <c:pt idx="8">
                  <c:v>44904.993055555555</c:v>
                </c:pt>
                <c:pt idx="9">
                  <c:v>44905.993055555555</c:v>
                </c:pt>
                <c:pt idx="10">
                  <c:v>44906.993055555555</c:v>
                </c:pt>
                <c:pt idx="11">
                  <c:v>44907.993055555555</c:v>
                </c:pt>
                <c:pt idx="12">
                  <c:v>44908.993055555555</c:v>
                </c:pt>
                <c:pt idx="13">
                  <c:v>44909.993055555555</c:v>
                </c:pt>
                <c:pt idx="14">
                  <c:v>44910.993055555555</c:v>
                </c:pt>
                <c:pt idx="15">
                  <c:v>44911.993055555555</c:v>
                </c:pt>
                <c:pt idx="16">
                  <c:v>44912.993055555555</c:v>
                </c:pt>
                <c:pt idx="17">
                  <c:v>44913.993055555555</c:v>
                </c:pt>
                <c:pt idx="18">
                  <c:v>44914.993055555555</c:v>
                </c:pt>
                <c:pt idx="19">
                  <c:v>44915.993055555555</c:v>
                </c:pt>
                <c:pt idx="20">
                  <c:v>44916.993055555555</c:v>
                </c:pt>
                <c:pt idx="21">
                  <c:v>44917.993055555555</c:v>
                </c:pt>
                <c:pt idx="22">
                  <c:v>44918.993055555555</c:v>
                </c:pt>
                <c:pt idx="23">
                  <c:v>44919.993055555555</c:v>
                </c:pt>
                <c:pt idx="24">
                  <c:v>44920.993055555555</c:v>
                </c:pt>
                <c:pt idx="25">
                  <c:v>44921.993055555555</c:v>
                </c:pt>
                <c:pt idx="26">
                  <c:v>44922.993055555555</c:v>
                </c:pt>
                <c:pt idx="27">
                  <c:v>44923.993055555555</c:v>
                </c:pt>
                <c:pt idx="28">
                  <c:v>44924.993055555555</c:v>
                </c:pt>
                <c:pt idx="29">
                  <c:v>44925.993055555555</c:v>
                </c:pt>
                <c:pt idx="30">
                  <c:v>44926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2716735873044456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44896.993055555555</c:v>
                </c:pt>
                <c:pt idx="1">
                  <c:v>44897.993055555555</c:v>
                </c:pt>
                <c:pt idx="2">
                  <c:v>44898.993055555555</c:v>
                </c:pt>
                <c:pt idx="3">
                  <c:v>44899.993055555555</c:v>
                </c:pt>
                <c:pt idx="4">
                  <c:v>44900.993055555555</c:v>
                </c:pt>
                <c:pt idx="5">
                  <c:v>44901.993055555555</c:v>
                </c:pt>
                <c:pt idx="6">
                  <c:v>44902.993055555555</c:v>
                </c:pt>
                <c:pt idx="7">
                  <c:v>44903.993055555555</c:v>
                </c:pt>
                <c:pt idx="8">
                  <c:v>44904.993055555555</c:v>
                </c:pt>
                <c:pt idx="9">
                  <c:v>44905.993055555555</c:v>
                </c:pt>
                <c:pt idx="10">
                  <c:v>44906.993055555555</c:v>
                </c:pt>
                <c:pt idx="11">
                  <c:v>44907.993055555555</c:v>
                </c:pt>
                <c:pt idx="12">
                  <c:v>44908.993055555555</c:v>
                </c:pt>
                <c:pt idx="13">
                  <c:v>44909.993055555555</c:v>
                </c:pt>
                <c:pt idx="14">
                  <c:v>44910.993055555555</c:v>
                </c:pt>
                <c:pt idx="15">
                  <c:v>44911.993055555555</c:v>
                </c:pt>
                <c:pt idx="16">
                  <c:v>44912.993055555555</c:v>
                </c:pt>
                <c:pt idx="17">
                  <c:v>44913.993055555555</c:v>
                </c:pt>
                <c:pt idx="18">
                  <c:v>44914.993055555555</c:v>
                </c:pt>
                <c:pt idx="19">
                  <c:v>44915.993055555555</c:v>
                </c:pt>
                <c:pt idx="20">
                  <c:v>44916.993055555555</c:v>
                </c:pt>
                <c:pt idx="21">
                  <c:v>44917.993055555555</c:v>
                </c:pt>
                <c:pt idx="22">
                  <c:v>44918.993055555555</c:v>
                </c:pt>
                <c:pt idx="23">
                  <c:v>44919.993055555555</c:v>
                </c:pt>
                <c:pt idx="24">
                  <c:v>44920.993055555555</c:v>
                </c:pt>
                <c:pt idx="25">
                  <c:v>44921.993055555555</c:v>
                </c:pt>
                <c:pt idx="26">
                  <c:v>44922.993055555555</c:v>
                </c:pt>
                <c:pt idx="27">
                  <c:v>44923.993055555555</c:v>
                </c:pt>
                <c:pt idx="28">
                  <c:v>44924.993055555555</c:v>
                </c:pt>
                <c:pt idx="29">
                  <c:v>44925.993055555555</c:v>
                </c:pt>
                <c:pt idx="30">
                  <c:v>44926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21.58</c:v>
                </c:pt>
                <c:pt idx="1">
                  <c:v>15.89</c:v>
                </c:pt>
                <c:pt idx="2">
                  <c:v>15.74</c:v>
                </c:pt>
                <c:pt idx="3">
                  <c:v>11.84</c:v>
                </c:pt>
                <c:pt idx="4">
                  <c:v>61.24</c:v>
                </c:pt>
                <c:pt idx="5">
                  <c:v>34.19</c:v>
                </c:pt>
                <c:pt idx="6">
                  <c:v>30.04</c:v>
                </c:pt>
                <c:pt idx="7">
                  <c:v>43.89</c:v>
                </c:pt>
                <c:pt idx="8">
                  <c:v>25.16</c:v>
                </c:pt>
                <c:pt idx="9">
                  <c:v>16.98</c:v>
                </c:pt>
                <c:pt idx="10">
                  <c:v>22.35</c:v>
                </c:pt>
                <c:pt idx="11">
                  <c:v>43.2</c:v>
                </c:pt>
                <c:pt idx="12">
                  <c:v>51.13</c:v>
                </c:pt>
                <c:pt idx="13">
                  <c:v>38.93</c:v>
                </c:pt>
                <c:pt idx="14">
                  <c:v>51.01</c:v>
                </c:pt>
                <c:pt idx="15">
                  <c:v>21.99</c:v>
                </c:pt>
                <c:pt idx="16">
                  <c:v>15.53</c:v>
                </c:pt>
                <c:pt idx="17">
                  <c:v>9.01</c:v>
                </c:pt>
                <c:pt idx="18">
                  <c:v>15.72</c:v>
                </c:pt>
                <c:pt idx="19">
                  <c:v>19.57221311475411</c:v>
                </c:pt>
                <c:pt idx="20">
                  <c:v>10.991739130434771</c:v>
                </c:pt>
                <c:pt idx="21">
                  <c:v>34.07</c:v>
                </c:pt>
                <c:pt idx="22">
                  <c:v>26.35</c:v>
                </c:pt>
                <c:pt idx="23">
                  <c:v>18.61</c:v>
                </c:pt>
                <c:pt idx="24">
                  <c:v>18.12</c:v>
                </c:pt>
                <c:pt idx="25">
                  <c:v>12.36</c:v>
                </c:pt>
                <c:pt idx="26">
                  <c:v>14.06</c:v>
                </c:pt>
                <c:pt idx="27">
                  <c:v>31.02</c:v>
                </c:pt>
                <c:pt idx="28">
                  <c:v>43.58</c:v>
                </c:pt>
                <c:pt idx="29">
                  <c:v>15.02</c:v>
                </c:pt>
                <c:pt idx="30">
                  <c:v>15.04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255009059064945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44896.993055555555</c:v>
                </c:pt>
                <c:pt idx="1">
                  <c:v>44897.993055555555</c:v>
                </c:pt>
                <c:pt idx="2">
                  <c:v>44898.993055555555</c:v>
                </c:pt>
                <c:pt idx="3">
                  <c:v>44899.993055555555</c:v>
                </c:pt>
                <c:pt idx="4">
                  <c:v>44900.993055555555</c:v>
                </c:pt>
                <c:pt idx="5">
                  <c:v>44901.993055555555</c:v>
                </c:pt>
                <c:pt idx="6">
                  <c:v>44902.993055555555</c:v>
                </c:pt>
                <c:pt idx="7">
                  <c:v>44903.993055555555</c:v>
                </c:pt>
                <c:pt idx="8">
                  <c:v>44904.993055555555</c:v>
                </c:pt>
                <c:pt idx="9">
                  <c:v>44905.993055555555</c:v>
                </c:pt>
                <c:pt idx="10">
                  <c:v>44906.993055555555</c:v>
                </c:pt>
                <c:pt idx="11">
                  <c:v>44907.993055555555</c:v>
                </c:pt>
                <c:pt idx="12">
                  <c:v>44908.993055555555</c:v>
                </c:pt>
                <c:pt idx="13">
                  <c:v>44909.993055555555</c:v>
                </c:pt>
                <c:pt idx="14">
                  <c:v>44910.993055555555</c:v>
                </c:pt>
                <c:pt idx="15">
                  <c:v>44911.993055555555</c:v>
                </c:pt>
                <c:pt idx="16">
                  <c:v>44912.993055555555</c:v>
                </c:pt>
                <c:pt idx="17">
                  <c:v>44913.993055555555</c:v>
                </c:pt>
                <c:pt idx="18">
                  <c:v>44914.993055555555</c:v>
                </c:pt>
                <c:pt idx="19">
                  <c:v>44915.993055555555</c:v>
                </c:pt>
                <c:pt idx="20">
                  <c:v>44916.993055555555</c:v>
                </c:pt>
                <c:pt idx="21">
                  <c:v>44917.993055555555</c:v>
                </c:pt>
                <c:pt idx="22">
                  <c:v>44918.993055555555</c:v>
                </c:pt>
                <c:pt idx="23">
                  <c:v>44919.993055555555</c:v>
                </c:pt>
                <c:pt idx="24">
                  <c:v>44920.993055555555</c:v>
                </c:pt>
                <c:pt idx="25">
                  <c:v>44921.993055555555</c:v>
                </c:pt>
                <c:pt idx="26">
                  <c:v>44922.993055555555</c:v>
                </c:pt>
                <c:pt idx="27">
                  <c:v>44923.993055555555</c:v>
                </c:pt>
                <c:pt idx="28">
                  <c:v>44924.993055555555</c:v>
                </c:pt>
                <c:pt idx="29">
                  <c:v>44925.993055555555</c:v>
                </c:pt>
                <c:pt idx="30">
                  <c:v>44926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21.51</c:v>
                </c:pt>
                <c:pt idx="1">
                  <c:v>17.39</c:v>
                </c:pt>
                <c:pt idx="2">
                  <c:v>12.58</c:v>
                </c:pt>
                <c:pt idx="3">
                  <c:v>9.06</c:v>
                </c:pt>
                <c:pt idx="4">
                  <c:v>16.02</c:v>
                </c:pt>
                <c:pt idx="5">
                  <c:v>26.81</c:v>
                </c:pt>
                <c:pt idx="6">
                  <c:v>15.89</c:v>
                </c:pt>
                <c:pt idx="7">
                  <c:v>14.14</c:v>
                </c:pt>
                <c:pt idx="8">
                  <c:v>23.66</c:v>
                </c:pt>
                <c:pt idx="9">
                  <c:v>18.690000000000001</c:v>
                </c:pt>
                <c:pt idx="10">
                  <c:v>15.88</c:v>
                </c:pt>
                <c:pt idx="11">
                  <c:v>17.670000000000002</c:v>
                </c:pt>
                <c:pt idx="12">
                  <c:v>15.71</c:v>
                </c:pt>
                <c:pt idx="13">
                  <c:v>14.48</c:v>
                </c:pt>
                <c:pt idx="14">
                  <c:v>15.39</c:v>
                </c:pt>
                <c:pt idx="15">
                  <c:v>18.329999999999998</c:v>
                </c:pt>
                <c:pt idx="16">
                  <c:v>17.48</c:v>
                </c:pt>
                <c:pt idx="17">
                  <c:v>10.17</c:v>
                </c:pt>
                <c:pt idx="18">
                  <c:v>18.68</c:v>
                </c:pt>
                <c:pt idx="19">
                  <c:v>18.98</c:v>
                </c:pt>
                <c:pt idx="20">
                  <c:v>15.2</c:v>
                </c:pt>
                <c:pt idx="21">
                  <c:v>21.14</c:v>
                </c:pt>
                <c:pt idx="22">
                  <c:v>18.62</c:v>
                </c:pt>
                <c:pt idx="23">
                  <c:v>14.82</c:v>
                </c:pt>
                <c:pt idx="24">
                  <c:v>15.424927536231893</c:v>
                </c:pt>
                <c:pt idx="25">
                  <c:v>9.5683333333333334</c:v>
                </c:pt>
                <c:pt idx="26">
                  <c:v>15.126594202898543</c:v>
                </c:pt>
                <c:pt idx="27">
                  <c:v>17.71</c:v>
                </c:pt>
                <c:pt idx="28">
                  <c:v>29.91</c:v>
                </c:pt>
                <c:pt idx="29">
                  <c:v>20.14</c:v>
                </c:pt>
                <c:pt idx="30">
                  <c:v>16.45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44896.993055555555</c:v>
                </c:pt>
                <c:pt idx="1">
                  <c:v>44897.993055555555</c:v>
                </c:pt>
                <c:pt idx="2">
                  <c:v>44898.993055555555</c:v>
                </c:pt>
                <c:pt idx="3">
                  <c:v>44899.993055555555</c:v>
                </c:pt>
                <c:pt idx="4">
                  <c:v>44900.993055555555</c:v>
                </c:pt>
                <c:pt idx="5">
                  <c:v>44901.993055555555</c:v>
                </c:pt>
                <c:pt idx="6">
                  <c:v>44902.993055555555</c:v>
                </c:pt>
                <c:pt idx="7">
                  <c:v>44903.993055555555</c:v>
                </c:pt>
                <c:pt idx="8">
                  <c:v>44904.993055555555</c:v>
                </c:pt>
                <c:pt idx="9">
                  <c:v>44905.993055555555</c:v>
                </c:pt>
                <c:pt idx="10">
                  <c:v>44906.993055555555</c:v>
                </c:pt>
                <c:pt idx="11">
                  <c:v>44907.993055555555</c:v>
                </c:pt>
                <c:pt idx="12">
                  <c:v>44908.993055555555</c:v>
                </c:pt>
                <c:pt idx="13">
                  <c:v>44909.993055555555</c:v>
                </c:pt>
                <c:pt idx="14">
                  <c:v>44910.993055555555</c:v>
                </c:pt>
                <c:pt idx="15">
                  <c:v>44911.993055555555</c:v>
                </c:pt>
                <c:pt idx="16">
                  <c:v>44912.993055555555</c:v>
                </c:pt>
                <c:pt idx="17">
                  <c:v>44913.993055555555</c:v>
                </c:pt>
                <c:pt idx="18">
                  <c:v>44914.993055555555</c:v>
                </c:pt>
                <c:pt idx="19">
                  <c:v>44915.993055555555</c:v>
                </c:pt>
                <c:pt idx="20">
                  <c:v>44916.993055555555</c:v>
                </c:pt>
                <c:pt idx="21">
                  <c:v>44917.993055555555</c:v>
                </c:pt>
                <c:pt idx="22">
                  <c:v>44918.993055555555</c:v>
                </c:pt>
                <c:pt idx="23">
                  <c:v>44919.993055555555</c:v>
                </c:pt>
                <c:pt idx="24">
                  <c:v>44920.993055555555</c:v>
                </c:pt>
                <c:pt idx="25">
                  <c:v>44921.993055555555</c:v>
                </c:pt>
                <c:pt idx="26">
                  <c:v>44922.993055555555</c:v>
                </c:pt>
                <c:pt idx="27">
                  <c:v>44923.993055555555</c:v>
                </c:pt>
                <c:pt idx="28">
                  <c:v>44924.993055555555</c:v>
                </c:pt>
                <c:pt idx="29">
                  <c:v>44925.993055555555</c:v>
                </c:pt>
                <c:pt idx="30">
                  <c:v>44926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1.1463719999999999</c:v>
                </c:pt>
                <c:pt idx="1">
                  <c:v>1.0455140000000001</c:v>
                </c:pt>
                <c:pt idx="2">
                  <c:v>1.23614</c:v>
                </c:pt>
                <c:pt idx="3">
                  <c:v>1.3451109999999999</c:v>
                </c:pt>
                <c:pt idx="4">
                  <c:v>1.3301179999999999</c:v>
                </c:pt>
                <c:pt idx="5">
                  <c:v>0.89371100000000003</c:v>
                </c:pt>
                <c:pt idx="6">
                  <c:v>0.76090389999999997</c:v>
                </c:pt>
                <c:pt idx="7">
                  <c:v>1.0429539999999999</c:v>
                </c:pt>
                <c:pt idx="8">
                  <c:v>1.4407989999999999</c:v>
                </c:pt>
                <c:pt idx="9">
                  <c:v>1.5936539999999999</c:v>
                </c:pt>
                <c:pt idx="10">
                  <c:v>1.215584</c:v>
                </c:pt>
                <c:pt idx="11">
                  <c:v>1.0618460000000001</c:v>
                </c:pt>
                <c:pt idx="12">
                  <c:v>0.68001679999999998</c:v>
                </c:pt>
                <c:pt idx="13">
                  <c:v>0.58769970000000005</c:v>
                </c:pt>
                <c:pt idx="14">
                  <c:v>0.78504819999999997</c:v>
                </c:pt>
                <c:pt idx="15">
                  <c:v>0.82035639999999999</c:v>
                </c:pt>
                <c:pt idx="17">
                  <c:v>0.50079359999999995</c:v>
                </c:pt>
                <c:pt idx="18">
                  <c:v>1.6714009999999999</c:v>
                </c:pt>
                <c:pt idx="19">
                  <c:v>1.9444060000000001</c:v>
                </c:pt>
                <c:pt idx="20">
                  <c:v>1.5582210000000001</c:v>
                </c:pt>
                <c:pt idx="21">
                  <c:v>0.85603019999999996</c:v>
                </c:pt>
                <c:pt idx="22">
                  <c:v>0.72308309999999998</c:v>
                </c:pt>
                <c:pt idx="23">
                  <c:v>0.30591940000000001</c:v>
                </c:pt>
                <c:pt idx="24">
                  <c:v>1.674852</c:v>
                </c:pt>
                <c:pt idx="25">
                  <c:v>3.1906669999999999</c:v>
                </c:pt>
                <c:pt idx="26">
                  <c:v>2.8900489999999999</c:v>
                </c:pt>
                <c:pt idx="27">
                  <c:v>2.7114310000000001</c:v>
                </c:pt>
                <c:pt idx="28">
                  <c:v>2.5286569999999999</c:v>
                </c:pt>
                <c:pt idx="29">
                  <c:v>1.827496</c:v>
                </c:pt>
                <c:pt idx="30">
                  <c:v>1.6328769999999999</c:v>
                </c:pt>
                <c:pt idx="31">
                  <c:v>2.059758</c:v>
                </c:pt>
                <c:pt idx="32">
                  <c:v>1.7877449999999999</c:v>
                </c:pt>
                <c:pt idx="33">
                  <c:v>1.3802920000000001</c:v>
                </c:pt>
                <c:pt idx="34">
                  <c:v>1.2161759999999999</c:v>
                </c:pt>
                <c:pt idx="35">
                  <c:v>1.099566</c:v>
                </c:pt>
                <c:pt idx="36">
                  <c:v>1.4646650000000001</c:v>
                </c:pt>
                <c:pt idx="37">
                  <c:v>1.6070070000000001</c:v>
                </c:pt>
                <c:pt idx="38">
                  <c:v>1.4739789999999999</c:v>
                </c:pt>
                <c:pt idx="39">
                  <c:v>1.8861950000000001</c:v>
                </c:pt>
                <c:pt idx="41">
                  <c:v>1.811509</c:v>
                </c:pt>
                <c:pt idx="42">
                  <c:v>1.2654129999999999</c:v>
                </c:pt>
                <c:pt idx="43">
                  <c:v>1.216243</c:v>
                </c:pt>
                <c:pt idx="44">
                  <c:v>1.366868</c:v>
                </c:pt>
                <c:pt idx="45">
                  <c:v>1.0782259999999999</c:v>
                </c:pt>
                <c:pt idx="46">
                  <c:v>0.7919311</c:v>
                </c:pt>
                <c:pt idx="47">
                  <c:v>0.73154889999999995</c:v>
                </c:pt>
                <c:pt idx="48">
                  <c:v>1.017083</c:v>
                </c:pt>
                <c:pt idx="49">
                  <c:v>1.3986209999999999</c:v>
                </c:pt>
                <c:pt idx="50">
                  <c:v>1.190852</c:v>
                </c:pt>
                <c:pt idx="51">
                  <c:v>0.78741220000000001</c:v>
                </c:pt>
                <c:pt idx="52">
                  <c:v>0.48925220000000003</c:v>
                </c:pt>
                <c:pt idx="53">
                  <c:v>0.96343140000000005</c:v>
                </c:pt>
                <c:pt idx="54">
                  <c:v>2.1573479999999998</c:v>
                </c:pt>
                <c:pt idx="55">
                  <c:v>2.8109199999999999</c:v>
                </c:pt>
                <c:pt idx="56">
                  <c:v>2.4894150000000002</c:v>
                </c:pt>
                <c:pt idx="57">
                  <c:v>1.6588050000000001</c:v>
                </c:pt>
                <c:pt idx="58">
                  <c:v>1.2858259999999999</c:v>
                </c:pt>
                <c:pt idx="59">
                  <c:v>1.0159659999999999</c:v>
                </c:pt>
                <c:pt idx="60">
                  <c:v>0.81808440000000004</c:v>
                </c:pt>
                <c:pt idx="61">
                  <c:v>1.2040519999999999</c:v>
                </c:pt>
                <c:pt idx="62">
                  <c:v>1.177508</c:v>
                </c:pt>
                <c:pt idx="63">
                  <c:v>1.0130710000000001</c:v>
                </c:pt>
                <c:pt idx="66">
                  <c:v>1.0994630000000001</c:v>
                </c:pt>
                <c:pt idx="67">
                  <c:v>0.76084510000000005</c:v>
                </c:pt>
                <c:pt idx="68">
                  <c:v>0.48342249999999998</c:v>
                </c:pt>
                <c:pt idx="69">
                  <c:v>1.388452</c:v>
                </c:pt>
                <c:pt idx="70">
                  <c:v>1.2513000000000001</c:v>
                </c:pt>
                <c:pt idx="71">
                  <c:v>0.76379600000000003</c:v>
                </c:pt>
                <c:pt idx="72">
                  <c:v>0.95329889999999995</c:v>
                </c:pt>
                <c:pt idx="73">
                  <c:v>0.67411370000000004</c:v>
                </c:pt>
                <c:pt idx="74">
                  <c:v>0.48401490000000003</c:v>
                </c:pt>
                <c:pt idx="75">
                  <c:v>0.56594840000000002</c:v>
                </c:pt>
                <c:pt idx="76">
                  <c:v>0.56095839999999997</c:v>
                </c:pt>
                <c:pt idx="77">
                  <c:v>0.43001980000000001</c:v>
                </c:pt>
                <c:pt idx="78">
                  <c:v>0.58854859999999998</c:v>
                </c:pt>
                <c:pt idx="79">
                  <c:v>1.064138</c:v>
                </c:pt>
                <c:pt idx="80">
                  <c:v>1.746335</c:v>
                </c:pt>
                <c:pt idx="81">
                  <c:v>4.4352780000000003</c:v>
                </c:pt>
                <c:pt idx="82">
                  <c:v>4.3114189999999999</c:v>
                </c:pt>
                <c:pt idx="83">
                  <c:v>3.5401229999999999</c:v>
                </c:pt>
                <c:pt idx="84">
                  <c:v>2.6110289999999998</c:v>
                </c:pt>
                <c:pt idx="85">
                  <c:v>1.7617929999999999</c:v>
                </c:pt>
                <c:pt idx="86">
                  <c:v>1.4149080000000001</c:v>
                </c:pt>
                <c:pt idx="87">
                  <c:v>1.3316600000000001</c:v>
                </c:pt>
                <c:pt idx="89">
                  <c:v>1.4994449999999999</c:v>
                </c:pt>
                <c:pt idx="90">
                  <c:v>1.428571</c:v>
                </c:pt>
                <c:pt idx="91">
                  <c:v>1.3661490000000001</c:v>
                </c:pt>
                <c:pt idx="92">
                  <c:v>1.53067</c:v>
                </c:pt>
                <c:pt idx="93">
                  <c:v>0.91298619999999997</c:v>
                </c:pt>
                <c:pt idx="94">
                  <c:v>0.77637509999999998</c:v>
                </c:pt>
                <c:pt idx="95">
                  <c:v>0.85699950000000003</c:v>
                </c:pt>
                <c:pt idx="96">
                  <c:v>0.78645299999999996</c:v>
                </c:pt>
                <c:pt idx="97">
                  <c:v>0.81317479999999998</c:v>
                </c:pt>
                <c:pt idx="98">
                  <c:v>0.86505989999999999</c:v>
                </c:pt>
                <c:pt idx="99">
                  <c:v>0.59536480000000003</c:v>
                </c:pt>
                <c:pt idx="100">
                  <c:v>0.47660760000000002</c:v>
                </c:pt>
                <c:pt idx="101">
                  <c:v>0.67178420000000005</c:v>
                </c:pt>
                <c:pt idx="102">
                  <c:v>0.43033310000000002</c:v>
                </c:pt>
                <c:pt idx="103">
                  <c:v>0.80344890000000002</c:v>
                </c:pt>
                <c:pt idx="104">
                  <c:v>1.0121009999999999</c:v>
                </c:pt>
                <c:pt idx="105">
                  <c:v>1.2387570000000001</c:v>
                </c:pt>
                <c:pt idx="106">
                  <c:v>1.2045650000000001</c:v>
                </c:pt>
                <c:pt idx="107">
                  <c:v>1.327183</c:v>
                </c:pt>
                <c:pt idx="108">
                  <c:v>1.4917309999999999</c:v>
                </c:pt>
                <c:pt idx="109">
                  <c:v>1.582333</c:v>
                </c:pt>
                <c:pt idx="110">
                  <c:v>1.412296</c:v>
                </c:pt>
                <c:pt idx="111">
                  <c:v>1.141229</c:v>
                </c:pt>
                <c:pt idx="113">
                  <c:v>0.81848180000000004</c:v>
                </c:pt>
                <c:pt idx="114">
                  <c:v>0.99962320000000005</c:v>
                </c:pt>
                <c:pt idx="115">
                  <c:v>0.83857890000000002</c:v>
                </c:pt>
                <c:pt idx="116">
                  <c:v>0.56997819999999999</c:v>
                </c:pt>
                <c:pt idx="117">
                  <c:v>0.48682310000000001</c:v>
                </c:pt>
                <c:pt idx="118">
                  <c:v>0.54950790000000005</c:v>
                </c:pt>
                <c:pt idx="119">
                  <c:v>0.67070810000000003</c:v>
                </c:pt>
                <c:pt idx="120">
                  <c:v>0.53615590000000002</c:v>
                </c:pt>
                <c:pt idx="121">
                  <c:v>0.64963210000000005</c:v>
                </c:pt>
                <c:pt idx="122">
                  <c:v>1.020089</c:v>
                </c:pt>
                <c:pt idx="123">
                  <c:v>0.81757749999999996</c:v>
                </c:pt>
                <c:pt idx="124">
                  <c:v>1.072757</c:v>
                </c:pt>
                <c:pt idx="125">
                  <c:v>2.3280479999999999</c:v>
                </c:pt>
                <c:pt idx="126">
                  <c:v>1.440796</c:v>
                </c:pt>
                <c:pt idx="127">
                  <c:v>8.4983009999999997</c:v>
                </c:pt>
                <c:pt idx="128">
                  <c:v>15.61317</c:v>
                </c:pt>
                <c:pt idx="129">
                  <c:v>4.0269399999999997</c:v>
                </c:pt>
                <c:pt idx="130">
                  <c:v>2.757444</c:v>
                </c:pt>
                <c:pt idx="131">
                  <c:v>2.1164339999999999</c:v>
                </c:pt>
                <c:pt idx="132">
                  <c:v>1.626142</c:v>
                </c:pt>
                <c:pt idx="133">
                  <c:v>1.609326</c:v>
                </c:pt>
                <c:pt idx="134">
                  <c:v>1.247455</c:v>
                </c:pt>
                <c:pt idx="135">
                  <c:v>1.134679</c:v>
                </c:pt>
                <c:pt idx="137">
                  <c:v>5.6399059999999999</c:v>
                </c:pt>
                <c:pt idx="138">
                  <c:v>5.8988100000000001</c:v>
                </c:pt>
                <c:pt idx="139">
                  <c:v>3.7496459999999998</c:v>
                </c:pt>
                <c:pt idx="140">
                  <c:v>2.137432</c:v>
                </c:pt>
                <c:pt idx="141">
                  <c:v>1.717409</c:v>
                </c:pt>
                <c:pt idx="142">
                  <c:v>1.3473839999999999</c:v>
                </c:pt>
                <c:pt idx="143">
                  <c:v>0.7393168</c:v>
                </c:pt>
                <c:pt idx="144">
                  <c:v>0.932477</c:v>
                </c:pt>
                <c:pt idx="145">
                  <c:v>1.018005</c:v>
                </c:pt>
                <c:pt idx="146">
                  <c:v>0.93271300000000001</c:v>
                </c:pt>
                <c:pt idx="147">
                  <c:v>0.7607081</c:v>
                </c:pt>
                <c:pt idx="148">
                  <c:v>0.75288339999999998</c:v>
                </c:pt>
                <c:pt idx="149">
                  <c:v>0.86530629999999997</c:v>
                </c:pt>
                <c:pt idx="150">
                  <c:v>0.87907049999999998</c:v>
                </c:pt>
                <c:pt idx="151">
                  <c:v>1.382493</c:v>
                </c:pt>
                <c:pt idx="152">
                  <c:v>1.6666099999999999</c:v>
                </c:pt>
                <c:pt idx="153">
                  <c:v>1.5960989999999999</c:v>
                </c:pt>
                <c:pt idx="154">
                  <c:v>1.9298090000000001</c:v>
                </c:pt>
                <c:pt idx="155">
                  <c:v>1.8897120000000001</c:v>
                </c:pt>
                <c:pt idx="156">
                  <c:v>2.426641</c:v>
                </c:pt>
                <c:pt idx="157">
                  <c:v>2.5104139999999999</c:v>
                </c:pt>
                <c:pt idx="158">
                  <c:v>2.6029</c:v>
                </c:pt>
                <c:pt idx="159">
                  <c:v>2.6010520000000001</c:v>
                </c:pt>
                <c:pt idx="161">
                  <c:v>2.302238</c:v>
                </c:pt>
                <c:pt idx="162">
                  <c:v>2.0932490000000001</c:v>
                </c:pt>
                <c:pt idx="163">
                  <c:v>1.866941</c:v>
                </c:pt>
                <c:pt idx="164">
                  <c:v>1.5389409999999999</c:v>
                </c:pt>
                <c:pt idx="165">
                  <c:v>1.5174270000000001</c:v>
                </c:pt>
                <c:pt idx="166">
                  <c:v>1.2529189999999999</c:v>
                </c:pt>
                <c:pt idx="167">
                  <c:v>1.4083000000000001</c:v>
                </c:pt>
                <c:pt idx="168">
                  <c:v>1.6423909999999999</c:v>
                </c:pt>
                <c:pt idx="169">
                  <c:v>1.5983210000000001</c:v>
                </c:pt>
                <c:pt idx="170">
                  <c:v>1.5882959999999999</c:v>
                </c:pt>
                <c:pt idx="171">
                  <c:v>1.3728320000000001</c:v>
                </c:pt>
                <c:pt idx="172">
                  <c:v>1.493341</c:v>
                </c:pt>
                <c:pt idx="173">
                  <c:v>1.32897</c:v>
                </c:pt>
                <c:pt idx="174">
                  <c:v>1.7368840000000001</c:v>
                </c:pt>
                <c:pt idx="175">
                  <c:v>2.0394160000000001</c:v>
                </c:pt>
                <c:pt idx="176">
                  <c:v>1.917017</c:v>
                </c:pt>
                <c:pt idx="177">
                  <c:v>1.928617</c:v>
                </c:pt>
                <c:pt idx="178">
                  <c:v>1.5012559999999999</c:v>
                </c:pt>
                <c:pt idx="179">
                  <c:v>0.93739589999999995</c:v>
                </c:pt>
                <c:pt idx="180">
                  <c:v>0.76168259999999999</c:v>
                </c:pt>
                <c:pt idx="181">
                  <c:v>0.80003420000000003</c:v>
                </c:pt>
                <c:pt idx="182">
                  <c:v>0.8429179</c:v>
                </c:pt>
                <c:pt idx="183">
                  <c:v>1.1777930000000001</c:v>
                </c:pt>
                <c:pt idx="185">
                  <c:v>1.0760350000000001</c:v>
                </c:pt>
                <c:pt idx="186">
                  <c:v>2.42563</c:v>
                </c:pt>
                <c:pt idx="187">
                  <c:v>2.797301</c:v>
                </c:pt>
                <c:pt idx="188">
                  <c:v>0.95236790000000004</c:v>
                </c:pt>
                <c:pt idx="189">
                  <c:v>0.76221450000000002</c:v>
                </c:pt>
                <c:pt idx="190">
                  <c:v>0.5863429</c:v>
                </c:pt>
                <c:pt idx="191">
                  <c:v>1.26823</c:v>
                </c:pt>
                <c:pt idx="192">
                  <c:v>2.1405059999999998</c:v>
                </c:pt>
                <c:pt idx="193">
                  <c:v>2.1130840000000002</c:v>
                </c:pt>
                <c:pt idx="194">
                  <c:v>1.1428529999999999</c:v>
                </c:pt>
                <c:pt idx="195">
                  <c:v>0.6306967</c:v>
                </c:pt>
                <c:pt idx="196">
                  <c:v>0.68057449999999997</c:v>
                </c:pt>
                <c:pt idx="197">
                  <c:v>0.66617130000000002</c:v>
                </c:pt>
                <c:pt idx="198">
                  <c:v>0.82785799999999998</c:v>
                </c:pt>
                <c:pt idx="199">
                  <c:v>2.5012270000000001</c:v>
                </c:pt>
                <c:pt idx="200">
                  <c:v>4.9099550000000001</c:v>
                </c:pt>
                <c:pt idx="201">
                  <c:v>4.6152550000000003</c:v>
                </c:pt>
                <c:pt idx="202">
                  <c:v>3.070719</c:v>
                </c:pt>
                <c:pt idx="203">
                  <c:v>2.9438520000000001</c:v>
                </c:pt>
                <c:pt idx="204">
                  <c:v>2.7453989999999999</c:v>
                </c:pt>
                <c:pt idx="205">
                  <c:v>2.477703</c:v>
                </c:pt>
                <c:pt idx="206">
                  <c:v>3.2573180000000002</c:v>
                </c:pt>
                <c:pt idx="207">
                  <c:v>2.5310920000000001</c:v>
                </c:pt>
                <c:pt idx="209">
                  <c:v>2.2409750000000002</c:v>
                </c:pt>
                <c:pt idx="210">
                  <c:v>2.0727060000000002</c:v>
                </c:pt>
                <c:pt idx="211">
                  <c:v>1.7861290000000001</c:v>
                </c:pt>
                <c:pt idx="212">
                  <c:v>1.5837349999999999</c:v>
                </c:pt>
                <c:pt idx="213">
                  <c:v>1.4585269999999999</c:v>
                </c:pt>
                <c:pt idx="214">
                  <c:v>1.3049090000000001</c:v>
                </c:pt>
                <c:pt idx="215">
                  <c:v>1.258038</c:v>
                </c:pt>
                <c:pt idx="216">
                  <c:v>1.1187910000000001</c:v>
                </c:pt>
                <c:pt idx="217">
                  <c:v>1.109699</c:v>
                </c:pt>
                <c:pt idx="218">
                  <c:v>1.035458</c:v>
                </c:pt>
                <c:pt idx="219">
                  <c:v>1.1486780000000001</c:v>
                </c:pt>
                <c:pt idx="220">
                  <c:v>1.0283089999999999</c:v>
                </c:pt>
                <c:pt idx="221">
                  <c:v>1.2053400000000001</c:v>
                </c:pt>
                <c:pt idx="222">
                  <c:v>1.5149360000000001</c:v>
                </c:pt>
                <c:pt idx="223">
                  <c:v>2.055679</c:v>
                </c:pt>
                <c:pt idx="224">
                  <c:v>2.1363059999999998</c:v>
                </c:pt>
                <c:pt idx="225">
                  <c:v>1.9958050000000001</c:v>
                </c:pt>
                <c:pt idx="226">
                  <c:v>1.6621429999999999</c:v>
                </c:pt>
                <c:pt idx="227">
                  <c:v>1.4291700000000001</c:v>
                </c:pt>
                <c:pt idx="228">
                  <c:v>1.1517310000000001</c:v>
                </c:pt>
                <c:pt idx="229">
                  <c:v>1.4517249999999999</c:v>
                </c:pt>
                <c:pt idx="230">
                  <c:v>1.7534000000000001</c:v>
                </c:pt>
                <c:pt idx="231">
                  <c:v>1.8298479999999999</c:v>
                </c:pt>
                <c:pt idx="233">
                  <c:v>1.0980970000000001</c:v>
                </c:pt>
                <c:pt idx="234">
                  <c:v>1.619248</c:v>
                </c:pt>
                <c:pt idx="235">
                  <c:v>1.0762579999999999</c:v>
                </c:pt>
                <c:pt idx="236">
                  <c:v>1.157006</c:v>
                </c:pt>
                <c:pt idx="237">
                  <c:v>1.3335220000000001</c:v>
                </c:pt>
                <c:pt idx="238">
                  <c:v>1.6529020000000001</c:v>
                </c:pt>
                <c:pt idx="239">
                  <c:v>1.560629</c:v>
                </c:pt>
                <c:pt idx="240">
                  <c:v>1.2332350000000001</c:v>
                </c:pt>
                <c:pt idx="241">
                  <c:v>1.028958</c:v>
                </c:pt>
                <c:pt idx="242">
                  <c:v>1.0827359999999999</c:v>
                </c:pt>
                <c:pt idx="243">
                  <c:v>0.91309499999999999</c:v>
                </c:pt>
                <c:pt idx="244">
                  <c:v>0.78443370000000001</c:v>
                </c:pt>
                <c:pt idx="245">
                  <c:v>0.72671399999999997</c:v>
                </c:pt>
                <c:pt idx="246">
                  <c:v>0.91035120000000003</c:v>
                </c:pt>
                <c:pt idx="247">
                  <c:v>1.5884419999999999</c:v>
                </c:pt>
                <c:pt idx="248">
                  <c:v>2.0272589999999999</c:v>
                </c:pt>
                <c:pt idx="249">
                  <c:v>2.0808450000000001</c:v>
                </c:pt>
                <c:pt idx="250">
                  <c:v>2.0573779999999999</c:v>
                </c:pt>
                <c:pt idx="251">
                  <c:v>2.3161260000000001</c:v>
                </c:pt>
                <c:pt idx="252">
                  <c:v>2.4728289999999999</c:v>
                </c:pt>
                <c:pt idx="253">
                  <c:v>2.387108</c:v>
                </c:pt>
                <c:pt idx="254">
                  <c:v>2.2962609999999999</c:v>
                </c:pt>
                <c:pt idx="255">
                  <c:v>2.2822079999999998</c:v>
                </c:pt>
                <c:pt idx="257">
                  <c:v>1.675405</c:v>
                </c:pt>
                <c:pt idx="258">
                  <c:v>1.9204049999999999</c:v>
                </c:pt>
                <c:pt idx="259">
                  <c:v>1.930437</c:v>
                </c:pt>
                <c:pt idx="260">
                  <c:v>1.7375670000000001</c:v>
                </c:pt>
                <c:pt idx="261">
                  <c:v>1.929203</c:v>
                </c:pt>
                <c:pt idx="262">
                  <c:v>1.615958</c:v>
                </c:pt>
                <c:pt idx="263">
                  <c:v>1.897815</c:v>
                </c:pt>
                <c:pt idx="264">
                  <c:v>1.669937</c:v>
                </c:pt>
                <c:pt idx="265">
                  <c:v>1.2694989999999999</c:v>
                </c:pt>
                <c:pt idx="266">
                  <c:v>1.1702980000000001</c:v>
                </c:pt>
                <c:pt idx="267">
                  <c:v>1.3829940000000001</c:v>
                </c:pt>
                <c:pt idx="268">
                  <c:v>1.508769</c:v>
                </c:pt>
                <c:pt idx="269">
                  <c:v>1.66018</c:v>
                </c:pt>
                <c:pt idx="270">
                  <c:v>1.4765729999999999</c:v>
                </c:pt>
                <c:pt idx="275">
                  <c:v>1.8411660000000001</c:v>
                </c:pt>
                <c:pt idx="276">
                  <c:v>1.7</c:v>
                </c:pt>
                <c:pt idx="277">
                  <c:v>1.756975</c:v>
                </c:pt>
                <c:pt idx="278">
                  <c:v>1.730518</c:v>
                </c:pt>
                <c:pt idx="279">
                  <c:v>1.896571</c:v>
                </c:pt>
                <c:pt idx="281">
                  <c:v>1.954812</c:v>
                </c:pt>
                <c:pt idx="282">
                  <c:v>1.8373539999999999</c:v>
                </c:pt>
                <c:pt idx="283">
                  <c:v>1.4906330000000001</c:v>
                </c:pt>
                <c:pt idx="284">
                  <c:v>0.88075000000000003</c:v>
                </c:pt>
                <c:pt idx="285">
                  <c:v>0.70881249999999996</c:v>
                </c:pt>
                <c:pt idx="286">
                  <c:v>0.60592849999999998</c:v>
                </c:pt>
                <c:pt idx="287">
                  <c:v>0.48496529999999999</c:v>
                </c:pt>
                <c:pt idx="288">
                  <c:v>0.55612499999999998</c:v>
                </c:pt>
                <c:pt idx="289">
                  <c:v>0.42443750000000002</c:v>
                </c:pt>
                <c:pt idx="290">
                  <c:v>0.3991458</c:v>
                </c:pt>
                <c:pt idx="291">
                  <c:v>0.4321875</c:v>
                </c:pt>
                <c:pt idx="292">
                  <c:v>0.38356240000000003</c:v>
                </c:pt>
                <c:pt idx="293">
                  <c:v>0.70555349999999994</c:v>
                </c:pt>
                <c:pt idx="294">
                  <c:v>0.83535709999999996</c:v>
                </c:pt>
                <c:pt idx="295">
                  <c:v>1.1885619999999999</c:v>
                </c:pt>
                <c:pt idx="296">
                  <c:v>1.4635</c:v>
                </c:pt>
                <c:pt idx="297">
                  <c:v>1.5533539999999999</c:v>
                </c:pt>
                <c:pt idx="298">
                  <c:v>1.7161249999999999</c:v>
                </c:pt>
                <c:pt idx="299">
                  <c:v>1.77075</c:v>
                </c:pt>
                <c:pt idx="300">
                  <c:v>1.738278</c:v>
                </c:pt>
                <c:pt idx="301">
                  <c:v>1.875049</c:v>
                </c:pt>
                <c:pt idx="302">
                  <c:v>2.0709909999999998</c:v>
                </c:pt>
                <c:pt idx="303">
                  <c:v>2.026583</c:v>
                </c:pt>
                <c:pt idx="305">
                  <c:v>1.7562500000000001</c:v>
                </c:pt>
                <c:pt idx="306">
                  <c:v>1.8890210000000001</c:v>
                </c:pt>
                <c:pt idx="307">
                  <c:v>1.3619669999999999</c:v>
                </c:pt>
                <c:pt idx="308">
                  <c:v>0.85287489999999999</c:v>
                </c:pt>
                <c:pt idx="309">
                  <c:v>0.79806239999999995</c:v>
                </c:pt>
                <c:pt idx="310">
                  <c:v>0.80325000000000002</c:v>
                </c:pt>
                <c:pt idx="311">
                  <c:v>0.74415279999999995</c:v>
                </c:pt>
                <c:pt idx="312">
                  <c:v>0.71212489999999995</c:v>
                </c:pt>
                <c:pt idx="313">
                  <c:v>0.6776875</c:v>
                </c:pt>
                <c:pt idx="314">
                  <c:v>0.86852079999999998</c:v>
                </c:pt>
                <c:pt idx="315">
                  <c:v>1.1577500000000001</c:v>
                </c:pt>
                <c:pt idx="316">
                  <c:v>0.96981240000000002</c:v>
                </c:pt>
                <c:pt idx="317">
                  <c:v>0.80808930000000001</c:v>
                </c:pt>
                <c:pt idx="318">
                  <c:v>0.96650000000000003</c:v>
                </c:pt>
                <c:pt idx="319">
                  <c:v>1.3966879999999999</c:v>
                </c:pt>
                <c:pt idx="320">
                  <c:v>1.6116250000000001</c:v>
                </c:pt>
                <c:pt idx="321">
                  <c:v>1.673125</c:v>
                </c:pt>
                <c:pt idx="322">
                  <c:v>1.6268119999999999</c:v>
                </c:pt>
                <c:pt idx="323">
                  <c:v>1.8254170000000001</c:v>
                </c:pt>
                <c:pt idx="324">
                  <c:v>1.9044000000000001</c:v>
                </c:pt>
                <c:pt idx="325">
                  <c:v>1.642174</c:v>
                </c:pt>
                <c:pt idx="326">
                  <c:v>1.236232</c:v>
                </c:pt>
                <c:pt idx="327">
                  <c:v>1.3480240000000001</c:v>
                </c:pt>
                <c:pt idx="329">
                  <c:v>1.5956870000000001</c:v>
                </c:pt>
                <c:pt idx="330">
                  <c:v>1.4716670000000001</c:v>
                </c:pt>
                <c:pt idx="331">
                  <c:v>1.0968</c:v>
                </c:pt>
                <c:pt idx="332">
                  <c:v>0.8828125</c:v>
                </c:pt>
                <c:pt idx="333">
                  <c:v>0.84537490000000004</c:v>
                </c:pt>
                <c:pt idx="334">
                  <c:v>0.91758329999999999</c:v>
                </c:pt>
                <c:pt idx="335">
                  <c:v>1.269396</c:v>
                </c:pt>
                <c:pt idx="336">
                  <c:v>1.2641249999999999</c:v>
                </c:pt>
                <c:pt idx="337">
                  <c:v>0.81324989999999997</c:v>
                </c:pt>
                <c:pt idx="338">
                  <c:v>0.55570830000000004</c:v>
                </c:pt>
                <c:pt idx="339">
                  <c:v>0.4709236</c:v>
                </c:pt>
                <c:pt idx="340">
                  <c:v>0.65668749999999998</c:v>
                </c:pt>
                <c:pt idx="341">
                  <c:v>1.04217</c:v>
                </c:pt>
                <c:pt idx="342">
                  <c:v>1.1322859999999999</c:v>
                </c:pt>
                <c:pt idx="343">
                  <c:v>1.39025</c:v>
                </c:pt>
                <c:pt idx="344">
                  <c:v>1.4096249999999999</c:v>
                </c:pt>
                <c:pt idx="345">
                  <c:v>1.536583</c:v>
                </c:pt>
                <c:pt idx="348">
                  <c:v>2.7609819999999998</c:v>
                </c:pt>
                <c:pt idx="349">
                  <c:v>3.0019999999999998</c:v>
                </c:pt>
                <c:pt idx="350">
                  <c:v>3.004375</c:v>
                </c:pt>
                <c:pt idx="351">
                  <c:v>2.7912590000000002</c:v>
                </c:pt>
                <c:pt idx="353">
                  <c:v>2.8363119999999999</c:v>
                </c:pt>
                <c:pt idx="354">
                  <c:v>2.4178329999999999</c:v>
                </c:pt>
                <c:pt idx="355">
                  <c:v>2.4382830000000002</c:v>
                </c:pt>
                <c:pt idx="356">
                  <c:v>2.4770620000000001</c:v>
                </c:pt>
                <c:pt idx="357">
                  <c:v>2.368125</c:v>
                </c:pt>
                <c:pt idx="358">
                  <c:v>2.6490710000000002</c:v>
                </c:pt>
                <c:pt idx="359">
                  <c:v>2.6403120000000002</c:v>
                </c:pt>
                <c:pt idx="360">
                  <c:v>2.713562</c:v>
                </c:pt>
                <c:pt idx="361">
                  <c:v>2.4665620000000001</c:v>
                </c:pt>
                <c:pt idx="362">
                  <c:v>2.3460000000000001</c:v>
                </c:pt>
                <c:pt idx="363">
                  <c:v>2.5614370000000002</c:v>
                </c:pt>
                <c:pt idx="364">
                  <c:v>3.1674380000000002</c:v>
                </c:pt>
                <c:pt idx="365">
                  <c:v>2.3874819999999999</c:v>
                </c:pt>
                <c:pt idx="366">
                  <c:v>2.1915710000000002</c:v>
                </c:pt>
                <c:pt idx="367">
                  <c:v>2.5273750000000001</c:v>
                </c:pt>
                <c:pt idx="368">
                  <c:v>2.313062</c:v>
                </c:pt>
                <c:pt idx="369">
                  <c:v>2.3202919999999998</c:v>
                </c:pt>
                <c:pt idx="370">
                  <c:v>2.3158750000000001</c:v>
                </c:pt>
                <c:pt idx="371">
                  <c:v>2.6320830000000002</c:v>
                </c:pt>
                <c:pt idx="372">
                  <c:v>2.6168399999999998</c:v>
                </c:pt>
                <c:pt idx="373">
                  <c:v>2.7658680000000002</c:v>
                </c:pt>
                <c:pt idx="374">
                  <c:v>3.14425</c:v>
                </c:pt>
                <c:pt idx="375">
                  <c:v>2.5678450000000002</c:v>
                </c:pt>
                <c:pt idx="377">
                  <c:v>2.0978119999999998</c:v>
                </c:pt>
                <c:pt idx="378">
                  <c:v>2.499104</c:v>
                </c:pt>
                <c:pt idx="379">
                  <c:v>2.6356999999999999</c:v>
                </c:pt>
                <c:pt idx="380">
                  <c:v>2.021118</c:v>
                </c:pt>
                <c:pt idx="381">
                  <c:v>2.339</c:v>
                </c:pt>
                <c:pt idx="382">
                  <c:v>2.4562740000000001</c:v>
                </c:pt>
                <c:pt idx="383">
                  <c:v>2.2607219999999999</c:v>
                </c:pt>
                <c:pt idx="384">
                  <c:v>1.672687</c:v>
                </c:pt>
                <c:pt idx="385">
                  <c:v>1.4080619999999999</c:v>
                </c:pt>
                <c:pt idx="386">
                  <c:v>1.298562</c:v>
                </c:pt>
                <c:pt idx="387">
                  <c:v>1.401986</c:v>
                </c:pt>
                <c:pt idx="388">
                  <c:v>1.109937</c:v>
                </c:pt>
                <c:pt idx="389">
                  <c:v>0.84428570000000003</c:v>
                </c:pt>
                <c:pt idx="390">
                  <c:v>0.98043740000000001</c:v>
                </c:pt>
                <c:pt idx="391">
                  <c:v>1.2951250000000001</c:v>
                </c:pt>
                <c:pt idx="392">
                  <c:v>1.498375</c:v>
                </c:pt>
                <c:pt idx="393">
                  <c:v>1.5851249999999999</c:v>
                </c:pt>
                <c:pt idx="394">
                  <c:v>1.584562</c:v>
                </c:pt>
                <c:pt idx="395">
                  <c:v>1.5980000000000001</c:v>
                </c:pt>
                <c:pt idx="396">
                  <c:v>1.712887</c:v>
                </c:pt>
                <c:pt idx="397">
                  <c:v>1.727597</c:v>
                </c:pt>
                <c:pt idx="398">
                  <c:v>1.66608</c:v>
                </c:pt>
                <c:pt idx="399">
                  <c:v>1.871964</c:v>
                </c:pt>
                <c:pt idx="401">
                  <c:v>2.6861869999999999</c:v>
                </c:pt>
                <c:pt idx="402">
                  <c:v>2.907708</c:v>
                </c:pt>
                <c:pt idx="403">
                  <c:v>2.5211169999999998</c:v>
                </c:pt>
                <c:pt idx="404">
                  <c:v>1.852562</c:v>
                </c:pt>
                <c:pt idx="405">
                  <c:v>1.4697499999999999</c:v>
                </c:pt>
                <c:pt idx="406">
                  <c:v>1.0584169999999999</c:v>
                </c:pt>
                <c:pt idx="407">
                  <c:v>0.90836799999999995</c:v>
                </c:pt>
                <c:pt idx="408">
                  <c:v>0.75187499999999996</c:v>
                </c:pt>
                <c:pt idx="409">
                  <c:v>0.44231239999999999</c:v>
                </c:pt>
                <c:pt idx="410">
                  <c:v>0.3546666</c:v>
                </c:pt>
                <c:pt idx="411">
                  <c:v>0.3319375</c:v>
                </c:pt>
                <c:pt idx="412">
                  <c:v>0.3329375</c:v>
                </c:pt>
                <c:pt idx="413">
                  <c:v>0.1098214</c:v>
                </c:pt>
                <c:pt idx="414">
                  <c:v>7.1392780000000003E-2</c:v>
                </c:pt>
                <c:pt idx="415">
                  <c:v>0.56087489999999995</c:v>
                </c:pt>
                <c:pt idx="416">
                  <c:v>1.0823119999999999</c:v>
                </c:pt>
                <c:pt idx="417">
                  <c:v>1.2336039999999999</c:v>
                </c:pt>
                <c:pt idx="418">
                  <c:v>3.2355619999999998</c:v>
                </c:pt>
                <c:pt idx="419">
                  <c:v>3.7517499999999999</c:v>
                </c:pt>
                <c:pt idx="420">
                  <c:v>3.0200779999999998</c:v>
                </c:pt>
                <c:pt idx="421">
                  <c:v>2.590938</c:v>
                </c:pt>
                <c:pt idx="422">
                  <c:v>2.3243659999999999</c:v>
                </c:pt>
                <c:pt idx="423">
                  <c:v>1.8843570000000001</c:v>
                </c:pt>
                <c:pt idx="425">
                  <c:v>2.4681250000000001</c:v>
                </c:pt>
                <c:pt idx="426">
                  <c:v>2.332687</c:v>
                </c:pt>
                <c:pt idx="427">
                  <c:v>1.9383330000000001</c:v>
                </c:pt>
                <c:pt idx="428">
                  <c:v>1.377958</c:v>
                </c:pt>
                <c:pt idx="429">
                  <c:v>1.1020620000000001</c:v>
                </c:pt>
                <c:pt idx="430">
                  <c:v>0.79199989999999998</c:v>
                </c:pt>
                <c:pt idx="431">
                  <c:v>0.57947919999999997</c:v>
                </c:pt>
                <c:pt idx="432">
                  <c:v>0.22593750000000001</c:v>
                </c:pt>
                <c:pt idx="433">
                  <c:v>4.7749970000000003E-2</c:v>
                </c:pt>
                <c:pt idx="434">
                  <c:v>6.8749969999999994E-2</c:v>
                </c:pt>
                <c:pt idx="435">
                  <c:v>-1.568754E-2</c:v>
                </c:pt>
                <c:pt idx="436">
                  <c:v>-0.1071251</c:v>
                </c:pt>
                <c:pt idx="437">
                  <c:v>-0.2487769</c:v>
                </c:pt>
                <c:pt idx="438">
                  <c:v>-0.1876429</c:v>
                </c:pt>
                <c:pt idx="439">
                  <c:v>0.16993739999999999</c:v>
                </c:pt>
                <c:pt idx="440">
                  <c:v>0.87712500000000004</c:v>
                </c:pt>
                <c:pt idx="441">
                  <c:v>0.91872909999999997</c:v>
                </c:pt>
                <c:pt idx="442">
                  <c:v>2.3540000000000001</c:v>
                </c:pt>
                <c:pt idx="443">
                  <c:v>2.7490000000000001</c:v>
                </c:pt>
                <c:pt idx="444">
                  <c:v>2.9428049999999999</c:v>
                </c:pt>
                <c:pt idx="445">
                  <c:v>2.5153750000000001</c:v>
                </c:pt>
                <c:pt idx="446">
                  <c:v>2.6235620000000002</c:v>
                </c:pt>
                <c:pt idx="447">
                  <c:v>2.4483329999999999</c:v>
                </c:pt>
                <c:pt idx="449">
                  <c:v>2.7178749999999998</c:v>
                </c:pt>
                <c:pt idx="450">
                  <c:v>3.0272709999999998</c:v>
                </c:pt>
                <c:pt idx="451">
                  <c:v>3.5255329999999998</c:v>
                </c:pt>
                <c:pt idx="452">
                  <c:v>3.2085620000000001</c:v>
                </c:pt>
                <c:pt idx="453">
                  <c:v>2.5134379999999998</c:v>
                </c:pt>
                <c:pt idx="454">
                  <c:v>1.9316310000000001</c:v>
                </c:pt>
                <c:pt idx="455">
                  <c:v>2.4862359999999999</c:v>
                </c:pt>
                <c:pt idx="456">
                  <c:v>3.5169999999999999</c:v>
                </c:pt>
                <c:pt idx="457">
                  <c:v>2.2053750000000001</c:v>
                </c:pt>
                <c:pt idx="458">
                  <c:v>1.569958</c:v>
                </c:pt>
                <c:pt idx="459">
                  <c:v>0.94868739999999996</c:v>
                </c:pt>
                <c:pt idx="460">
                  <c:v>0.80112490000000003</c:v>
                </c:pt>
                <c:pt idx="461">
                  <c:v>0.35054459999999998</c:v>
                </c:pt>
                <c:pt idx="462">
                  <c:v>0.32008029999999998</c:v>
                </c:pt>
                <c:pt idx="463">
                  <c:v>1.360687</c:v>
                </c:pt>
                <c:pt idx="464">
                  <c:v>1.4513750000000001</c:v>
                </c:pt>
                <c:pt idx="465">
                  <c:v>1.4371670000000001</c:v>
                </c:pt>
                <c:pt idx="466">
                  <c:v>2.0928749999999998</c:v>
                </c:pt>
                <c:pt idx="467">
                  <c:v>2.1118329999999998</c:v>
                </c:pt>
                <c:pt idx="468">
                  <c:v>2.1023130000000001</c:v>
                </c:pt>
                <c:pt idx="469">
                  <c:v>1.973741</c:v>
                </c:pt>
                <c:pt idx="470">
                  <c:v>1.912625</c:v>
                </c:pt>
                <c:pt idx="471">
                  <c:v>2.0065759999999999</c:v>
                </c:pt>
                <c:pt idx="473">
                  <c:v>2.188625</c:v>
                </c:pt>
                <c:pt idx="474">
                  <c:v>1.9835830000000001</c:v>
                </c:pt>
                <c:pt idx="475">
                  <c:v>1.8898330000000001</c:v>
                </c:pt>
                <c:pt idx="476">
                  <c:v>1.5586249999999999</c:v>
                </c:pt>
                <c:pt idx="477">
                  <c:v>1.6816869999999999</c:v>
                </c:pt>
                <c:pt idx="478">
                  <c:v>1.382309</c:v>
                </c:pt>
                <c:pt idx="479">
                  <c:v>1.503889</c:v>
                </c:pt>
                <c:pt idx="480">
                  <c:v>3.25875</c:v>
                </c:pt>
                <c:pt idx="481">
                  <c:v>3.5579369999999999</c:v>
                </c:pt>
                <c:pt idx="482">
                  <c:v>3.9522080000000002</c:v>
                </c:pt>
                <c:pt idx="483">
                  <c:v>2.2425630000000001</c:v>
                </c:pt>
                <c:pt idx="484">
                  <c:v>1.0162500000000001</c:v>
                </c:pt>
                <c:pt idx="485">
                  <c:v>0.71839280000000005</c:v>
                </c:pt>
                <c:pt idx="486">
                  <c:v>0.70687500000000003</c:v>
                </c:pt>
                <c:pt idx="487">
                  <c:v>1.4714370000000001</c:v>
                </c:pt>
                <c:pt idx="488">
                  <c:v>1.8655619999999999</c:v>
                </c:pt>
                <c:pt idx="489">
                  <c:v>1.7936669999999999</c:v>
                </c:pt>
                <c:pt idx="490">
                  <c:v>4.2117500000000003</c:v>
                </c:pt>
                <c:pt idx="491">
                  <c:v>3.8898329999999999</c:v>
                </c:pt>
                <c:pt idx="492">
                  <c:v>3.6995870000000002</c:v>
                </c:pt>
                <c:pt idx="493">
                  <c:v>3.9017499999999998</c:v>
                </c:pt>
                <c:pt idx="494">
                  <c:v>4.4817859999999996</c:v>
                </c:pt>
                <c:pt idx="495">
                  <c:v>4.3873049999999996</c:v>
                </c:pt>
                <c:pt idx="497">
                  <c:v>3.7037499999999999</c:v>
                </c:pt>
                <c:pt idx="498">
                  <c:v>3.8614169999999999</c:v>
                </c:pt>
                <c:pt idx="499">
                  <c:v>3.649416</c:v>
                </c:pt>
                <c:pt idx="500">
                  <c:v>5.7069999999999999</c:v>
                </c:pt>
                <c:pt idx="501">
                  <c:v>2.3956249999999999</c:v>
                </c:pt>
                <c:pt idx="502">
                  <c:v>2.3237380000000001</c:v>
                </c:pt>
                <c:pt idx="503">
                  <c:v>1.9443049999999999</c:v>
                </c:pt>
                <c:pt idx="504">
                  <c:v>2.614125</c:v>
                </c:pt>
                <c:pt idx="505">
                  <c:v>2.0760619999999999</c:v>
                </c:pt>
                <c:pt idx="506">
                  <c:v>1.8719380000000001</c:v>
                </c:pt>
                <c:pt idx="507">
                  <c:v>1.694625</c:v>
                </c:pt>
                <c:pt idx="508">
                  <c:v>1.6935629999999999</c:v>
                </c:pt>
                <c:pt idx="509">
                  <c:v>1.3977139999999999</c:v>
                </c:pt>
                <c:pt idx="510">
                  <c:v>1.628482</c:v>
                </c:pt>
                <c:pt idx="511">
                  <c:v>2.3061250000000002</c:v>
                </c:pt>
                <c:pt idx="512">
                  <c:v>3.8739379999999999</c:v>
                </c:pt>
                <c:pt idx="513">
                  <c:v>7.1912079999999996</c:v>
                </c:pt>
                <c:pt idx="514">
                  <c:v>5.0251869999999998</c:v>
                </c:pt>
                <c:pt idx="515">
                  <c:v>3.8950239999999998</c:v>
                </c:pt>
                <c:pt idx="516">
                  <c:v>3.2128999999999999</c:v>
                </c:pt>
                <c:pt idx="517">
                  <c:v>3.560937</c:v>
                </c:pt>
                <c:pt idx="518">
                  <c:v>4.092562</c:v>
                </c:pt>
                <c:pt idx="519">
                  <c:v>3.3045789999999999</c:v>
                </c:pt>
                <c:pt idx="521">
                  <c:v>4.0553119999999998</c:v>
                </c:pt>
                <c:pt idx="522">
                  <c:v>3.1616460000000002</c:v>
                </c:pt>
                <c:pt idx="523">
                  <c:v>2.2326000000000001</c:v>
                </c:pt>
                <c:pt idx="524">
                  <c:v>2.3334999999999999</c:v>
                </c:pt>
                <c:pt idx="525">
                  <c:v>3.029938</c:v>
                </c:pt>
                <c:pt idx="526">
                  <c:v>2.6947139999999998</c:v>
                </c:pt>
                <c:pt idx="527">
                  <c:v>2.068063</c:v>
                </c:pt>
                <c:pt idx="528">
                  <c:v>2.4296250000000001</c:v>
                </c:pt>
                <c:pt idx="529">
                  <c:v>2.3293750000000002</c:v>
                </c:pt>
                <c:pt idx="530">
                  <c:v>1.927</c:v>
                </c:pt>
                <c:pt idx="531">
                  <c:v>2.0285000000000002</c:v>
                </c:pt>
                <c:pt idx="532">
                  <c:v>2.2875000000000001</c:v>
                </c:pt>
                <c:pt idx="533">
                  <c:v>2.0332499999999998</c:v>
                </c:pt>
                <c:pt idx="534">
                  <c:v>2.3133840000000001</c:v>
                </c:pt>
                <c:pt idx="535">
                  <c:v>2.9489999999999998</c:v>
                </c:pt>
                <c:pt idx="536">
                  <c:v>3.5874380000000001</c:v>
                </c:pt>
                <c:pt idx="537">
                  <c:v>4.043812</c:v>
                </c:pt>
                <c:pt idx="538">
                  <c:v>4.4526250000000003</c:v>
                </c:pt>
                <c:pt idx="539">
                  <c:v>4.203119</c:v>
                </c:pt>
                <c:pt idx="540">
                  <c:v>3.854063</c:v>
                </c:pt>
                <c:pt idx="541">
                  <c:v>3.703938</c:v>
                </c:pt>
                <c:pt idx="542">
                  <c:v>3.437446</c:v>
                </c:pt>
                <c:pt idx="543">
                  <c:v>3.3272140000000001</c:v>
                </c:pt>
                <c:pt idx="546">
                  <c:v>2.2012079999999998</c:v>
                </c:pt>
                <c:pt idx="547">
                  <c:v>1.9505330000000001</c:v>
                </c:pt>
                <c:pt idx="548">
                  <c:v>3.170687</c:v>
                </c:pt>
                <c:pt idx="549">
                  <c:v>3.839375</c:v>
                </c:pt>
                <c:pt idx="550">
                  <c:v>3.9478689999999999</c:v>
                </c:pt>
                <c:pt idx="551">
                  <c:v>3.038319</c:v>
                </c:pt>
                <c:pt idx="552">
                  <c:v>2.0567500000000001</c:v>
                </c:pt>
                <c:pt idx="553">
                  <c:v>2.0381879999999999</c:v>
                </c:pt>
                <c:pt idx="554">
                  <c:v>2.426167</c:v>
                </c:pt>
                <c:pt idx="555">
                  <c:v>2.0609169999999999</c:v>
                </c:pt>
                <c:pt idx="556">
                  <c:v>1.8174999999999999</c:v>
                </c:pt>
                <c:pt idx="557">
                  <c:v>1.566098</c:v>
                </c:pt>
                <c:pt idx="558">
                  <c:v>1.5271250000000001</c:v>
                </c:pt>
                <c:pt idx="559">
                  <c:v>1.93225</c:v>
                </c:pt>
                <c:pt idx="560">
                  <c:v>2.3872499999999999</c:v>
                </c:pt>
                <c:pt idx="561">
                  <c:v>2.471854</c:v>
                </c:pt>
                <c:pt idx="562">
                  <c:v>2.5938750000000002</c:v>
                </c:pt>
                <c:pt idx="563">
                  <c:v>2.8653749999999998</c:v>
                </c:pt>
                <c:pt idx="564">
                  <c:v>2.8032780000000002</c:v>
                </c:pt>
                <c:pt idx="565">
                  <c:v>2.8098130000000001</c:v>
                </c:pt>
                <c:pt idx="566">
                  <c:v>2.8549910000000001</c:v>
                </c:pt>
                <c:pt idx="567">
                  <c:v>2.8323749999999999</c:v>
                </c:pt>
                <c:pt idx="569">
                  <c:v>3.4452500000000001</c:v>
                </c:pt>
                <c:pt idx="570">
                  <c:v>3.6152709999999999</c:v>
                </c:pt>
                <c:pt idx="571">
                  <c:v>2.7989000000000002</c:v>
                </c:pt>
                <c:pt idx="572">
                  <c:v>1.5075000000000001</c:v>
                </c:pt>
                <c:pt idx="573">
                  <c:v>1.708375</c:v>
                </c:pt>
                <c:pt idx="574">
                  <c:v>1.6099399999999999</c:v>
                </c:pt>
                <c:pt idx="575">
                  <c:v>1.3740000000000001</c:v>
                </c:pt>
                <c:pt idx="576">
                  <c:v>1.011188</c:v>
                </c:pt>
                <c:pt idx="577">
                  <c:v>0.62556239999999996</c:v>
                </c:pt>
                <c:pt idx="578">
                  <c:v>0.85016670000000005</c:v>
                </c:pt>
                <c:pt idx="579">
                  <c:v>1.1734720000000001</c:v>
                </c:pt>
                <c:pt idx="580">
                  <c:v>1.0291870000000001</c:v>
                </c:pt>
                <c:pt idx="581">
                  <c:v>1.04983</c:v>
                </c:pt>
                <c:pt idx="582">
                  <c:v>1.063812</c:v>
                </c:pt>
                <c:pt idx="583">
                  <c:v>1.5110619999999999</c:v>
                </c:pt>
                <c:pt idx="584">
                  <c:v>1.732062</c:v>
                </c:pt>
                <c:pt idx="585">
                  <c:v>3.0603539999999998</c:v>
                </c:pt>
                <c:pt idx="586">
                  <c:v>6.3579999999999997</c:v>
                </c:pt>
                <c:pt idx="587">
                  <c:v>8.9141659999999998</c:v>
                </c:pt>
                <c:pt idx="595">
                  <c:v>2.6873</c:v>
                </c:pt>
                <c:pt idx="596">
                  <c:v>3.3078750000000001</c:v>
                </c:pt>
                <c:pt idx="597">
                  <c:v>5.782375</c:v>
                </c:pt>
                <c:pt idx="598">
                  <c:v>4.4859169999999997</c:v>
                </c:pt>
                <c:pt idx="599">
                  <c:v>3.6656110000000002</c:v>
                </c:pt>
                <c:pt idx="600">
                  <c:v>1.7933749999999999</c:v>
                </c:pt>
                <c:pt idx="601">
                  <c:v>1.1029370000000001</c:v>
                </c:pt>
                <c:pt idx="602">
                  <c:v>0.36279159999999999</c:v>
                </c:pt>
                <c:pt idx="603">
                  <c:v>0.31537490000000001</c:v>
                </c:pt>
                <c:pt idx="604">
                  <c:v>0.38737490000000002</c:v>
                </c:pt>
                <c:pt idx="605">
                  <c:v>0.33241660000000001</c:v>
                </c:pt>
                <c:pt idx="607">
                  <c:v>3.48</c:v>
                </c:pt>
                <c:pt idx="608">
                  <c:v>8.6515620000000002</c:v>
                </c:pt>
                <c:pt idx="609">
                  <c:v>7.7379579999999999</c:v>
                </c:pt>
                <c:pt idx="610">
                  <c:v>5.2533750000000001</c:v>
                </c:pt>
                <c:pt idx="611">
                  <c:v>5.1040000000000001</c:v>
                </c:pt>
                <c:pt idx="619">
                  <c:v>2.773917</c:v>
                </c:pt>
                <c:pt idx="620">
                  <c:v>5.5634370000000004</c:v>
                </c:pt>
                <c:pt idx="621">
                  <c:v>4.0923119999999997</c:v>
                </c:pt>
                <c:pt idx="622">
                  <c:v>1.085286</c:v>
                </c:pt>
                <c:pt idx="623">
                  <c:v>1.0699369999999999</c:v>
                </c:pt>
                <c:pt idx="624">
                  <c:v>-0.21187500000000001</c:v>
                </c:pt>
                <c:pt idx="625">
                  <c:v>-0.25137500000000002</c:v>
                </c:pt>
                <c:pt idx="626">
                  <c:v>1.0289170000000001</c:v>
                </c:pt>
                <c:pt idx="627">
                  <c:v>1.3416870000000001</c:v>
                </c:pt>
                <c:pt idx="628">
                  <c:v>1.5747500000000001</c:v>
                </c:pt>
                <c:pt idx="629">
                  <c:v>1.8553040000000001</c:v>
                </c:pt>
                <c:pt idx="630">
                  <c:v>2.5824639999999999</c:v>
                </c:pt>
                <c:pt idx="631">
                  <c:v>11.55039</c:v>
                </c:pt>
                <c:pt idx="632">
                  <c:v>21.624559999999999</c:v>
                </c:pt>
                <c:pt idx="633">
                  <c:v>27.960419999999999</c:v>
                </c:pt>
                <c:pt idx="634">
                  <c:v>8.1973739999999999</c:v>
                </c:pt>
                <c:pt idx="635">
                  <c:v>3.6272319999999998</c:v>
                </c:pt>
                <c:pt idx="636">
                  <c:v>3.5681250000000002</c:v>
                </c:pt>
                <c:pt idx="643">
                  <c:v>6.5332499999999998</c:v>
                </c:pt>
                <c:pt idx="644">
                  <c:v>6.6328129999999996</c:v>
                </c:pt>
                <c:pt idx="645">
                  <c:v>6.371143</c:v>
                </c:pt>
                <c:pt idx="646">
                  <c:v>6.1740000000000004</c:v>
                </c:pt>
                <c:pt idx="647">
                  <c:v>3.5590000000000002</c:v>
                </c:pt>
                <c:pt idx="648">
                  <c:v>3.9413119999999999</c:v>
                </c:pt>
                <c:pt idx="649">
                  <c:v>4.2578569999999996</c:v>
                </c:pt>
                <c:pt idx="650">
                  <c:v>4.4405000000000001</c:v>
                </c:pt>
                <c:pt idx="651">
                  <c:v>4.4841870000000004</c:v>
                </c:pt>
                <c:pt idx="652">
                  <c:v>4.3231869999999999</c:v>
                </c:pt>
                <c:pt idx="653">
                  <c:v>4.4050840000000004</c:v>
                </c:pt>
                <c:pt idx="654">
                  <c:v>4.5674380000000001</c:v>
                </c:pt>
                <c:pt idx="655">
                  <c:v>10.90531</c:v>
                </c:pt>
                <c:pt idx="656">
                  <c:v>17.074470000000002</c:v>
                </c:pt>
                <c:pt idx="657">
                  <c:v>15.40753</c:v>
                </c:pt>
                <c:pt idx="658">
                  <c:v>6.6816870000000002</c:v>
                </c:pt>
                <c:pt idx="659">
                  <c:v>5.4543569999999999</c:v>
                </c:pt>
                <c:pt idx="660">
                  <c:v>5.5627500000000003</c:v>
                </c:pt>
                <c:pt idx="661">
                  <c:v>4.3398750000000001</c:v>
                </c:pt>
                <c:pt idx="667">
                  <c:v>11.80315</c:v>
                </c:pt>
                <c:pt idx="668">
                  <c:v>6.4117499999999996</c:v>
                </c:pt>
                <c:pt idx="669">
                  <c:v>2.8431250000000001</c:v>
                </c:pt>
                <c:pt idx="670">
                  <c:v>0.70899990000000002</c:v>
                </c:pt>
                <c:pt idx="671">
                  <c:v>1.3120000000000001</c:v>
                </c:pt>
                <c:pt idx="672">
                  <c:v>4.0645629999999997</c:v>
                </c:pt>
                <c:pt idx="673">
                  <c:v>4.4658129999999998</c:v>
                </c:pt>
                <c:pt idx="674">
                  <c:v>3.249625</c:v>
                </c:pt>
                <c:pt idx="675">
                  <c:v>2.5576599999999998</c:v>
                </c:pt>
                <c:pt idx="676">
                  <c:v>2.4430000000000001</c:v>
                </c:pt>
                <c:pt idx="677">
                  <c:v>2.7192590000000001</c:v>
                </c:pt>
                <c:pt idx="678">
                  <c:v>3.2922229999999999</c:v>
                </c:pt>
                <c:pt idx="679">
                  <c:v>12.13575</c:v>
                </c:pt>
                <c:pt idx="680">
                  <c:v>8.3812499999999996</c:v>
                </c:pt>
                <c:pt idx="681">
                  <c:v>4.9793120000000002</c:v>
                </c:pt>
                <c:pt idx="682">
                  <c:v>6.4279299999999999</c:v>
                </c:pt>
                <c:pt idx="683">
                  <c:v>7.4911430000000001</c:v>
                </c:pt>
                <c:pt idx="684">
                  <c:v>6.8558130000000004</c:v>
                </c:pt>
                <c:pt idx="685">
                  <c:v>6.8394370000000002</c:v>
                </c:pt>
                <c:pt idx="686">
                  <c:v>6.442793</c:v>
                </c:pt>
                <c:pt idx="687">
                  <c:v>5.9171670000000001</c:v>
                </c:pt>
                <c:pt idx="689">
                  <c:v>5.0137499999999999</c:v>
                </c:pt>
                <c:pt idx="690">
                  <c:v>5.0806459999999998</c:v>
                </c:pt>
                <c:pt idx="691">
                  <c:v>3.9235829999999998</c:v>
                </c:pt>
                <c:pt idx="692">
                  <c:v>3.9901249999999999</c:v>
                </c:pt>
                <c:pt idx="693">
                  <c:v>4.4176250000000001</c:v>
                </c:pt>
                <c:pt idx="694">
                  <c:v>4.3808569999999998</c:v>
                </c:pt>
                <c:pt idx="695">
                  <c:v>3.7358889999999998</c:v>
                </c:pt>
                <c:pt idx="696">
                  <c:v>3.8859370000000002</c:v>
                </c:pt>
                <c:pt idx="697">
                  <c:v>3.1093130000000002</c:v>
                </c:pt>
                <c:pt idx="698">
                  <c:v>2.9475829999999998</c:v>
                </c:pt>
                <c:pt idx="699">
                  <c:v>2.606271</c:v>
                </c:pt>
                <c:pt idx="700">
                  <c:v>2.3766250000000002</c:v>
                </c:pt>
                <c:pt idx="701">
                  <c:v>2.3637589999999999</c:v>
                </c:pt>
                <c:pt idx="702">
                  <c:v>2.672812</c:v>
                </c:pt>
                <c:pt idx="703">
                  <c:v>3.1339999999999999</c:v>
                </c:pt>
                <c:pt idx="704">
                  <c:v>2.8340000000000001</c:v>
                </c:pt>
                <c:pt idx="705">
                  <c:v>3.1296040000000001</c:v>
                </c:pt>
                <c:pt idx="706">
                  <c:v>2.7831250000000001</c:v>
                </c:pt>
                <c:pt idx="707">
                  <c:v>2.5274760000000001</c:v>
                </c:pt>
                <c:pt idx="708">
                  <c:v>2.2390620000000001</c:v>
                </c:pt>
                <c:pt idx="709">
                  <c:v>2.6938749999999998</c:v>
                </c:pt>
                <c:pt idx="710">
                  <c:v>2.8986170000000002</c:v>
                </c:pt>
                <c:pt idx="711">
                  <c:v>2.7436880000000001</c:v>
                </c:pt>
                <c:pt idx="713">
                  <c:v>3.141562</c:v>
                </c:pt>
                <c:pt idx="714">
                  <c:v>3.0152290000000002</c:v>
                </c:pt>
                <c:pt idx="715">
                  <c:v>2.4178000000000002</c:v>
                </c:pt>
                <c:pt idx="716">
                  <c:v>2.1243750000000001</c:v>
                </c:pt>
                <c:pt idx="717">
                  <c:v>2.2250000000000001</c:v>
                </c:pt>
                <c:pt idx="718">
                  <c:v>3.3075359999999998</c:v>
                </c:pt>
                <c:pt idx="719">
                  <c:v>3.5814720000000002</c:v>
                </c:pt>
                <c:pt idx="720">
                  <c:v>2.7556250000000002</c:v>
                </c:pt>
                <c:pt idx="721">
                  <c:v>2.3927499999999999</c:v>
                </c:pt>
                <c:pt idx="722">
                  <c:v>2.3172709999999999</c:v>
                </c:pt>
                <c:pt idx="723">
                  <c:v>1.886118</c:v>
                </c:pt>
                <c:pt idx="724">
                  <c:v>1.956701</c:v>
                </c:pt>
                <c:pt idx="725">
                  <c:v>1.854393</c:v>
                </c:pt>
                <c:pt idx="726">
                  <c:v>1.9489369999999999</c:v>
                </c:pt>
                <c:pt idx="727">
                  <c:v>2.7376939999999998</c:v>
                </c:pt>
                <c:pt idx="728">
                  <c:v>3.4048750000000001</c:v>
                </c:pt>
                <c:pt idx="729">
                  <c:v>4.4169999999999998</c:v>
                </c:pt>
                <c:pt idx="730">
                  <c:v>3.8620489999999998</c:v>
                </c:pt>
                <c:pt idx="731">
                  <c:v>3.8672140000000002</c:v>
                </c:pt>
                <c:pt idx="732">
                  <c:v>4.0473749999999997</c:v>
                </c:pt>
                <c:pt idx="733">
                  <c:v>3.7251940000000001</c:v>
                </c:pt>
                <c:pt idx="734">
                  <c:v>3.3944670000000001</c:v>
                </c:pt>
                <c:pt idx="735">
                  <c:v>3.5958329999999998</c:v>
                </c:pt>
                <c:pt idx="737">
                  <c:v>3.3178749999999999</c:v>
                </c:pt>
                <c:pt idx="738">
                  <c:v>2.6646869999999998</c:v>
                </c:pt>
                <c:pt idx="739">
                  <c:v>3.094633</c:v>
                </c:pt>
                <c:pt idx="740">
                  <c:v>3.4391250000000002</c:v>
                </c:pt>
                <c:pt idx="741">
                  <c:v>3.1251869999999999</c:v>
                </c:pt>
                <c:pt idx="742">
                  <c:v>2.8621189999999999</c:v>
                </c:pt>
                <c:pt idx="743">
                  <c:v>2.4876939999999998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0.56693740000000004</c:v>
                </c:pt>
                <c:pt idx="1">
                  <c:v>0.64549999999999996</c:v>
                </c:pt>
                <c:pt idx="2">
                  <c:v>0.55061249999999995</c:v>
                </c:pt>
                <c:pt idx="3">
                  <c:v>0.44104159999999998</c:v>
                </c:pt>
                <c:pt idx="4">
                  <c:v>0.46067859999999999</c:v>
                </c:pt>
                <c:pt idx="5">
                  <c:v>0.35956250000000001</c:v>
                </c:pt>
                <c:pt idx="6">
                  <c:v>0.48592220000000003</c:v>
                </c:pt>
                <c:pt idx="7">
                  <c:v>0.68541660000000004</c:v>
                </c:pt>
                <c:pt idx="8">
                  <c:v>0.74581249999999999</c:v>
                </c:pt>
                <c:pt idx="9">
                  <c:v>0.67626109999999995</c:v>
                </c:pt>
                <c:pt idx="10">
                  <c:v>0.54358329999999999</c:v>
                </c:pt>
                <c:pt idx="11">
                  <c:v>0.3258125</c:v>
                </c:pt>
                <c:pt idx="12">
                  <c:v>0.45873750000000002</c:v>
                </c:pt>
                <c:pt idx="13">
                  <c:v>0.56003970000000003</c:v>
                </c:pt>
                <c:pt idx="14">
                  <c:v>0.58895240000000004</c:v>
                </c:pt>
                <c:pt idx="15">
                  <c:v>0.85506249999999995</c:v>
                </c:pt>
                <c:pt idx="17">
                  <c:v>1.641688</c:v>
                </c:pt>
                <c:pt idx="18">
                  <c:v>1.7601880000000001</c:v>
                </c:pt>
                <c:pt idx="19">
                  <c:v>1.630306</c:v>
                </c:pt>
                <c:pt idx="20">
                  <c:v>1.6308450000000001</c:v>
                </c:pt>
                <c:pt idx="21">
                  <c:v>1.192688</c:v>
                </c:pt>
                <c:pt idx="22">
                  <c:v>1.0882499999999999</c:v>
                </c:pt>
                <c:pt idx="23">
                  <c:v>1.077483</c:v>
                </c:pt>
                <c:pt idx="24">
                  <c:v>1.0219579999999999</c:v>
                </c:pt>
                <c:pt idx="25">
                  <c:v>1.236313</c:v>
                </c:pt>
                <c:pt idx="26">
                  <c:v>1.5176369999999999</c:v>
                </c:pt>
                <c:pt idx="27">
                  <c:v>1.792643</c:v>
                </c:pt>
                <c:pt idx="28">
                  <c:v>1.5954820000000001</c:v>
                </c:pt>
                <c:pt idx="29">
                  <c:v>1.4806250000000001</c:v>
                </c:pt>
                <c:pt idx="30">
                  <c:v>1.6547829999999999</c:v>
                </c:pt>
                <c:pt idx="31">
                  <c:v>1.9366669999999999</c:v>
                </c:pt>
                <c:pt idx="32">
                  <c:v>1.6548750000000001</c:v>
                </c:pt>
                <c:pt idx="33">
                  <c:v>1.362412</c:v>
                </c:pt>
                <c:pt idx="34">
                  <c:v>1.0588329999999999</c:v>
                </c:pt>
                <c:pt idx="35">
                  <c:v>0.68706250000000002</c:v>
                </c:pt>
                <c:pt idx="36">
                  <c:v>0.50612500000000005</c:v>
                </c:pt>
                <c:pt idx="37">
                  <c:v>0.4862321</c:v>
                </c:pt>
                <c:pt idx="38">
                  <c:v>0.4058214</c:v>
                </c:pt>
                <c:pt idx="39">
                  <c:v>0.27993750000000001</c:v>
                </c:pt>
                <c:pt idx="41">
                  <c:v>0.42131249999999998</c:v>
                </c:pt>
                <c:pt idx="42">
                  <c:v>0.63618759999999996</c:v>
                </c:pt>
                <c:pt idx="43">
                  <c:v>0.98660420000000004</c:v>
                </c:pt>
                <c:pt idx="44">
                  <c:v>0.93248810000000004</c:v>
                </c:pt>
                <c:pt idx="45">
                  <c:v>0.94974999999999998</c:v>
                </c:pt>
                <c:pt idx="46">
                  <c:v>0.54793749999999997</c:v>
                </c:pt>
                <c:pt idx="47">
                  <c:v>0.1863167</c:v>
                </c:pt>
                <c:pt idx="48">
                  <c:v>8.5416659999999998E-3</c:v>
                </c:pt>
                <c:pt idx="49">
                  <c:v>-0.121625</c:v>
                </c:pt>
                <c:pt idx="50">
                  <c:v>1.82375E-2</c:v>
                </c:pt>
                <c:pt idx="51">
                  <c:v>0.25272620000000001</c:v>
                </c:pt>
                <c:pt idx="52">
                  <c:v>0.41033930000000002</c:v>
                </c:pt>
                <c:pt idx="53">
                  <c:v>0.39181250000000001</c:v>
                </c:pt>
                <c:pt idx="54">
                  <c:v>0.66513889999999998</c:v>
                </c:pt>
                <c:pt idx="55">
                  <c:v>1.062333</c:v>
                </c:pt>
                <c:pt idx="56">
                  <c:v>1.0205070000000001</c:v>
                </c:pt>
                <c:pt idx="57">
                  <c:v>0.90720000000000001</c:v>
                </c:pt>
                <c:pt idx="58">
                  <c:v>0.73441670000000003</c:v>
                </c:pt>
                <c:pt idx="59">
                  <c:v>0.54918750000000005</c:v>
                </c:pt>
                <c:pt idx="60">
                  <c:v>0.54903329999999995</c:v>
                </c:pt>
                <c:pt idx="61">
                  <c:v>0.58484820000000004</c:v>
                </c:pt>
                <c:pt idx="62">
                  <c:v>0.45403569999999999</c:v>
                </c:pt>
                <c:pt idx="63">
                  <c:v>0.36887500000000001</c:v>
                </c:pt>
                <c:pt idx="65">
                  <c:v>0.35968749999999999</c:v>
                </c:pt>
                <c:pt idx="66">
                  <c:v>0.32787500000000003</c:v>
                </c:pt>
                <c:pt idx="67">
                  <c:v>0.22953470000000001</c:v>
                </c:pt>
                <c:pt idx="68">
                  <c:v>0.20028570000000001</c:v>
                </c:pt>
                <c:pt idx="69">
                  <c:v>3.88125E-2</c:v>
                </c:pt>
                <c:pt idx="70">
                  <c:v>7.6812500000000006E-2</c:v>
                </c:pt>
                <c:pt idx="71">
                  <c:v>6.9316669999999997E-2</c:v>
                </c:pt>
                <c:pt idx="72">
                  <c:v>0.14114579999999999</c:v>
                </c:pt>
                <c:pt idx="73">
                  <c:v>0.17143749999999999</c:v>
                </c:pt>
                <c:pt idx="74">
                  <c:v>0.19092500000000001</c:v>
                </c:pt>
                <c:pt idx="75">
                  <c:v>0.21783330000000001</c:v>
                </c:pt>
                <c:pt idx="76">
                  <c:v>0.31500889999999998</c:v>
                </c:pt>
                <c:pt idx="77">
                  <c:v>0.229875</c:v>
                </c:pt>
                <c:pt idx="78">
                  <c:v>0.30774439999999997</c:v>
                </c:pt>
                <c:pt idx="79">
                  <c:v>0.55933330000000003</c:v>
                </c:pt>
                <c:pt idx="80">
                  <c:v>0.60788889999999995</c:v>
                </c:pt>
                <c:pt idx="81">
                  <c:v>1.2364930000000001</c:v>
                </c:pt>
                <c:pt idx="82">
                  <c:v>1.2564169999999999</c:v>
                </c:pt>
                <c:pt idx="83">
                  <c:v>1.0281880000000001</c:v>
                </c:pt>
                <c:pt idx="84">
                  <c:v>1.0885720000000001</c:v>
                </c:pt>
                <c:pt idx="85">
                  <c:v>0.98083030000000004</c:v>
                </c:pt>
                <c:pt idx="86">
                  <c:v>0.84527390000000002</c:v>
                </c:pt>
                <c:pt idx="87">
                  <c:v>0.88238890000000003</c:v>
                </c:pt>
                <c:pt idx="89">
                  <c:v>0.89812510000000001</c:v>
                </c:pt>
                <c:pt idx="90">
                  <c:v>0.83912500000000001</c:v>
                </c:pt>
                <c:pt idx="91">
                  <c:v>0.85631250000000003</c:v>
                </c:pt>
                <c:pt idx="92">
                  <c:v>0.85652379999999995</c:v>
                </c:pt>
                <c:pt idx="93">
                  <c:v>0.66831249999999998</c:v>
                </c:pt>
                <c:pt idx="94">
                  <c:v>0.61593750000000003</c:v>
                </c:pt>
                <c:pt idx="95">
                  <c:v>0.61463330000000005</c:v>
                </c:pt>
                <c:pt idx="96">
                  <c:v>0.62702080000000004</c:v>
                </c:pt>
                <c:pt idx="97">
                  <c:v>0.49506250000000002</c:v>
                </c:pt>
                <c:pt idx="98">
                  <c:v>0.60157499999999997</c:v>
                </c:pt>
                <c:pt idx="99">
                  <c:v>0.65560410000000002</c:v>
                </c:pt>
                <c:pt idx="100">
                  <c:v>0.6590357</c:v>
                </c:pt>
                <c:pt idx="101">
                  <c:v>0.63875000000000004</c:v>
                </c:pt>
                <c:pt idx="102">
                  <c:v>0.76118330000000001</c:v>
                </c:pt>
                <c:pt idx="103">
                  <c:v>0.86599999999999999</c:v>
                </c:pt>
                <c:pt idx="104">
                  <c:v>1.046</c:v>
                </c:pt>
                <c:pt idx="105">
                  <c:v>1.0926670000000001</c:v>
                </c:pt>
                <c:pt idx="106">
                  <c:v>0.83966669999999999</c:v>
                </c:pt>
                <c:pt idx="107">
                  <c:v>0.888625</c:v>
                </c:pt>
                <c:pt idx="108">
                  <c:v>0.82388890000000004</c:v>
                </c:pt>
                <c:pt idx="109">
                  <c:v>0.94644640000000002</c:v>
                </c:pt>
                <c:pt idx="110">
                  <c:v>0.83003570000000004</c:v>
                </c:pt>
                <c:pt idx="111">
                  <c:v>0.79459020000000002</c:v>
                </c:pt>
                <c:pt idx="113">
                  <c:v>0.67700000000000005</c:v>
                </c:pt>
                <c:pt idx="114">
                  <c:v>0.56843750000000004</c:v>
                </c:pt>
                <c:pt idx="115">
                  <c:v>0.70553469999999996</c:v>
                </c:pt>
                <c:pt idx="116">
                  <c:v>0.93952380000000002</c:v>
                </c:pt>
                <c:pt idx="117">
                  <c:v>1.0188120000000001</c:v>
                </c:pt>
                <c:pt idx="118">
                  <c:v>0.90749999999999997</c:v>
                </c:pt>
                <c:pt idx="119">
                  <c:v>1.0205500000000001</c:v>
                </c:pt>
                <c:pt idx="120">
                  <c:v>0.948125</c:v>
                </c:pt>
                <c:pt idx="121">
                  <c:v>0.93725000000000003</c:v>
                </c:pt>
                <c:pt idx="122">
                  <c:v>0.83282489999999998</c:v>
                </c:pt>
                <c:pt idx="123">
                  <c:v>0.85438099999999995</c:v>
                </c:pt>
                <c:pt idx="124">
                  <c:v>1.244491</c:v>
                </c:pt>
                <c:pt idx="125">
                  <c:v>1.60425</c:v>
                </c:pt>
                <c:pt idx="126">
                  <c:v>1.505088</c:v>
                </c:pt>
                <c:pt idx="127">
                  <c:v>5.82775</c:v>
                </c:pt>
                <c:pt idx="128">
                  <c:v>16.17304</c:v>
                </c:pt>
                <c:pt idx="129">
                  <c:v>4.0994859999999997</c:v>
                </c:pt>
                <c:pt idx="130">
                  <c:v>1.842333</c:v>
                </c:pt>
                <c:pt idx="131">
                  <c:v>1.1512500000000001</c:v>
                </c:pt>
                <c:pt idx="132">
                  <c:v>0.32879999999999998</c:v>
                </c:pt>
                <c:pt idx="133">
                  <c:v>0.22925889999999999</c:v>
                </c:pt>
                <c:pt idx="134">
                  <c:v>2.8940480000000001E-2</c:v>
                </c:pt>
                <c:pt idx="135">
                  <c:v>0.175875</c:v>
                </c:pt>
                <c:pt idx="137">
                  <c:v>1.765938</c:v>
                </c:pt>
                <c:pt idx="138">
                  <c:v>1.8196870000000001</c:v>
                </c:pt>
                <c:pt idx="139">
                  <c:v>1.838681</c:v>
                </c:pt>
                <c:pt idx="140">
                  <c:v>1.7558100000000001</c:v>
                </c:pt>
                <c:pt idx="141">
                  <c:v>1.4408749999999999</c:v>
                </c:pt>
                <c:pt idx="142">
                  <c:v>1.0751250000000001</c:v>
                </c:pt>
                <c:pt idx="143">
                  <c:v>0.67503329999999995</c:v>
                </c:pt>
                <c:pt idx="144">
                  <c:v>0.28699999999999998</c:v>
                </c:pt>
                <c:pt idx="145">
                  <c:v>0.22</c:v>
                </c:pt>
                <c:pt idx="146">
                  <c:v>0.15720000000000001</c:v>
                </c:pt>
                <c:pt idx="147">
                  <c:v>7.0607139999999999E-2</c:v>
                </c:pt>
                <c:pt idx="148">
                  <c:v>3.8580360000000001E-2</c:v>
                </c:pt>
                <c:pt idx="149">
                  <c:v>0.17256250000000001</c:v>
                </c:pt>
                <c:pt idx="150">
                  <c:v>0.45916249999999997</c:v>
                </c:pt>
                <c:pt idx="151">
                  <c:v>0.44177379999999999</c:v>
                </c:pt>
                <c:pt idx="152">
                  <c:v>0.67680720000000005</c:v>
                </c:pt>
                <c:pt idx="153">
                  <c:v>0.72432640000000004</c:v>
                </c:pt>
                <c:pt idx="154">
                  <c:v>0.86532140000000002</c:v>
                </c:pt>
                <c:pt idx="155">
                  <c:v>0.88907150000000001</c:v>
                </c:pt>
                <c:pt idx="156">
                  <c:v>0.95830559999999998</c:v>
                </c:pt>
                <c:pt idx="157">
                  <c:v>0.90987499999999999</c:v>
                </c:pt>
                <c:pt idx="158">
                  <c:v>0.88375000000000004</c:v>
                </c:pt>
                <c:pt idx="159">
                  <c:v>0.4896625</c:v>
                </c:pt>
                <c:pt idx="161">
                  <c:v>0.36793749999999997</c:v>
                </c:pt>
                <c:pt idx="162">
                  <c:v>0.40156249999999999</c:v>
                </c:pt>
                <c:pt idx="163">
                  <c:v>0.25415969999999999</c:v>
                </c:pt>
                <c:pt idx="164">
                  <c:v>0.24615480000000001</c:v>
                </c:pt>
                <c:pt idx="165">
                  <c:v>0.29462500000000003</c:v>
                </c:pt>
                <c:pt idx="166">
                  <c:v>0.21306249999999999</c:v>
                </c:pt>
                <c:pt idx="167">
                  <c:v>0.2188667</c:v>
                </c:pt>
                <c:pt idx="168">
                  <c:v>0.1818333</c:v>
                </c:pt>
                <c:pt idx="169">
                  <c:v>0.23806250000000001</c:v>
                </c:pt>
                <c:pt idx="170">
                  <c:v>0.17786250000000001</c:v>
                </c:pt>
                <c:pt idx="171">
                  <c:v>8.0562499999999995E-2</c:v>
                </c:pt>
                <c:pt idx="172">
                  <c:v>-1.433036E-2</c:v>
                </c:pt>
                <c:pt idx="173">
                  <c:v>-3.6937499999999998E-2</c:v>
                </c:pt>
                <c:pt idx="174">
                  <c:v>0.27542220000000001</c:v>
                </c:pt>
                <c:pt idx="175">
                  <c:v>0.37233329999999998</c:v>
                </c:pt>
                <c:pt idx="176">
                  <c:v>0.26052500000000001</c:v>
                </c:pt>
                <c:pt idx="177">
                  <c:v>0.51481250000000001</c:v>
                </c:pt>
                <c:pt idx="178">
                  <c:v>0.4985715</c:v>
                </c:pt>
                <c:pt idx="179">
                  <c:v>0.45361610000000002</c:v>
                </c:pt>
                <c:pt idx="180">
                  <c:v>0.63369439999999999</c:v>
                </c:pt>
                <c:pt idx="181">
                  <c:v>0.68574999999999997</c:v>
                </c:pt>
                <c:pt idx="182">
                  <c:v>0.66266670000000005</c:v>
                </c:pt>
                <c:pt idx="183">
                  <c:v>0.43049999999999999</c:v>
                </c:pt>
                <c:pt idx="185">
                  <c:v>0.46775</c:v>
                </c:pt>
                <c:pt idx="186">
                  <c:v>0.76656250000000004</c:v>
                </c:pt>
                <c:pt idx="187">
                  <c:v>1.1729240000000001</c:v>
                </c:pt>
                <c:pt idx="188">
                  <c:v>1.195417</c:v>
                </c:pt>
                <c:pt idx="189">
                  <c:v>1.1468750000000001</c:v>
                </c:pt>
                <c:pt idx="190">
                  <c:v>0.86199999999999999</c:v>
                </c:pt>
                <c:pt idx="191">
                  <c:v>0.82263339999999996</c:v>
                </c:pt>
                <c:pt idx="192">
                  <c:v>0.75162499999999999</c:v>
                </c:pt>
                <c:pt idx="193">
                  <c:v>0.71156249999999999</c:v>
                </c:pt>
                <c:pt idx="194">
                  <c:v>0.62644999999999995</c:v>
                </c:pt>
                <c:pt idx="195">
                  <c:v>0.63342860000000001</c:v>
                </c:pt>
                <c:pt idx="196">
                  <c:v>0.61028579999999999</c:v>
                </c:pt>
                <c:pt idx="197">
                  <c:v>0.48649999999999999</c:v>
                </c:pt>
                <c:pt idx="198">
                  <c:v>0.84821250000000004</c:v>
                </c:pt>
                <c:pt idx="199">
                  <c:v>1.2355830000000001</c:v>
                </c:pt>
                <c:pt idx="200">
                  <c:v>3.7579250000000002</c:v>
                </c:pt>
                <c:pt idx="201">
                  <c:v>4.9846250000000003</c:v>
                </c:pt>
                <c:pt idx="202">
                  <c:v>2.517131</c:v>
                </c:pt>
                <c:pt idx="203">
                  <c:v>1.6200159999999999</c:v>
                </c:pt>
                <c:pt idx="204">
                  <c:v>1.4359249999999999</c:v>
                </c:pt>
                <c:pt idx="205">
                  <c:v>3.732313</c:v>
                </c:pt>
                <c:pt idx="206">
                  <c:v>1.4859169999999999</c:v>
                </c:pt>
                <c:pt idx="207">
                  <c:v>1.0610630000000001</c:v>
                </c:pt>
                <c:pt idx="209">
                  <c:v>0.93487500000000001</c:v>
                </c:pt>
                <c:pt idx="210">
                  <c:v>0.49593749999999998</c:v>
                </c:pt>
                <c:pt idx="211">
                  <c:v>0.55765969999999998</c:v>
                </c:pt>
                <c:pt idx="212">
                  <c:v>0.46205950000000001</c:v>
                </c:pt>
                <c:pt idx="213">
                  <c:v>0.43387500000000001</c:v>
                </c:pt>
                <c:pt idx="214">
                  <c:v>0.29325000000000001</c:v>
                </c:pt>
                <c:pt idx="215">
                  <c:v>0.30035000000000001</c:v>
                </c:pt>
                <c:pt idx="216">
                  <c:v>0.26160420000000001</c:v>
                </c:pt>
                <c:pt idx="217">
                  <c:v>0.27018750000000002</c:v>
                </c:pt>
                <c:pt idx="218">
                  <c:v>0.14405000000000001</c:v>
                </c:pt>
                <c:pt idx="219">
                  <c:v>0.23607139999999999</c:v>
                </c:pt>
                <c:pt idx="220">
                  <c:v>0.42496430000000002</c:v>
                </c:pt>
                <c:pt idx="221">
                  <c:v>0.62931250000000005</c:v>
                </c:pt>
                <c:pt idx="222">
                  <c:v>0.90752219999999995</c:v>
                </c:pt>
                <c:pt idx="223">
                  <c:v>1.42275</c:v>
                </c:pt>
                <c:pt idx="224">
                  <c:v>1.2447250000000001</c:v>
                </c:pt>
                <c:pt idx="225">
                  <c:v>0.60287500000000005</c:v>
                </c:pt>
                <c:pt idx="226">
                  <c:v>0.39955950000000001</c:v>
                </c:pt>
                <c:pt idx="227">
                  <c:v>0.30877779999999999</c:v>
                </c:pt>
                <c:pt idx="228">
                  <c:v>0.24288750000000001</c:v>
                </c:pt>
                <c:pt idx="229">
                  <c:v>0.21581249999999999</c:v>
                </c:pt>
                <c:pt idx="230">
                  <c:v>0.24466669999999999</c:v>
                </c:pt>
                <c:pt idx="231">
                  <c:v>0.18857779999999999</c:v>
                </c:pt>
                <c:pt idx="233">
                  <c:v>0.1204375</c:v>
                </c:pt>
                <c:pt idx="234">
                  <c:v>0.199625</c:v>
                </c:pt>
                <c:pt idx="235">
                  <c:v>0.18522920000000001</c:v>
                </c:pt>
                <c:pt idx="236">
                  <c:v>0.2584167</c:v>
                </c:pt>
                <c:pt idx="237">
                  <c:v>0.17318749999999999</c:v>
                </c:pt>
                <c:pt idx="238">
                  <c:v>0.15618750000000001</c:v>
                </c:pt>
                <c:pt idx="239">
                  <c:v>-5.3333340000000003E-3</c:v>
                </c:pt>
                <c:pt idx="240">
                  <c:v>7.0833340000000002E-3</c:v>
                </c:pt>
                <c:pt idx="241">
                  <c:v>-1.50625E-2</c:v>
                </c:pt>
                <c:pt idx="242">
                  <c:v>1.3887500000000001E-2</c:v>
                </c:pt>
                <c:pt idx="243">
                  <c:v>1.146429E-2</c:v>
                </c:pt>
                <c:pt idx="244">
                  <c:v>-6.3955349999999994E-2</c:v>
                </c:pt>
                <c:pt idx="245">
                  <c:v>-0.1185625</c:v>
                </c:pt>
                <c:pt idx="246">
                  <c:v>0.21703749999999999</c:v>
                </c:pt>
                <c:pt idx="247">
                  <c:v>1.194833</c:v>
                </c:pt>
                <c:pt idx="248">
                  <c:v>6.3561319999999997</c:v>
                </c:pt>
                <c:pt idx="249">
                  <c:v>2.3723749999999999</c:v>
                </c:pt>
                <c:pt idx="250">
                  <c:v>1.153559</c:v>
                </c:pt>
                <c:pt idx="251">
                  <c:v>0.95680160000000003</c:v>
                </c:pt>
                <c:pt idx="252">
                  <c:v>0.86726389999999998</c:v>
                </c:pt>
                <c:pt idx="253">
                  <c:v>0.68574999999999997</c:v>
                </c:pt>
                <c:pt idx="254">
                  <c:v>0.68683340000000004</c:v>
                </c:pt>
                <c:pt idx="255">
                  <c:v>0.74927779999999999</c:v>
                </c:pt>
                <c:pt idx="257">
                  <c:v>0.89324999999999999</c:v>
                </c:pt>
                <c:pt idx="258">
                  <c:v>1.0430619999999999</c:v>
                </c:pt>
                <c:pt idx="259">
                  <c:v>1.7648330000000001</c:v>
                </c:pt>
                <c:pt idx="260">
                  <c:v>1.460583</c:v>
                </c:pt>
                <c:pt idx="261">
                  <c:v>1.1260619999999999</c:v>
                </c:pt>
                <c:pt idx="262">
                  <c:v>0.84156249999999999</c:v>
                </c:pt>
                <c:pt idx="263">
                  <c:v>0.71540000000000004</c:v>
                </c:pt>
                <c:pt idx="264">
                  <c:v>0.91410420000000003</c:v>
                </c:pt>
                <c:pt idx="265">
                  <c:v>1.0170630000000001</c:v>
                </c:pt>
                <c:pt idx="266">
                  <c:v>1.3352379999999999</c:v>
                </c:pt>
                <c:pt idx="267">
                  <c:v>3.3049400000000002</c:v>
                </c:pt>
                <c:pt idx="268">
                  <c:v>2.2101069999999998</c:v>
                </c:pt>
                <c:pt idx="269">
                  <c:v>1.0883750000000001</c:v>
                </c:pt>
                <c:pt idx="270">
                  <c:v>1.0802499999999999</c:v>
                </c:pt>
                <c:pt idx="271">
                  <c:v>2.1049169999999999</c:v>
                </c:pt>
                <c:pt idx="272">
                  <c:v>2.0729510000000002</c:v>
                </c:pt>
                <c:pt idx="275">
                  <c:v>0.67491659999999998</c:v>
                </c:pt>
                <c:pt idx="276">
                  <c:v>0.47183330000000001</c:v>
                </c:pt>
                <c:pt idx="277">
                  <c:v>0.50849999999999995</c:v>
                </c:pt>
                <c:pt idx="278">
                  <c:v>0.70250000000000001</c:v>
                </c:pt>
                <c:pt idx="279">
                  <c:v>0.62400710000000004</c:v>
                </c:pt>
                <c:pt idx="281">
                  <c:v>0.48649999999999999</c:v>
                </c:pt>
                <c:pt idx="282">
                  <c:v>0.50643749999999998</c:v>
                </c:pt>
                <c:pt idx="283">
                  <c:v>0.57515280000000002</c:v>
                </c:pt>
                <c:pt idx="284">
                  <c:v>0.49382140000000002</c:v>
                </c:pt>
                <c:pt idx="285">
                  <c:v>0.60418749999999999</c:v>
                </c:pt>
                <c:pt idx="286">
                  <c:v>0.44318750000000001</c:v>
                </c:pt>
                <c:pt idx="287">
                  <c:v>0.3589714</c:v>
                </c:pt>
                <c:pt idx="288">
                  <c:v>0.3873125</c:v>
                </c:pt>
                <c:pt idx="289">
                  <c:v>0.57106250000000003</c:v>
                </c:pt>
                <c:pt idx="290">
                  <c:v>0.62196249999999997</c:v>
                </c:pt>
                <c:pt idx="291">
                  <c:v>0.51424999999999998</c:v>
                </c:pt>
                <c:pt idx="292">
                  <c:v>0.67697320000000005</c:v>
                </c:pt>
                <c:pt idx="293">
                  <c:v>0.57156249999999997</c:v>
                </c:pt>
                <c:pt idx="294">
                  <c:v>0.61459450000000004</c:v>
                </c:pt>
                <c:pt idx="295">
                  <c:v>0.59141670000000002</c:v>
                </c:pt>
                <c:pt idx="296">
                  <c:v>0.47493750000000001</c:v>
                </c:pt>
                <c:pt idx="297">
                  <c:v>0.35381249999999997</c:v>
                </c:pt>
                <c:pt idx="298">
                  <c:v>0.29818749999999999</c:v>
                </c:pt>
                <c:pt idx="299">
                  <c:v>0.1823304</c:v>
                </c:pt>
                <c:pt idx="300">
                  <c:v>0.28925000000000001</c:v>
                </c:pt>
                <c:pt idx="301">
                  <c:v>0.33975</c:v>
                </c:pt>
                <c:pt idx="302">
                  <c:v>0.65337299999999998</c:v>
                </c:pt>
                <c:pt idx="303">
                  <c:v>0.69320539999999997</c:v>
                </c:pt>
                <c:pt idx="305">
                  <c:v>0.65462500000000001</c:v>
                </c:pt>
                <c:pt idx="306">
                  <c:v>0.54337500000000005</c:v>
                </c:pt>
                <c:pt idx="307">
                  <c:v>0.55230559999999995</c:v>
                </c:pt>
                <c:pt idx="308">
                  <c:v>0.54149999999999998</c:v>
                </c:pt>
                <c:pt idx="309">
                  <c:v>0.41118749999999998</c:v>
                </c:pt>
                <c:pt idx="310">
                  <c:v>0.3555625</c:v>
                </c:pt>
                <c:pt idx="311">
                  <c:v>0.2829333</c:v>
                </c:pt>
                <c:pt idx="312">
                  <c:v>0.3045833</c:v>
                </c:pt>
                <c:pt idx="313">
                  <c:v>0.33462500000000001</c:v>
                </c:pt>
                <c:pt idx="314">
                  <c:v>0.3155</c:v>
                </c:pt>
                <c:pt idx="315">
                  <c:v>0.3179167</c:v>
                </c:pt>
                <c:pt idx="316">
                  <c:v>0.26895530000000001</c:v>
                </c:pt>
                <c:pt idx="317">
                  <c:v>0.4896875</c:v>
                </c:pt>
                <c:pt idx="318">
                  <c:v>0.96735000000000004</c:v>
                </c:pt>
                <c:pt idx="319">
                  <c:v>0.76983330000000005</c:v>
                </c:pt>
                <c:pt idx="320">
                  <c:v>0.57256249999999997</c:v>
                </c:pt>
                <c:pt idx="321">
                  <c:v>0.4316875</c:v>
                </c:pt>
                <c:pt idx="322">
                  <c:v>0.371</c:v>
                </c:pt>
                <c:pt idx="323">
                  <c:v>0.49745830000000002</c:v>
                </c:pt>
                <c:pt idx="324">
                  <c:v>0.51712499999999995</c:v>
                </c:pt>
                <c:pt idx="325">
                  <c:v>0.47499999999999998</c:v>
                </c:pt>
                <c:pt idx="326">
                  <c:v>0.4267222</c:v>
                </c:pt>
                <c:pt idx="327">
                  <c:v>0.44204460000000001</c:v>
                </c:pt>
                <c:pt idx="329">
                  <c:v>0.6855</c:v>
                </c:pt>
                <c:pt idx="330">
                  <c:v>0.64818750000000003</c:v>
                </c:pt>
                <c:pt idx="331">
                  <c:v>0.61620830000000004</c:v>
                </c:pt>
                <c:pt idx="332">
                  <c:v>0.64235710000000001</c:v>
                </c:pt>
                <c:pt idx="333">
                  <c:v>0.45900000000000002</c:v>
                </c:pt>
                <c:pt idx="334">
                  <c:v>0.35718749999999999</c:v>
                </c:pt>
                <c:pt idx="335">
                  <c:v>0.36906430000000001</c:v>
                </c:pt>
                <c:pt idx="336">
                  <c:v>0.33589580000000002</c:v>
                </c:pt>
                <c:pt idx="337">
                  <c:v>0.42462499999999997</c:v>
                </c:pt>
                <c:pt idx="338">
                  <c:v>0.34207500000000002</c:v>
                </c:pt>
                <c:pt idx="339">
                  <c:v>0.38981250000000001</c:v>
                </c:pt>
                <c:pt idx="340">
                  <c:v>0.55300000000000005</c:v>
                </c:pt>
                <c:pt idx="341">
                  <c:v>0.67800000000000005</c:v>
                </c:pt>
                <c:pt idx="342">
                  <c:v>0.69617220000000002</c:v>
                </c:pt>
                <c:pt idx="343">
                  <c:v>0.62375000000000003</c:v>
                </c:pt>
                <c:pt idx="344">
                  <c:v>0.51224999999999998</c:v>
                </c:pt>
                <c:pt idx="345">
                  <c:v>0.47975000000000001</c:v>
                </c:pt>
                <c:pt idx="346">
                  <c:v>0.60121519999999995</c:v>
                </c:pt>
                <c:pt idx="347">
                  <c:v>0.57225000000000004</c:v>
                </c:pt>
                <c:pt idx="348">
                  <c:v>0.51993750000000005</c:v>
                </c:pt>
                <c:pt idx="349">
                  <c:v>0.57237499999999997</c:v>
                </c:pt>
                <c:pt idx="350">
                  <c:v>0.67894449999999995</c:v>
                </c:pt>
                <c:pt idx="351">
                  <c:v>0.61514290000000005</c:v>
                </c:pt>
                <c:pt idx="353">
                  <c:v>0.64706249999999998</c:v>
                </c:pt>
                <c:pt idx="354">
                  <c:v>0.63074989999999997</c:v>
                </c:pt>
                <c:pt idx="355">
                  <c:v>1.814646</c:v>
                </c:pt>
                <c:pt idx="356">
                  <c:v>1.3205480000000001</c:v>
                </c:pt>
                <c:pt idx="357">
                  <c:v>1.260375</c:v>
                </c:pt>
                <c:pt idx="358">
                  <c:v>1.112563</c:v>
                </c:pt>
                <c:pt idx="359">
                  <c:v>0.83541670000000001</c:v>
                </c:pt>
                <c:pt idx="360">
                  <c:v>0.89331249999999995</c:v>
                </c:pt>
                <c:pt idx="361">
                  <c:v>0.94293749999999998</c:v>
                </c:pt>
                <c:pt idx="362">
                  <c:v>0.76312500000000005</c:v>
                </c:pt>
                <c:pt idx="363">
                  <c:v>2.0074169999999998</c:v>
                </c:pt>
                <c:pt idx="364">
                  <c:v>1.657313</c:v>
                </c:pt>
                <c:pt idx="365">
                  <c:v>1.1052500000000001</c:v>
                </c:pt>
                <c:pt idx="366">
                  <c:v>0.846275</c:v>
                </c:pt>
                <c:pt idx="367">
                  <c:v>0.76400000000000001</c:v>
                </c:pt>
                <c:pt idx="368">
                  <c:v>0.626</c:v>
                </c:pt>
                <c:pt idx="369">
                  <c:v>0.1220625</c:v>
                </c:pt>
                <c:pt idx="370">
                  <c:v>-5.6944410000000004E-4</c:v>
                </c:pt>
                <c:pt idx="371">
                  <c:v>5.8500000000000003E-2</c:v>
                </c:pt>
                <c:pt idx="372">
                  <c:v>-2.2187499999999999E-2</c:v>
                </c:pt>
                <c:pt idx="373">
                  <c:v>-4.2902780000000001E-2</c:v>
                </c:pt>
                <c:pt idx="374">
                  <c:v>1.8694450000000001E-2</c:v>
                </c:pt>
                <c:pt idx="375">
                  <c:v>-1.4133929999999999E-2</c:v>
                </c:pt>
                <c:pt idx="377">
                  <c:v>-3.1625E-2</c:v>
                </c:pt>
                <c:pt idx="378">
                  <c:v>0.62806249999999997</c:v>
                </c:pt>
                <c:pt idx="379">
                  <c:v>1.1867289999999999</c:v>
                </c:pt>
                <c:pt idx="380">
                  <c:v>1.294845</c:v>
                </c:pt>
                <c:pt idx="381">
                  <c:v>2.3414380000000001</c:v>
                </c:pt>
                <c:pt idx="382">
                  <c:v>1.85425</c:v>
                </c:pt>
                <c:pt idx="383">
                  <c:v>0.99075000000000002</c:v>
                </c:pt>
                <c:pt idx="384">
                  <c:v>0.72547910000000004</c:v>
                </c:pt>
                <c:pt idx="385">
                  <c:v>0.52012499999999995</c:v>
                </c:pt>
                <c:pt idx="386">
                  <c:v>0.26752500000000001</c:v>
                </c:pt>
                <c:pt idx="387">
                  <c:v>4.3654760000000001E-2</c:v>
                </c:pt>
                <c:pt idx="388">
                  <c:v>-0.16055359999999999</c:v>
                </c:pt>
                <c:pt idx="389">
                  <c:v>-7.2874999999999995E-2</c:v>
                </c:pt>
                <c:pt idx="390">
                  <c:v>0.21426249999999999</c:v>
                </c:pt>
                <c:pt idx="391">
                  <c:v>0.73516669999999995</c:v>
                </c:pt>
                <c:pt idx="392">
                  <c:v>0.56274999999999997</c:v>
                </c:pt>
                <c:pt idx="393">
                  <c:v>0.68818749999999995</c:v>
                </c:pt>
                <c:pt idx="394">
                  <c:v>1.095016</c:v>
                </c:pt>
                <c:pt idx="395">
                  <c:v>0.84166669999999999</c:v>
                </c:pt>
                <c:pt idx="396">
                  <c:v>0.84981249999999997</c:v>
                </c:pt>
                <c:pt idx="397">
                  <c:v>0.97787500000000005</c:v>
                </c:pt>
                <c:pt idx="398">
                  <c:v>1.0041249999999999</c:v>
                </c:pt>
                <c:pt idx="399">
                  <c:v>1.1092409999999999</c:v>
                </c:pt>
                <c:pt idx="401">
                  <c:v>1.3968750000000001</c:v>
                </c:pt>
                <c:pt idx="402">
                  <c:v>1.7951870000000001</c:v>
                </c:pt>
                <c:pt idx="403">
                  <c:v>2.10493</c:v>
                </c:pt>
                <c:pt idx="404">
                  <c:v>2.0115829999999999</c:v>
                </c:pt>
                <c:pt idx="405">
                  <c:v>1.941875</c:v>
                </c:pt>
                <c:pt idx="406">
                  <c:v>1.6743749999999999</c:v>
                </c:pt>
                <c:pt idx="407">
                  <c:v>1.2944</c:v>
                </c:pt>
                <c:pt idx="408">
                  <c:v>1.0438959999999999</c:v>
                </c:pt>
                <c:pt idx="409">
                  <c:v>0.88787499999999997</c:v>
                </c:pt>
                <c:pt idx="410">
                  <c:v>0.73404999999999998</c:v>
                </c:pt>
                <c:pt idx="411">
                  <c:v>0.71866669999999999</c:v>
                </c:pt>
                <c:pt idx="412">
                  <c:v>0.7093661</c:v>
                </c:pt>
                <c:pt idx="413">
                  <c:v>0.89793750000000006</c:v>
                </c:pt>
                <c:pt idx="414">
                  <c:v>0.95611109999999999</c:v>
                </c:pt>
                <c:pt idx="415">
                  <c:v>2.0664169999999999</c:v>
                </c:pt>
                <c:pt idx="416">
                  <c:v>1.78525</c:v>
                </c:pt>
                <c:pt idx="417">
                  <c:v>1.4638119999999999</c:v>
                </c:pt>
                <c:pt idx="418">
                  <c:v>13.058009999999999</c:v>
                </c:pt>
                <c:pt idx="419">
                  <c:v>2.2675619999999999</c:v>
                </c:pt>
                <c:pt idx="420">
                  <c:v>6.5114999999999998</c:v>
                </c:pt>
                <c:pt idx="421">
                  <c:v>0.80976250000000005</c:v>
                </c:pt>
                <c:pt idx="422">
                  <c:v>0.63218750000000001</c:v>
                </c:pt>
                <c:pt idx="423">
                  <c:v>0.40513389999999999</c:v>
                </c:pt>
                <c:pt idx="425">
                  <c:v>0.93100000000000005</c:v>
                </c:pt>
                <c:pt idx="426">
                  <c:v>0.87356250000000002</c:v>
                </c:pt>
                <c:pt idx="427">
                  <c:v>1.042889</c:v>
                </c:pt>
                <c:pt idx="428">
                  <c:v>1.125524</c:v>
                </c:pt>
                <c:pt idx="429">
                  <c:v>0.94781249999999995</c:v>
                </c:pt>
                <c:pt idx="430">
                  <c:v>0.53387499999999999</c:v>
                </c:pt>
                <c:pt idx="431">
                  <c:v>0.25864999999999999</c:v>
                </c:pt>
                <c:pt idx="432">
                  <c:v>0.3352292</c:v>
                </c:pt>
                <c:pt idx="433">
                  <c:v>0.2840625</c:v>
                </c:pt>
                <c:pt idx="434">
                  <c:v>0.14565</c:v>
                </c:pt>
                <c:pt idx="435">
                  <c:v>0.14136899999999999</c:v>
                </c:pt>
                <c:pt idx="436">
                  <c:v>-1.280357E-2</c:v>
                </c:pt>
                <c:pt idx="437">
                  <c:v>0.26056249999999997</c:v>
                </c:pt>
                <c:pt idx="438">
                  <c:v>0.63113750000000002</c:v>
                </c:pt>
                <c:pt idx="439">
                  <c:v>3.3685</c:v>
                </c:pt>
                <c:pt idx="440">
                  <c:v>2.6465000000000001</c:v>
                </c:pt>
                <c:pt idx="441">
                  <c:v>0.84737499999999999</c:v>
                </c:pt>
                <c:pt idx="442">
                  <c:v>0.39850000000000002</c:v>
                </c:pt>
                <c:pt idx="443">
                  <c:v>2.2020830000000002E-2</c:v>
                </c:pt>
                <c:pt idx="444">
                  <c:v>0.27437499999999998</c:v>
                </c:pt>
                <c:pt idx="445">
                  <c:v>0.14876249999999999</c:v>
                </c:pt>
                <c:pt idx="446">
                  <c:v>0.2117262</c:v>
                </c:pt>
                <c:pt idx="447">
                  <c:v>0.19405359999999999</c:v>
                </c:pt>
                <c:pt idx="449">
                  <c:v>0.49293749999999997</c:v>
                </c:pt>
                <c:pt idx="450">
                  <c:v>1.2420629999999999</c:v>
                </c:pt>
                <c:pt idx="451">
                  <c:v>1.9819100000000001</c:v>
                </c:pt>
                <c:pt idx="452">
                  <c:v>1.0732980000000001</c:v>
                </c:pt>
                <c:pt idx="453">
                  <c:v>0.36556250000000001</c:v>
                </c:pt>
                <c:pt idx="454">
                  <c:v>0.17125000000000001</c:v>
                </c:pt>
                <c:pt idx="455">
                  <c:v>0.41626669999999999</c:v>
                </c:pt>
                <c:pt idx="456">
                  <c:v>0.3540625</c:v>
                </c:pt>
                <c:pt idx="457">
                  <c:v>7.6187500000000005E-2</c:v>
                </c:pt>
                <c:pt idx="458">
                  <c:v>-0.16372500000000001</c:v>
                </c:pt>
                <c:pt idx="459">
                  <c:v>-0.2781786</c:v>
                </c:pt>
                <c:pt idx="460">
                  <c:v>-0.2275625</c:v>
                </c:pt>
                <c:pt idx="461">
                  <c:v>-0.28443750000000001</c:v>
                </c:pt>
                <c:pt idx="462">
                  <c:v>5.9072220000000002E-2</c:v>
                </c:pt>
                <c:pt idx="463">
                  <c:v>0.56983329999999999</c:v>
                </c:pt>
                <c:pt idx="464">
                  <c:v>1.3123119999999999</c:v>
                </c:pt>
                <c:pt idx="465">
                  <c:v>0.49713889999999999</c:v>
                </c:pt>
                <c:pt idx="466">
                  <c:v>0.27810000000000001</c:v>
                </c:pt>
                <c:pt idx="467">
                  <c:v>0.22081249999999999</c:v>
                </c:pt>
                <c:pt idx="468">
                  <c:v>0.1214375</c:v>
                </c:pt>
                <c:pt idx="469">
                  <c:v>0.3655833</c:v>
                </c:pt>
                <c:pt idx="470">
                  <c:v>0.57974999999999999</c:v>
                </c:pt>
                <c:pt idx="471">
                  <c:v>0.71147320000000003</c:v>
                </c:pt>
                <c:pt idx="473">
                  <c:v>0.95850000000000002</c:v>
                </c:pt>
                <c:pt idx="474">
                  <c:v>0.63312500000000005</c:v>
                </c:pt>
                <c:pt idx="475">
                  <c:v>0.63242359999999997</c:v>
                </c:pt>
                <c:pt idx="476">
                  <c:v>0.72573810000000005</c:v>
                </c:pt>
                <c:pt idx="477">
                  <c:v>0.8203125</c:v>
                </c:pt>
                <c:pt idx="478">
                  <c:v>0.75956250000000003</c:v>
                </c:pt>
                <c:pt idx="479">
                  <c:v>0.51605000000000001</c:v>
                </c:pt>
                <c:pt idx="480">
                  <c:v>0.83256249999999998</c:v>
                </c:pt>
                <c:pt idx="481">
                  <c:v>1.0494380000000001</c:v>
                </c:pt>
                <c:pt idx="482">
                  <c:v>0.4468125</c:v>
                </c:pt>
                <c:pt idx="483">
                  <c:v>0.19704759999999999</c:v>
                </c:pt>
                <c:pt idx="484">
                  <c:v>0.1274911</c:v>
                </c:pt>
                <c:pt idx="485">
                  <c:v>-1.7999999999999999E-2</c:v>
                </c:pt>
                <c:pt idx="486">
                  <c:v>0.39852500000000002</c:v>
                </c:pt>
                <c:pt idx="487">
                  <c:v>0.88724999999999998</c:v>
                </c:pt>
                <c:pt idx="488">
                  <c:v>2.2058749999999998</c:v>
                </c:pt>
                <c:pt idx="489">
                  <c:v>4.7958129999999999</c:v>
                </c:pt>
                <c:pt idx="490">
                  <c:v>2.3060999999999998</c:v>
                </c:pt>
                <c:pt idx="491">
                  <c:v>1.136625</c:v>
                </c:pt>
                <c:pt idx="492">
                  <c:v>0.8681875</c:v>
                </c:pt>
                <c:pt idx="493">
                  <c:v>1.1042890000000001</c:v>
                </c:pt>
                <c:pt idx="494">
                  <c:v>1.5933330000000001</c:v>
                </c:pt>
                <c:pt idx="495">
                  <c:v>1.9399459999999999</c:v>
                </c:pt>
                <c:pt idx="497">
                  <c:v>1.467187</c:v>
                </c:pt>
                <c:pt idx="498">
                  <c:v>1.222375</c:v>
                </c:pt>
                <c:pt idx="499">
                  <c:v>1.2751939999999999</c:v>
                </c:pt>
                <c:pt idx="500">
                  <c:v>1.195071</c:v>
                </c:pt>
                <c:pt idx="501">
                  <c:v>0.81687500000000002</c:v>
                </c:pt>
                <c:pt idx="502">
                  <c:v>0.480875</c:v>
                </c:pt>
                <c:pt idx="503">
                  <c:v>0.55161669999999996</c:v>
                </c:pt>
                <c:pt idx="504">
                  <c:v>0.56129169999999995</c:v>
                </c:pt>
                <c:pt idx="505">
                  <c:v>0.47018749999999998</c:v>
                </c:pt>
                <c:pt idx="506">
                  <c:v>0.38182500000000003</c:v>
                </c:pt>
                <c:pt idx="507">
                  <c:v>0.21847620000000001</c:v>
                </c:pt>
                <c:pt idx="508">
                  <c:v>0.21494640000000001</c:v>
                </c:pt>
                <c:pt idx="509">
                  <c:v>0.27800000000000002</c:v>
                </c:pt>
                <c:pt idx="510">
                  <c:v>0.43262780000000001</c:v>
                </c:pt>
                <c:pt idx="511">
                  <c:v>1.2460830000000001</c:v>
                </c:pt>
                <c:pt idx="512">
                  <c:v>1.5073749999999999</c:v>
                </c:pt>
                <c:pt idx="513">
                  <c:v>1.3300689999999999</c:v>
                </c:pt>
                <c:pt idx="514">
                  <c:v>1.290972</c:v>
                </c:pt>
                <c:pt idx="515">
                  <c:v>1.8834169999999999</c:v>
                </c:pt>
                <c:pt idx="516">
                  <c:v>1.7498750000000001</c:v>
                </c:pt>
                <c:pt idx="517">
                  <c:v>1.194</c:v>
                </c:pt>
                <c:pt idx="518">
                  <c:v>0.93736900000000001</c:v>
                </c:pt>
                <c:pt idx="519">
                  <c:v>0.44473210000000002</c:v>
                </c:pt>
                <c:pt idx="521">
                  <c:v>0.42649999999999999</c:v>
                </c:pt>
                <c:pt idx="522">
                  <c:v>0.84162499999999996</c:v>
                </c:pt>
                <c:pt idx="523">
                  <c:v>1.499493</c:v>
                </c:pt>
                <c:pt idx="524">
                  <c:v>1.3066310000000001</c:v>
                </c:pt>
                <c:pt idx="525">
                  <c:v>0.85331250000000003</c:v>
                </c:pt>
                <c:pt idx="526">
                  <c:v>0.54043750000000002</c:v>
                </c:pt>
                <c:pt idx="527">
                  <c:v>0.36783329999999997</c:v>
                </c:pt>
                <c:pt idx="528">
                  <c:v>0.32677079999999997</c:v>
                </c:pt>
                <c:pt idx="529">
                  <c:v>0.24112500000000001</c:v>
                </c:pt>
                <c:pt idx="530">
                  <c:v>6.5750000000000003E-2</c:v>
                </c:pt>
                <c:pt idx="531">
                  <c:v>2.7976189999999999E-3</c:v>
                </c:pt>
                <c:pt idx="532">
                  <c:v>6.9214280000000003E-2</c:v>
                </c:pt>
                <c:pt idx="533">
                  <c:v>0.1283125</c:v>
                </c:pt>
                <c:pt idx="534">
                  <c:v>0.29773889999999997</c:v>
                </c:pt>
                <c:pt idx="535">
                  <c:v>0.85408340000000005</c:v>
                </c:pt>
                <c:pt idx="536">
                  <c:v>1.991188</c:v>
                </c:pt>
                <c:pt idx="537">
                  <c:v>1.7614620000000001</c:v>
                </c:pt>
                <c:pt idx="538">
                  <c:v>1.146722</c:v>
                </c:pt>
                <c:pt idx="539">
                  <c:v>0.986375</c:v>
                </c:pt>
                <c:pt idx="540">
                  <c:v>0.729375</c:v>
                </c:pt>
                <c:pt idx="541">
                  <c:v>0.37225560000000002</c:v>
                </c:pt>
                <c:pt idx="542">
                  <c:v>0.2555</c:v>
                </c:pt>
                <c:pt idx="543">
                  <c:v>0.28470529999999999</c:v>
                </c:pt>
                <c:pt idx="545">
                  <c:v>4.8125000000000001E-2</c:v>
                </c:pt>
                <c:pt idx="546">
                  <c:v>0.38931250000000001</c:v>
                </c:pt>
                <c:pt idx="547">
                  <c:v>1.468542</c:v>
                </c:pt>
                <c:pt idx="548">
                  <c:v>1.2314639999999999</c:v>
                </c:pt>
                <c:pt idx="549">
                  <c:v>0.67443750000000002</c:v>
                </c:pt>
                <c:pt idx="550">
                  <c:v>1.535312</c:v>
                </c:pt>
                <c:pt idx="551">
                  <c:v>0.92005000000000003</c:v>
                </c:pt>
                <c:pt idx="552">
                  <c:v>0.53500000000000003</c:v>
                </c:pt>
                <c:pt idx="553">
                  <c:v>0.1918125</c:v>
                </c:pt>
                <c:pt idx="554">
                  <c:v>0.16571250000000001</c:v>
                </c:pt>
                <c:pt idx="555">
                  <c:v>0.27689580000000003</c:v>
                </c:pt>
                <c:pt idx="556">
                  <c:v>0.26618750000000002</c:v>
                </c:pt>
                <c:pt idx="557">
                  <c:v>0.28812500000000002</c:v>
                </c:pt>
                <c:pt idx="558">
                  <c:v>0.31909999999999999</c:v>
                </c:pt>
                <c:pt idx="559">
                  <c:v>0.39550000000000002</c:v>
                </c:pt>
                <c:pt idx="560">
                  <c:v>0.40200000000000002</c:v>
                </c:pt>
                <c:pt idx="561">
                  <c:v>0.54688749999999997</c:v>
                </c:pt>
                <c:pt idx="562">
                  <c:v>0.48645830000000001</c:v>
                </c:pt>
                <c:pt idx="563">
                  <c:v>0.42056250000000001</c:v>
                </c:pt>
                <c:pt idx="564">
                  <c:v>0.3848125</c:v>
                </c:pt>
                <c:pt idx="565">
                  <c:v>0.2976375</c:v>
                </c:pt>
                <c:pt idx="566">
                  <c:v>0.24074999999999999</c:v>
                </c:pt>
                <c:pt idx="567">
                  <c:v>0.4061072</c:v>
                </c:pt>
                <c:pt idx="569">
                  <c:v>1.317188</c:v>
                </c:pt>
                <c:pt idx="570">
                  <c:v>1.4594370000000001</c:v>
                </c:pt>
                <c:pt idx="571">
                  <c:v>0.85904170000000002</c:v>
                </c:pt>
                <c:pt idx="572">
                  <c:v>1.253952</c:v>
                </c:pt>
                <c:pt idx="573">
                  <c:v>0.75731250000000006</c:v>
                </c:pt>
                <c:pt idx="574">
                  <c:v>0.45924999999999999</c:v>
                </c:pt>
                <c:pt idx="575">
                  <c:v>0.3757643</c:v>
                </c:pt>
                <c:pt idx="576">
                  <c:v>0.61731250000000004</c:v>
                </c:pt>
                <c:pt idx="577">
                  <c:v>0.6434375</c:v>
                </c:pt>
                <c:pt idx="578">
                  <c:v>0.34741250000000001</c:v>
                </c:pt>
                <c:pt idx="579">
                  <c:v>-6.1666669999999998E-3</c:v>
                </c:pt>
                <c:pt idx="580">
                  <c:v>0.15973209999999999</c:v>
                </c:pt>
                <c:pt idx="581">
                  <c:v>7.7062500000000006E-2</c:v>
                </c:pt>
                <c:pt idx="582">
                  <c:v>0.21728330000000001</c:v>
                </c:pt>
                <c:pt idx="583">
                  <c:v>0.3864167</c:v>
                </c:pt>
                <c:pt idx="584">
                  <c:v>0.43243749999999997</c:v>
                </c:pt>
                <c:pt idx="585">
                  <c:v>4.1756330000000004</c:v>
                </c:pt>
                <c:pt idx="586">
                  <c:v>11.84033</c:v>
                </c:pt>
                <c:pt idx="587">
                  <c:v>3.8149380000000002</c:v>
                </c:pt>
                <c:pt idx="588">
                  <c:v>2.0410620000000002</c:v>
                </c:pt>
                <c:pt idx="589">
                  <c:v>1.298</c:v>
                </c:pt>
                <c:pt idx="590">
                  <c:v>0.9046786</c:v>
                </c:pt>
                <c:pt idx="591">
                  <c:v>0.93883039999999995</c:v>
                </c:pt>
                <c:pt idx="593">
                  <c:v>0.94450000000000001</c:v>
                </c:pt>
                <c:pt idx="594">
                  <c:v>0.63524999999999998</c:v>
                </c:pt>
                <c:pt idx="595">
                  <c:v>0.8640139</c:v>
                </c:pt>
                <c:pt idx="596">
                  <c:v>1.196</c:v>
                </c:pt>
                <c:pt idx="597">
                  <c:v>1.3634999999999999</c:v>
                </c:pt>
                <c:pt idx="598">
                  <c:v>0.71487500000000004</c:v>
                </c:pt>
                <c:pt idx="599">
                  <c:v>0.31900719999999999</c:v>
                </c:pt>
                <c:pt idx="600">
                  <c:v>9.7083340000000008E-3</c:v>
                </c:pt>
                <c:pt idx="601">
                  <c:v>-9.5250000000000001E-2</c:v>
                </c:pt>
                <c:pt idx="602">
                  <c:v>-5.2775000000000002E-2</c:v>
                </c:pt>
                <c:pt idx="603">
                  <c:v>-2.5833330000000002E-2</c:v>
                </c:pt>
                <c:pt idx="604">
                  <c:v>1.485714E-2</c:v>
                </c:pt>
                <c:pt idx="605">
                  <c:v>-2.38125E-2</c:v>
                </c:pt>
                <c:pt idx="606">
                  <c:v>0.3444778</c:v>
                </c:pt>
                <c:pt idx="607">
                  <c:v>2.1299169999999998</c:v>
                </c:pt>
                <c:pt idx="608">
                  <c:v>2.9063119999999998</c:v>
                </c:pt>
                <c:pt idx="609">
                  <c:v>2.2298049999999998</c:v>
                </c:pt>
                <c:pt idx="610">
                  <c:v>2.0046460000000002</c:v>
                </c:pt>
                <c:pt idx="611">
                  <c:v>3.2038540000000002</c:v>
                </c:pt>
                <c:pt idx="612">
                  <c:v>1.7694369999999999</c:v>
                </c:pt>
                <c:pt idx="613">
                  <c:v>0.1817</c:v>
                </c:pt>
                <c:pt idx="614">
                  <c:v>-0.11960709999999999</c:v>
                </c:pt>
                <c:pt idx="615">
                  <c:v>-0.17147319999999999</c:v>
                </c:pt>
                <c:pt idx="617">
                  <c:v>-0.28299999999999997</c:v>
                </c:pt>
                <c:pt idx="618">
                  <c:v>-0.31643749999999998</c:v>
                </c:pt>
                <c:pt idx="619">
                  <c:v>-0.28968050000000001</c:v>
                </c:pt>
                <c:pt idx="620">
                  <c:v>-0.121369</c:v>
                </c:pt>
                <c:pt idx="621">
                  <c:v>-3.2187500000000001E-2</c:v>
                </c:pt>
                <c:pt idx="622">
                  <c:v>-5.5624999999999997E-3</c:v>
                </c:pt>
                <c:pt idx="623">
                  <c:v>-0.14663329999999999</c:v>
                </c:pt>
                <c:pt idx="624">
                  <c:v>-0.39281250000000001</c:v>
                </c:pt>
                <c:pt idx="625">
                  <c:v>-0.65768749999999998</c:v>
                </c:pt>
                <c:pt idx="626">
                  <c:v>-0.458125</c:v>
                </c:pt>
                <c:pt idx="627">
                  <c:v>-0.31323810000000002</c:v>
                </c:pt>
                <c:pt idx="628">
                  <c:v>-0.31736609999999998</c:v>
                </c:pt>
                <c:pt idx="629">
                  <c:v>-0.27737499999999998</c:v>
                </c:pt>
                <c:pt idx="630">
                  <c:v>-0.26836670000000001</c:v>
                </c:pt>
                <c:pt idx="631">
                  <c:v>1.034667</c:v>
                </c:pt>
                <c:pt idx="632">
                  <c:v>2.8594369999999998</c:v>
                </c:pt>
                <c:pt idx="633">
                  <c:v>6.3221109999999996</c:v>
                </c:pt>
                <c:pt idx="634">
                  <c:v>0.67568760000000005</c:v>
                </c:pt>
                <c:pt idx="635">
                  <c:v>0.60222920000000002</c:v>
                </c:pt>
                <c:pt idx="636">
                  <c:v>3.9819449999999999E-2</c:v>
                </c:pt>
                <c:pt idx="637">
                  <c:v>0.1054722</c:v>
                </c:pt>
                <c:pt idx="638">
                  <c:v>0.1902857</c:v>
                </c:pt>
                <c:pt idx="639">
                  <c:v>0.2451786</c:v>
                </c:pt>
                <c:pt idx="641">
                  <c:v>0.74081249999999998</c:v>
                </c:pt>
                <c:pt idx="642">
                  <c:v>1.0786249999999999</c:v>
                </c:pt>
                <c:pt idx="643">
                  <c:v>0.63071529999999998</c:v>
                </c:pt>
                <c:pt idx="644">
                  <c:v>0.71834520000000002</c:v>
                </c:pt>
                <c:pt idx="645">
                  <c:v>0.82168750000000002</c:v>
                </c:pt>
                <c:pt idx="646">
                  <c:v>0.55418750000000006</c:v>
                </c:pt>
                <c:pt idx="647">
                  <c:v>0.31493330000000003</c:v>
                </c:pt>
                <c:pt idx="648">
                  <c:v>0.47627079999999999</c:v>
                </c:pt>
                <c:pt idx="649">
                  <c:v>0.63018750000000001</c:v>
                </c:pt>
                <c:pt idx="650">
                  <c:v>0.43961250000000002</c:v>
                </c:pt>
                <c:pt idx="651">
                  <c:v>0.42176190000000002</c:v>
                </c:pt>
                <c:pt idx="652">
                  <c:v>0.26227679999999998</c:v>
                </c:pt>
                <c:pt idx="653">
                  <c:v>0.47949999999999998</c:v>
                </c:pt>
                <c:pt idx="654">
                  <c:v>3.5033500000000002</c:v>
                </c:pt>
                <c:pt idx="655">
                  <c:v>15.836</c:v>
                </c:pt>
                <c:pt idx="656">
                  <c:v>14.84319</c:v>
                </c:pt>
                <c:pt idx="657">
                  <c:v>8.353256</c:v>
                </c:pt>
                <c:pt idx="658">
                  <c:v>5.1557709999999997</c:v>
                </c:pt>
                <c:pt idx="659">
                  <c:v>3.71</c:v>
                </c:pt>
                <c:pt idx="660">
                  <c:v>2.5793249999999999</c:v>
                </c:pt>
                <c:pt idx="661">
                  <c:v>1.323639</c:v>
                </c:pt>
                <c:pt idx="662">
                  <c:v>0.79805950000000003</c:v>
                </c:pt>
                <c:pt idx="663">
                  <c:v>4.6936869999999997</c:v>
                </c:pt>
                <c:pt idx="665">
                  <c:v>13.56231</c:v>
                </c:pt>
                <c:pt idx="666">
                  <c:v>12.26956</c:v>
                </c:pt>
                <c:pt idx="667">
                  <c:v>6.0800489999999998</c:v>
                </c:pt>
                <c:pt idx="668">
                  <c:v>3.470345</c:v>
                </c:pt>
                <c:pt idx="669">
                  <c:v>1.885062</c:v>
                </c:pt>
                <c:pt idx="670">
                  <c:v>1.151813</c:v>
                </c:pt>
                <c:pt idx="671">
                  <c:v>0.3873357</c:v>
                </c:pt>
                <c:pt idx="672">
                  <c:v>0.32035419999999998</c:v>
                </c:pt>
                <c:pt idx="673">
                  <c:v>0.19818749999999999</c:v>
                </c:pt>
                <c:pt idx="674">
                  <c:v>0.1226</c:v>
                </c:pt>
                <c:pt idx="675">
                  <c:v>3.3749990000000001E-3</c:v>
                </c:pt>
                <c:pt idx="676">
                  <c:v>5.9964280000000002E-2</c:v>
                </c:pt>
                <c:pt idx="677">
                  <c:v>0.21362500000000001</c:v>
                </c:pt>
                <c:pt idx="678">
                  <c:v>0.79615559999999996</c:v>
                </c:pt>
                <c:pt idx="679">
                  <c:v>5.1140829999999999</c:v>
                </c:pt>
                <c:pt idx="680">
                  <c:v>2.2381869999999999</c:v>
                </c:pt>
                <c:pt idx="681">
                  <c:v>2.1906379999999999</c:v>
                </c:pt>
                <c:pt idx="682">
                  <c:v>3.2857080000000001</c:v>
                </c:pt>
                <c:pt idx="683">
                  <c:v>3.3206669999999998</c:v>
                </c:pt>
                <c:pt idx="684">
                  <c:v>3.2880630000000002</c:v>
                </c:pt>
                <c:pt idx="685">
                  <c:v>3.0719379999999998</c:v>
                </c:pt>
                <c:pt idx="686">
                  <c:v>1.875167</c:v>
                </c:pt>
                <c:pt idx="687">
                  <c:v>8.7425709999999999</c:v>
                </c:pt>
                <c:pt idx="689">
                  <c:v>2.4076879999999998</c:v>
                </c:pt>
                <c:pt idx="690">
                  <c:v>1.4860629999999999</c:v>
                </c:pt>
                <c:pt idx="691">
                  <c:v>0.8274167</c:v>
                </c:pt>
                <c:pt idx="692">
                  <c:v>2.6951429999999998</c:v>
                </c:pt>
                <c:pt idx="693">
                  <c:v>2.6753130000000001</c:v>
                </c:pt>
                <c:pt idx="694">
                  <c:v>2.2397499999999999</c:v>
                </c:pt>
                <c:pt idx="695">
                  <c:v>2.1373000000000002</c:v>
                </c:pt>
                <c:pt idx="696">
                  <c:v>1.7858540000000001</c:v>
                </c:pt>
                <c:pt idx="697">
                  <c:v>1.294562</c:v>
                </c:pt>
                <c:pt idx="698">
                  <c:v>1.115788</c:v>
                </c:pt>
                <c:pt idx="699">
                  <c:v>0.72532140000000001</c:v>
                </c:pt>
                <c:pt idx="700">
                  <c:v>0.449625</c:v>
                </c:pt>
                <c:pt idx="701">
                  <c:v>0.68500000000000005</c:v>
                </c:pt>
                <c:pt idx="702">
                  <c:v>0.42246250000000002</c:v>
                </c:pt>
                <c:pt idx="703">
                  <c:v>0.36591669999999998</c:v>
                </c:pt>
                <c:pt idx="704">
                  <c:v>0.27368749999999997</c:v>
                </c:pt>
                <c:pt idx="705">
                  <c:v>0.21804999999999999</c:v>
                </c:pt>
                <c:pt idx="706">
                  <c:v>0.51849999999999996</c:v>
                </c:pt>
                <c:pt idx="707">
                  <c:v>0.53700000000000003</c:v>
                </c:pt>
                <c:pt idx="708">
                  <c:v>0.42170000000000002</c:v>
                </c:pt>
                <c:pt idx="709">
                  <c:v>0.45387499999999997</c:v>
                </c:pt>
                <c:pt idx="710">
                  <c:v>0.46830949999999999</c:v>
                </c:pt>
                <c:pt idx="711">
                  <c:v>0.40450789999999998</c:v>
                </c:pt>
                <c:pt idx="713">
                  <c:v>0.63700000000000001</c:v>
                </c:pt>
                <c:pt idx="714">
                  <c:v>0.52812499999999996</c:v>
                </c:pt>
                <c:pt idx="715">
                  <c:v>0.41956939999999998</c:v>
                </c:pt>
                <c:pt idx="716">
                  <c:v>0.43677379999999999</c:v>
                </c:pt>
                <c:pt idx="717">
                  <c:v>0.44668750000000002</c:v>
                </c:pt>
                <c:pt idx="718">
                  <c:v>0.46568749999999998</c:v>
                </c:pt>
                <c:pt idx="719">
                  <c:v>0.48966660000000001</c:v>
                </c:pt>
                <c:pt idx="720">
                  <c:v>0.50408330000000001</c:v>
                </c:pt>
                <c:pt idx="721">
                  <c:v>0.49431249999999999</c:v>
                </c:pt>
                <c:pt idx="722">
                  <c:v>0.46553749999999999</c:v>
                </c:pt>
                <c:pt idx="723">
                  <c:v>0.52220239999999996</c:v>
                </c:pt>
                <c:pt idx="724">
                  <c:v>0.65304470000000003</c:v>
                </c:pt>
                <c:pt idx="725">
                  <c:v>0.5985625</c:v>
                </c:pt>
                <c:pt idx="726">
                  <c:v>0.53588749999999996</c:v>
                </c:pt>
                <c:pt idx="727">
                  <c:v>0.54916670000000001</c:v>
                </c:pt>
                <c:pt idx="728">
                  <c:v>0.50086109999999995</c:v>
                </c:pt>
                <c:pt idx="729">
                  <c:v>0.68502779999999996</c:v>
                </c:pt>
                <c:pt idx="730">
                  <c:v>0.92710409999999999</c:v>
                </c:pt>
                <c:pt idx="731">
                  <c:v>0.89070830000000001</c:v>
                </c:pt>
                <c:pt idx="732">
                  <c:v>1.164722</c:v>
                </c:pt>
                <c:pt idx="733">
                  <c:v>2.2206250000000001</c:v>
                </c:pt>
                <c:pt idx="734">
                  <c:v>0.5935357</c:v>
                </c:pt>
                <c:pt idx="735">
                  <c:v>0.45231739999999998</c:v>
                </c:pt>
                <c:pt idx="737">
                  <c:v>0.82574999999999998</c:v>
                </c:pt>
                <c:pt idx="738">
                  <c:v>0.93281250000000004</c:v>
                </c:pt>
                <c:pt idx="739">
                  <c:v>0.77894439999999998</c:v>
                </c:pt>
                <c:pt idx="740">
                  <c:v>0.76707139999999996</c:v>
                </c:pt>
                <c:pt idx="741">
                  <c:v>0.78325</c:v>
                </c:pt>
                <c:pt idx="742">
                  <c:v>0.7471875</c:v>
                </c:pt>
                <c:pt idx="743">
                  <c:v>0.66815000000000002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926"/>
          <c:min val="4489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1.789417</c:v>
                </c:pt>
                <c:pt idx="1">
                  <c:v>1.7286250000000001</c:v>
                </c:pt>
                <c:pt idx="2">
                  <c:v>1.60975</c:v>
                </c:pt>
                <c:pt idx="3">
                  <c:v>1.4553929999999999</c:v>
                </c:pt>
                <c:pt idx="4">
                  <c:v>1.5419879999999999</c:v>
                </c:pt>
                <c:pt idx="5">
                  <c:v>1.3145629999999999</c:v>
                </c:pt>
                <c:pt idx="6">
                  <c:v>1.4333</c:v>
                </c:pt>
                <c:pt idx="7">
                  <c:v>1.680958</c:v>
                </c:pt>
                <c:pt idx="8">
                  <c:v>2.0166460000000002</c:v>
                </c:pt>
                <c:pt idx="9">
                  <c:v>1.9856750000000001</c:v>
                </c:pt>
                <c:pt idx="10">
                  <c:v>1.6020620000000001</c:v>
                </c:pt>
                <c:pt idx="11">
                  <c:v>1.2638750000000001</c:v>
                </c:pt>
                <c:pt idx="12">
                  <c:v>1.116017</c:v>
                </c:pt>
                <c:pt idx="13">
                  <c:v>0.86279170000000005</c:v>
                </c:pt>
                <c:pt idx="14">
                  <c:v>1.3296250000000001</c:v>
                </c:pt>
                <c:pt idx="15">
                  <c:v>1.3187</c:v>
                </c:pt>
                <c:pt idx="17">
                  <c:v>0.85564580000000001</c:v>
                </c:pt>
                <c:pt idx="18">
                  <c:v>0.86868749999999995</c:v>
                </c:pt>
                <c:pt idx="19">
                  <c:v>0.61323749999999999</c:v>
                </c:pt>
                <c:pt idx="20">
                  <c:v>0.41098810000000002</c:v>
                </c:pt>
                <c:pt idx="21">
                  <c:v>0.1810446</c:v>
                </c:pt>
                <c:pt idx="22">
                  <c:v>0.65712499999999996</c:v>
                </c:pt>
                <c:pt idx="23">
                  <c:v>2.291725</c:v>
                </c:pt>
                <c:pt idx="24">
                  <c:v>4.4560000000000004</c:v>
                </c:pt>
                <c:pt idx="25">
                  <c:v>6.56325</c:v>
                </c:pt>
                <c:pt idx="26">
                  <c:v>3.7514249999999998</c:v>
                </c:pt>
                <c:pt idx="27">
                  <c:v>3.347178</c:v>
                </c:pt>
                <c:pt idx="28">
                  <c:v>3.7619880000000001</c:v>
                </c:pt>
                <c:pt idx="29">
                  <c:v>3.7414999999999998</c:v>
                </c:pt>
                <c:pt idx="30">
                  <c:v>3.6681750000000002</c:v>
                </c:pt>
                <c:pt idx="31">
                  <c:v>1.952958</c:v>
                </c:pt>
                <c:pt idx="32">
                  <c:v>1.027938</c:v>
                </c:pt>
                <c:pt idx="33">
                  <c:v>0.80425000000000002</c:v>
                </c:pt>
                <c:pt idx="34">
                  <c:v>1.099688</c:v>
                </c:pt>
                <c:pt idx="35">
                  <c:v>1.4424300000000001</c:v>
                </c:pt>
                <c:pt idx="36">
                  <c:v>1.615</c:v>
                </c:pt>
                <c:pt idx="37">
                  <c:v>1.6519999999999999</c:v>
                </c:pt>
                <c:pt idx="38">
                  <c:v>1.5683130000000001</c:v>
                </c:pt>
                <c:pt idx="39">
                  <c:v>2.156828</c:v>
                </c:pt>
                <c:pt idx="41">
                  <c:v>1.703729</c:v>
                </c:pt>
                <c:pt idx="42">
                  <c:v>1.2203120000000001</c:v>
                </c:pt>
                <c:pt idx="43">
                  <c:v>1.3381000000000001</c:v>
                </c:pt>
                <c:pt idx="44">
                  <c:v>1.36869</c:v>
                </c:pt>
                <c:pt idx="45">
                  <c:v>1.1713210000000001</c:v>
                </c:pt>
                <c:pt idx="46">
                  <c:v>0.88768749999999996</c:v>
                </c:pt>
                <c:pt idx="47">
                  <c:v>1.5349630000000001</c:v>
                </c:pt>
                <c:pt idx="48">
                  <c:v>2.0163329999999999</c:v>
                </c:pt>
                <c:pt idx="49">
                  <c:v>3.467187</c:v>
                </c:pt>
                <c:pt idx="50">
                  <c:v>2.0173999999999999</c:v>
                </c:pt>
                <c:pt idx="51">
                  <c:v>1.148134</c:v>
                </c:pt>
                <c:pt idx="52">
                  <c:v>1.274786</c:v>
                </c:pt>
                <c:pt idx="53">
                  <c:v>5.1565630000000002</c:v>
                </c:pt>
                <c:pt idx="54">
                  <c:v>5.9710380000000001</c:v>
                </c:pt>
                <c:pt idx="55">
                  <c:v>2.2484579999999998</c:v>
                </c:pt>
                <c:pt idx="56">
                  <c:v>1.5874170000000001</c:v>
                </c:pt>
                <c:pt idx="57">
                  <c:v>1.2702880000000001</c:v>
                </c:pt>
                <c:pt idx="58">
                  <c:v>1.552063</c:v>
                </c:pt>
                <c:pt idx="59">
                  <c:v>1.409924</c:v>
                </c:pt>
                <c:pt idx="60">
                  <c:v>1.414194</c:v>
                </c:pt>
                <c:pt idx="61">
                  <c:v>1.3799380000000001</c:v>
                </c:pt>
                <c:pt idx="62">
                  <c:v>1.3479380000000001</c:v>
                </c:pt>
                <c:pt idx="63">
                  <c:v>1.4117219999999999</c:v>
                </c:pt>
                <c:pt idx="65">
                  <c:v>1.383208</c:v>
                </c:pt>
                <c:pt idx="66">
                  <c:v>1.79725</c:v>
                </c:pt>
                <c:pt idx="67">
                  <c:v>1.5606500000000001</c:v>
                </c:pt>
                <c:pt idx="68">
                  <c:v>1.5004519999999999</c:v>
                </c:pt>
                <c:pt idx="69">
                  <c:v>3.5313659999999998</c:v>
                </c:pt>
                <c:pt idx="70">
                  <c:v>3.0353129999999999</c:v>
                </c:pt>
                <c:pt idx="71">
                  <c:v>1.922987</c:v>
                </c:pt>
                <c:pt idx="72">
                  <c:v>1.4355</c:v>
                </c:pt>
                <c:pt idx="73">
                  <c:v>1.764313</c:v>
                </c:pt>
                <c:pt idx="74">
                  <c:v>1.6434629999999999</c:v>
                </c:pt>
                <c:pt idx="75">
                  <c:v>1.4429639999999999</c:v>
                </c:pt>
                <c:pt idx="76">
                  <c:v>1.608595</c:v>
                </c:pt>
                <c:pt idx="77">
                  <c:v>1.2905</c:v>
                </c:pt>
                <c:pt idx="78">
                  <c:v>0.95462499999999995</c:v>
                </c:pt>
                <c:pt idx="79">
                  <c:v>1.5787709999999999</c:v>
                </c:pt>
                <c:pt idx="80">
                  <c:v>2.1536870000000001</c:v>
                </c:pt>
                <c:pt idx="81">
                  <c:v>2.068775</c:v>
                </c:pt>
                <c:pt idx="82">
                  <c:v>2.0582500000000001</c:v>
                </c:pt>
                <c:pt idx="83">
                  <c:v>2.04325</c:v>
                </c:pt>
                <c:pt idx="84">
                  <c:v>2.069861</c:v>
                </c:pt>
                <c:pt idx="85">
                  <c:v>2.0755210000000002</c:v>
                </c:pt>
                <c:pt idx="86">
                  <c:v>2.032438</c:v>
                </c:pt>
                <c:pt idx="87">
                  <c:v>1.866622</c:v>
                </c:pt>
                <c:pt idx="89">
                  <c:v>1.9234370000000001</c:v>
                </c:pt>
                <c:pt idx="90">
                  <c:v>1.8247500000000001</c:v>
                </c:pt>
                <c:pt idx="91">
                  <c:v>2.3323109999999998</c:v>
                </c:pt>
                <c:pt idx="92">
                  <c:v>2.9777019999999998</c:v>
                </c:pt>
                <c:pt idx="93">
                  <c:v>1.9527410000000001</c:v>
                </c:pt>
                <c:pt idx="94">
                  <c:v>1.418542</c:v>
                </c:pt>
                <c:pt idx="95">
                  <c:v>2.0767869999999999</c:v>
                </c:pt>
                <c:pt idx="96">
                  <c:v>2.0506669999999998</c:v>
                </c:pt>
                <c:pt idx="97">
                  <c:v>1.7806249999999999</c:v>
                </c:pt>
                <c:pt idx="98">
                  <c:v>1.280761</c:v>
                </c:pt>
                <c:pt idx="99">
                  <c:v>1.438509</c:v>
                </c:pt>
                <c:pt idx="100">
                  <c:v>1.2911790000000001</c:v>
                </c:pt>
                <c:pt idx="101">
                  <c:v>1.1027640000000001</c:v>
                </c:pt>
                <c:pt idx="102">
                  <c:v>1.664088</c:v>
                </c:pt>
                <c:pt idx="103">
                  <c:v>1.757979</c:v>
                </c:pt>
                <c:pt idx="104">
                  <c:v>1.773563</c:v>
                </c:pt>
                <c:pt idx="105">
                  <c:v>1.9164220000000001</c:v>
                </c:pt>
                <c:pt idx="106">
                  <c:v>1.7453749999999999</c:v>
                </c:pt>
                <c:pt idx="107">
                  <c:v>1.938672</c:v>
                </c:pt>
                <c:pt idx="108">
                  <c:v>1.9484999999999999</c:v>
                </c:pt>
                <c:pt idx="109">
                  <c:v>2.0166249999999999</c:v>
                </c:pt>
                <c:pt idx="110">
                  <c:v>1.870125</c:v>
                </c:pt>
                <c:pt idx="111">
                  <c:v>1.509387</c:v>
                </c:pt>
                <c:pt idx="113">
                  <c:v>1.4655</c:v>
                </c:pt>
                <c:pt idx="114">
                  <c:v>1.4300630000000001</c:v>
                </c:pt>
                <c:pt idx="115">
                  <c:v>1.2156880000000001</c:v>
                </c:pt>
                <c:pt idx="116">
                  <c:v>0.95672619999999997</c:v>
                </c:pt>
                <c:pt idx="117">
                  <c:v>1.3354729999999999</c:v>
                </c:pt>
                <c:pt idx="118">
                  <c:v>1.365993</c:v>
                </c:pt>
                <c:pt idx="119">
                  <c:v>1.2578750000000001</c:v>
                </c:pt>
                <c:pt idx="120">
                  <c:v>1.04925</c:v>
                </c:pt>
                <c:pt idx="121">
                  <c:v>0.85193750000000001</c:v>
                </c:pt>
                <c:pt idx="122">
                  <c:v>0.77699450000000003</c:v>
                </c:pt>
                <c:pt idx="123">
                  <c:v>1.2278929999999999</c:v>
                </c:pt>
                <c:pt idx="124">
                  <c:v>1.767774</c:v>
                </c:pt>
                <c:pt idx="125">
                  <c:v>3.9953470000000002</c:v>
                </c:pt>
                <c:pt idx="126">
                  <c:v>1.0530619999999999</c:v>
                </c:pt>
                <c:pt idx="127">
                  <c:v>1.9217919999999999</c:v>
                </c:pt>
                <c:pt idx="128">
                  <c:v>2.13375</c:v>
                </c:pt>
                <c:pt idx="129">
                  <c:v>1.1858169999999999</c:v>
                </c:pt>
                <c:pt idx="130">
                  <c:v>1.8205629999999999</c:v>
                </c:pt>
                <c:pt idx="131">
                  <c:v>2.267944</c:v>
                </c:pt>
                <c:pt idx="132">
                  <c:v>2.107167</c:v>
                </c:pt>
                <c:pt idx="133">
                  <c:v>2.1465830000000001</c:v>
                </c:pt>
                <c:pt idx="134">
                  <c:v>2.0060349999999998</c:v>
                </c:pt>
                <c:pt idx="135">
                  <c:v>1.77475</c:v>
                </c:pt>
                <c:pt idx="138">
                  <c:v>4.9003119999999996</c:v>
                </c:pt>
                <c:pt idx="139">
                  <c:v>1.6952050000000001</c:v>
                </c:pt>
                <c:pt idx="140">
                  <c:v>0.95440480000000005</c:v>
                </c:pt>
                <c:pt idx="141">
                  <c:v>0.8151429</c:v>
                </c:pt>
                <c:pt idx="142">
                  <c:v>0.66248609999999997</c:v>
                </c:pt>
                <c:pt idx="143">
                  <c:v>0.94951249999999998</c:v>
                </c:pt>
                <c:pt idx="144">
                  <c:v>0.79658340000000005</c:v>
                </c:pt>
                <c:pt idx="145">
                  <c:v>0.90443750000000001</c:v>
                </c:pt>
                <c:pt idx="146">
                  <c:v>0.88554440000000001</c:v>
                </c:pt>
                <c:pt idx="147">
                  <c:v>1.0607409999999999</c:v>
                </c:pt>
                <c:pt idx="148">
                  <c:v>0.9703214</c:v>
                </c:pt>
                <c:pt idx="149">
                  <c:v>1.0772919999999999</c:v>
                </c:pt>
                <c:pt idx="150">
                  <c:v>1.0067999999999999</c:v>
                </c:pt>
                <c:pt idx="151">
                  <c:v>1.093729</c:v>
                </c:pt>
                <c:pt idx="152">
                  <c:v>1.9495830000000001</c:v>
                </c:pt>
                <c:pt idx="153">
                  <c:v>1.5463</c:v>
                </c:pt>
                <c:pt idx="154">
                  <c:v>1.4573750000000001</c:v>
                </c:pt>
                <c:pt idx="155">
                  <c:v>1.877383</c:v>
                </c:pt>
                <c:pt idx="156">
                  <c:v>2.464188</c:v>
                </c:pt>
                <c:pt idx="157">
                  <c:v>2.335604</c:v>
                </c:pt>
                <c:pt idx="158">
                  <c:v>2.2788750000000002</c:v>
                </c:pt>
                <c:pt idx="159">
                  <c:v>2.334174</c:v>
                </c:pt>
                <c:pt idx="161">
                  <c:v>2.5926879999999999</c:v>
                </c:pt>
                <c:pt idx="162">
                  <c:v>2.5071249999999998</c:v>
                </c:pt>
                <c:pt idx="163">
                  <c:v>1.827761</c:v>
                </c:pt>
                <c:pt idx="164">
                  <c:v>1.4231549999999999</c:v>
                </c:pt>
                <c:pt idx="165">
                  <c:v>1.509304</c:v>
                </c:pt>
                <c:pt idx="166">
                  <c:v>1.432736</c:v>
                </c:pt>
                <c:pt idx="167">
                  <c:v>1.2257880000000001</c:v>
                </c:pt>
                <c:pt idx="168">
                  <c:v>0.94750000000000001</c:v>
                </c:pt>
                <c:pt idx="169">
                  <c:v>1.1192500000000001</c:v>
                </c:pt>
                <c:pt idx="170">
                  <c:v>1.492972</c:v>
                </c:pt>
                <c:pt idx="171">
                  <c:v>1.6929460000000001</c:v>
                </c:pt>
                <c:pt idx="172">
                  <c:v>1.593774</c:v>
                </c:pt>
                <c:pt idx="173">
                  <c:v>1.6482779999999999</c:v>
                </c:pt>
                <c:pt idx="174">
                  <c:v>1.211362</c:v>
                </c:pt>
                <c:pt idx="175">
                  <c:v>1.414979</c:v>
                </c:pt>
                <c:pt idx="176">
                  <c:v>1.650542</c:v>
                </c:pt>
                <c:pt idx="177">
                  <c:v>1.947122</c:v>
                </c:pt>
                <c:pt idx="178">
                  <c:v>1.4865619999999999</c:v>
                </c:pt>
                <c:pt idx="179">
                  <c:v>0.89893749999999994</c:v>
                </c:pt>
                <c:pt idx="180">
                  <c:v>0.489875</c:v>
                </c:pt>
                <c:pt idx="181">
                  <c:v>0.51575009999999999</c:v>
                </c:pt>
                <c:pt idx="182">
                  <c:v>0.33811249999999998</c:v>
                </c:pt>
                <c:pt idx="183">
                  <c:v>1.0405</c:v>
                </c:pt>
                <c:pt idx="185">
                  <c:v>1.8461460000000001</c:v>
                </c:pt>
                <c:pt idx="186">
                  <c:v>1.9419999999999999</c:v>
                </c:pt>
                <c:pt idx="187">
                  <c:v>1.8942779999999999</c:v>
                </c:pt>
                <c:pt idx="188">
                  <c:v>0.88590469999999999</c:v>
                </c:pt>
                <c:pt idx="189">
                  <c:v>1.3558840000000001</c:v>
                </c:pt>
                <c:pt idx="190">
                  <c:v>1.3473059999999999</c:v>
                </c:pt>
                <c:pt idx="191">
                  <c:v>3.8613369999999998</c:v>
                </c:pt>
                <c:pt idx="192">
                  <c:v>3.999333</c:v>
                </c:pt>
                <c:pt idx="193">
                  <c:v>3.418625</c:v>
                </c:pt>
                <c:pt idx="194">
                  <c:v>2.7647889999999999</c:v>
                </c:pt>
                <c:pt idx="195">
                  <c:v>1.6710179999999999</c:v>
                </c:pt>
                <c:pt idx="196">
                  <c:v>1.518726</c:v>
                </c:pt>
                <c:pt idx="197">
                  <c:v>1.813437</c:v>
                </c:pt>
                <c:pt idx="198">
                  <c:v>1.9343630000000001</c:v>
                </c:pt>
                <c:pt idx="199">
                  <c:v>3.545604</c:v>
                </c:pt>
                <c:pt idx="200">
                  <c:v>1.9285829999999999</c:v>
                </c:pt>
                <c:pt idx="201">
                  <c:v>1.544961</c:v>
                </c:pt>
                <c:pt idx="202">
                  <c:v>2.1776800000000001</c:v>
                </c:pt>
                <c:pt idx="203">
                  <c:v>2.5925500000000001</c:v>
                </c:pt>
                <c:pt idx="204">
                  <c:v>2.7087500000000002</c:v>
                </c:pt>
                <c:pt idx="205">
                  <c:v>2.4339170000000001</c:v>
                </c:pt>
                <c:pt idx="206">
                  <c:v>3.0573839999999999</c:v>
                </c:pt>
                <c:pt idx="207">
                  <c:v>3.078938</c:v>
                </c:pt>
                <c:pt idx="209">
                  <c:v>1.7859370000000001</c:v>
                </c:pt>
                <c:pt idx="210">
                  <c:v>1.469563</c:v>
                </c:pt>
                <c:pt idx="211">
                  <c:v>1.1824110000000001</c:v>
                </c:pt>
                <c:pt idx="212">
                  <c:v>0.92700000000000005</c:v>
                </c:pt>
                <c:pt idx="213">
                  <c:v>1.067045</c:v>
                </c:pt>
                <c:pt idx="214">
                  <c:v>1.1960759999999999</c:v>
                </c:pt>
                <c:pt idx="215">
                  <c:v>1.150325</c:v>
                </c:pt>
                <c:pt idx="216">
                  <c:v>1.0044169999999999</c:v>
                </c:pt>
                <c:pt idx="217">
                  <c:v>1.153437</c:v>
                </c:pt>
                <c:pt idx="218">
                  <c:v>1.290313</c:v>
                </c:pt>
                <c:pt idx="219">
                  <c:v>1.2813570000000001</c:v>
                </c:pt>
                <c:pt idx="220">
                  <c:v>1.2670710000000001</c:v>
                </c:pt>
                <c:pt idx="221">
                  <c:v>0.87888880000000003</c:v>
                </c:pt>
                <c:pt idx="222">
                  <c:v>0.67520000000000002</c:v>
                </c:pt>
                <c:pt idx="223">
                  <c:v>0.97166669999999999</c:v>
                </c:pt>
                <c:pt idx="224">
                  <c:v>1.342104</c:v>
                </c:pt>
                <c:pt idx="225">
                  <c:v>1.8022389999999999</c:v>
                </c:pt>
                <c:pt idx="226">
                  <c:v>1.72675</c:v>
                </c:pt>
                <c:pt idx="227">
                  <c:v>1.242944</c:v>
                </c:pt>
                <c:pt idx="228">
                  <c:v>0.9515209</c:v>
                </c:pt>
                <c:pt idx="229">
                  <c:v>0.88858329999999996</c:v>
                </c:pt>
                <c:pt idx="230">
                  <c:v>1.290778</c:v>
                </c:pt>
                <c:pt idx="231">
                  <c:v>1.161562</c:v>
                </c:pt>
                <c:pt idx="233">
                  <c:v>0.83931250000000002</c:v>
                </c:pt>
                <c:pt idx="234">
                  <c:v>0.98643760000000003</c:v>
                </c:pt>
                <c:pt idx="235">
                  <c:v>0.81756110000000004</c:v>
                </c:pt>
                <c:pt idx="236">
                  <c:v>1.250119</c:v>
                </c:pt>
                <c:pt idx="237">
                  <c:v>1.4181870000000001</c:v>
                </c:pt>
                <c:pt idx="238">
                  <c:v>2.3482500000000002</c:v>
                </c:pt>
                <c:pt idx="239">
                  <c:v>1.7593000000000001</c:v>
                </c:pt>
                <c:pt idx="240">
                  <c:v>1.4390829999999999</c:v>
                </c:pt>
                <c:pt idx="241">
                  <c:v>1.391813</c:v>
                </c:pt>
                <c:pt idx="242">
                  <c:v>1.541112</c:v>
                </c:pt>
                <c:pt idx="243">
                  <c:v>0.60924999999999996</c:v>
                </c:pt>
                <c:pt idx="244">
                  <c:v>0.5129167</c:v>
                </c:pt>
                <c:pt idx="245">
                  <c:v>0.59462499999999996</c:v>
                </c:pt>
                <c:pt idx="246">
                  <c:v>0.74550000000000005</c:v>
                </c:pt>
                <c:pt idx="247">
                  <c:v>1.4516789999999999</c:v>
                </c:pt>
                <c:pt idx="248">
                  <c:v>1.259976</c:v>
                </c:pt>
                <c:pt idx="249">
                  <c:v>1.0241880000000001</c:v>
                </c:pt>
                <c:pt idx="250">
                  <c:v>1.1074250000000001</c:v>
                </c:pt>
                <c:pt idx="251">
                  <c:v>1.8264579999999999</c:v>
                </c:pt>
                <c:pt idx="252">
                  <c:v>2.4461870000000001</c:v>
                </c:pt>
                <c:pt idx="253">
                  <c:v>2.5206430000000002</c:v>
                </c:pt>
                <c:pt idx="254">
                  <c:v>2.173994</c:v>
                </c:pt>
                <c:pt idx="255">
                  <c:v>2.0581870000000002</c:v>
                </c:pt>
                <c:pt idx="257">
                  <c:v>2.7845420000000001</c:v>
                </c:pt>
                <c:pt idx="258">
                  <c:v>2.2734380000000001</c:v>
                </c:pt>
                <c:pt idx="259">
                  <c:v>2.5259719999999999</c:v>
                </c:pt>
                <c:pt idx="260">
                  <c:v>2.7079049999999998</c:v>
                </c:pt>
                <c:pt idx="261">
                  <c:v>2.4279380000000002</c:v>
                </c:pt>
                <c:pt idx="262">
                  <c:v>2.2727499999999998</c:v>
                </c:pt>
                <c:pt idx="263">
                  <c:v>1.966413</c:v>
                </c:pt>
                <c:pt idx="264">
                  <c:v>2.0407500000000001</c:v>
                </c:pt>
                <c:pt idx="265">
                  <c:v>2.420312</c:v>
                </c:pt>
                <c:pt idx="266">
                  <c:v>2.4186169999999998</c:v>
                </c:pt>
                <c:pt idx="267">
                  <c:v>2.213857</c:v>
                </c:pt>
                <c:pt idx="268">
                  <c:v>2.1076549999999998</c:v>
                </c:pt>
                <c:pt idx="269">
                  <c:v>2.3718680000000001</c:v>
                </c:pt>
                <c:pt idx="270">
                  <c:v>2.4081250000000001</c:v>
                </c:pt>
                <c:pt idx="274">
                  <c:v>2.090125</c:v>
                </c:pt>
                <c:pt idx="275">
                  <c:v>1.7791250000000001</c:v>
                </c:pt>
                <c:pt idx="276">
                  <c:v>1.883937</c:v>
                </c:pt>
                <c:pt idx="277">
                  <c:v>1.536286</c:v>
                </c:pt>
                <c:pt idx="278">
                  <c:v>1.625</c:v>
                </c:pt>
                <c:pt idx="279">
                  <c:v>1.9176249999999999</c:v>
                </c:pt>
                <c:pt idx="281">
                  <c:v>1.4715830000000001</c:v>
                </c:pt>
                <c:pt idx="282">
                  <c:v>1.4615629999999999</c:v>
                </c:pt>
                <c:pt idx="283">
                  <c:v>1.4955670000000001</c:v>
                </c:pt>
                <c:pt idx="284">
                  <c:v>1.1751670000000001</c:v>
                </c:pt>
                <c:pt idx="285">
                  <c:v>0.91798219999999997</c:v>
                </c:pt>
                <c:pt idx="286">
                  <c:v>0.85162499999999997</c:v>
                </c:pt>
                <c:pt idx="287">
                  <c:v>0.94921259999999996</c:v>
                </c:pt>
                <c:pt idx="288">
                  <c:v>0.70416670000000003</c:v>
                </c:pt>
                <c:pt idx="289">
                  <c:v>0.61212500000000003</c:v>
                </c:pt>
                <c:pt idx="290">
                  <c:v>0.81084440000000002</c:v>
                </c:pt>
                <c:pt idx="291">
                  <c:v>0.76049109999999998</c:v>
                </c:pt>
                <c:pt idx="292">
                  <c:v>0.3580952</c:v>
                </c:pt>
                <c:pt idx="293">
                  <c:v>0.38682640000000001</c:v>
                </c:pt>
                <c:pt idx="294">
                  <c:v>0.65767500000000001</c:v>
                </c:pt>
                <c:pt idx="295">
                  <c:v>0.98793750000000002</c:v>
                </c:pt>
                <c:pt idx="296">
                  <c:v>1.3774169999999999</c:v>
                </c:pt>
                <c:pt idx="297">
                  <c:v>1.5257890000000001</c:v>
                </c:pt>
                <c:pt idx="298">
                  <c:v>1.59</c:v>
                </c:pt>
                <c:pt idx="299">
                  <c:v>1.98925</c:v>
                </c:pt>
                <c:pt idx="300">
                  <c:v>1.8972709999999999</c:v>
                </c:pt>
                <c:pt idx="301">
                  <c:v>1.7735000000000001</c:v>
                </c:pt>
                <c:pt idx="302">
                  <c:v>1.804937</c:v>
                </c:pt>
                <c:pt idx="303">
                  <c:v>1.8227500000000001</c:v>
                </c:pt>
                <c:pt idx="306">
                  <c:v>1.9149369999999999</c:v>
                </c:pt>
                <c:pt idx="307">
                  <c:v>1.2535670000000001</c:v>
                </c:pt>
                <c:pt idx="308">
                  <c:v>1.0993090000000001</c:v>
                </c:pt>
                <c:pt idx="309">
                  <c:v>0.71933040000000004</c:v>
                </c:pt>
                <c:pt idx="310">
                  <c:v>1.0187710000000001</c:v>
                </c:pt>
                <c:pt idx="311">
                  <c:v>1.158625</c:v>
                </c:pt>
                <c:pt idx="312">
                  <c:v>0.82841659999999995</c:v>
                </c:pt>
                <c:pt idx="313">
                  <c:v>0.86531250000000004</c:v>
                </c:pt>
                <c:pt idx="314">
                  <c:v>0.75076659999999995</c:v>
                </c:pt>
                <c:pt idx="315">
                  <c:v>0.89244639999999997</c:v>
                </c:pt>
                <c:pt idx="316">
                  <c:v>0.98038099999999995</c:v>
                </c:pt>
                <c:pt idx="317">
                  <c:v>1.0279579999999999</c:v>
                </c:pt>
                <c:pt idx="318">
                  <c:v>1.0303</c:v>
                </c:pt>
                <c:pt idx="319">
                  <c:v>1.491854</c:v>
                </c:pt>
                <c:pt idx="320">
                  <c:v>1.619146</c:v>
                </c:pt>
                <c:pt idx="321">
                  <c:v>1.6257889999999999</c:v>
                </c:pt>
                <c:pt idx="322">
                  <c:v>1.748062</c:v>
                </c:pt>
                <c:pt idx="323">
                  <c:v>1.823563</c:v>
                </c:pt>
                <c:pt idx="324">
                  <c:v>1.513687</c:v>
                </c:pt>
                <c:pt idx="325">
                  <c:v>1.740059</c:v>
                </c:pt>
                <c:pt idx="326">
                  <c:v>1.5217499999999999</c:v>
                </c:pt>
                <c:pt idx="327">
                  <c:v>1.4260619999999999</c:v>
                </c:pt>
                <c:pt idx="330">
                  <c:v>1.4898750000000001</c:v>
                </c:pt>
                <c:pt idx="331">
                  <c:v>0.59028329999999996</c:v>
                </c:pt>
                <c:pt idx="332">
                  <c:v>0.75023810000000002</c:v>
                </c:pt>
                <c:pt idx="333">
                  <c:v>0.98624109999999998</c:v>
                </c:pt>
                <c:pt idx="334">
                  <c:v>1.486</c:v>
                </c:pt>
                <c:pt idx="335">
                  <c:v>1.9693369999999999</c:v>
                </c:pt>
                <c:pt idx="336">
                  <c:v>1.5595829999999999</c:v>
                </c:pt>
                <c:pt idx="337">
                  <c:v>0.72812500000000002</c:v>
                </c:pt>
                <c:pt idx="338">
                  <c:v>0.70266660000000003</c:v>
                </c:pt>
                <c:pt idx="339">
                  <c:v>0.92338399999999998</c:v>
                </c:pt>
                <c:pt idx="340">
                  <c:v>0.92596420000000002</c:v>
                </c:pt>
                <c:pt idx="341">
                  <c:v>1.037722</c:v>
                </c:pt>
                <c:pt idx="342">
                  <c:v>1.005687</c:v>
                </c:pt>
                <c:pt idx="343">
                  <c:v>1.318292</c:v>
                </c:pt>
                <c:pt idx="344">
                  <c:v>1.518</c:v>
                </c:pt>
                <c:pt idx="345">
                  <c:v>1.5496129999999999</c:v>
                </c:pt>
                <c:pt idx="348">
                  <c:v>2.0027219999999999</c:v>
                </c:pt>
                <c:pt idx="349">
                  <c:v>2.871375</c:v>
                </c:pt>
                <c:pt idx="350">
                  <c:v>3.0407289999999998</c:v>
                </c:pt>
                <c:pt idx="351">
                  <c:v>2.9872010000000002</c:v>
                </c:pt>
                <c:pt idx="353">
                  <c:v>2.575583</c:v>
                </c:pt>
                <c:pt idx="354">
                  <c:v>3.0420630000000002</c:v>
                </c:pt>
                <c:pt idx="355">
                  <c:v>2.6582059999999998</c:v>
                </c:pt>
                <c:pt idx="356">
                  <c:v>2.2304879999999998</c:v>
                </c:pt>
                <c:pt idx="357">
                  <c:v>2.1893120000000001</c:v>
                </c:pt>
                <c:pt idx="358">
                  <c:v>2.210861</c:v>
                </c:pt>
                <c:pt idx="359">
                  <c:v>2.2289379999999999</c:v>
                </c:pt>
                <c:pt idx="360">
                  <c:v>2.4275829999999998</c:v>
                </c:pt>
                <c:pt idx="361">
                  <c:v>2.2192500000000002</c:v>
                </c:pt>
                <c:pt idx="362">
                  <c:v>2.1984219999999999</c:v>
                </c:pt>
                <c:pt idx="363">
                  <c:v>2.0413929999999998</c:v>
                </c:pt>
                <c:pt idx="364">
                  <c:v>1.9273690000000001</c:v>
                </c:pt>
                <c:pt idx="365">
                  <c:v>2.0603609999999999</c:v>
                </c:pt>
                <c:pt idx="366">
                  <c:v>2.1559750000000002</c:v>
                </c:pt>
                <c:pt idx="367">
                  <c:v>2.098792</c:v>
                </c:pt>
                <c:pt idx="368">
                  <c:v>1.9054789999999999</c:v>
                </c:pt>
                <c:pt idx="369">
                  <c:v>2.125178</c:v>
                </c:pt>
                <c:pt idx="370">
                  <c:v>2.3446250000000002</c:v>
                </c:pt>
                <c:pt idx="371">
                  <c:v>2.3768120000000001</c:v>
                </c:pt>
                <c:pt idx="372">
                  <c:v>2.6254719999999998</c:v>
                </c:pt>
                <c:pt idx="373">
                  <c:v>2.643214</c:v>
                </c:pt>
                <c:pt idx="374">
                  <c:v>2.8331249999999999</c:v>
                </c:pt>
                <c:pt idx="375">
                  <c:v>2.506688</c:v>
                </c:pt>
                <c:pt idx="377">
                  <c:v>2.5306869999999999</c:v>
                </c:pt>
                <c:pt idx="378">
                  <c:v>1.932563</c:v>
                </c:pt>
                <c:pt idx="379">
                  <c:v>1.5142119999999999</c:v>
                </c:pt>
                <c:pt idx="380">
                  <c:v>1.1107860000000001</c:v>
                </c:pt>
                <c:pt idx="381">
                  <c:v>1.0742229999999999</c:v>
                </c:pt>
                <c:pt idx="382">
                  <c:v>0.92112499999999997</c:v>
                </c:pt>
                <c:pt idx="383">
                  <c:v>1.0450630000000001</c:v>
                </c:pt>
                <c:pt idx="384">
                  <c:v>1.038333</c:v>
                </c:pt>
                <c:pt idx="385">
                  <c:v>0.79943750000000002</c:v>
                </c:pt>
                <c:pt idx="386">
                  <c:v>0.53121249999999998</c:v>
                </c:pt>
                <c:pt idx="387">
                  <c:v>1.2629999999999999</c:v>
                </c:pt>
                <c:pt idx="388">
                  <c:v>1.359381</c:v>
                </c:pt>
                <c:pt idx="389">
                  <c:v>0.95106239999999997</c:v>
                </c:pt>
                <c:pt idx="390">
                  <c:v>1.0349250000000001</c:v>
                </c:pt>
                <c:pt idx="391">
                  <c:v>1.3946670000000001</c:v>
                </c:pt>
                <c:pt idx="392">
                  <c:v>1.8532919999999999</c:v>
                </c:pt>
                <c:pt idx="393">
                  <c:v>1.5032000000000001</c:v>
                </c:pt>
                <c:pt idx="394">
                  <c:v>1.4406870000000001</c:v>
                </c:pt>
                <c:pt idx="395">
                  <c:v>1.799625</c:v>
                </c:pt>
                <c:pt idx="396">
                  <c:v>1.563965</c:v>
                </c:pt>
                <c:pt idx="397">
                  <c:v>1.740286</c:v>
                </c:pt>
                <c:pt idx="398">
                  <c:v>1.538125</c:v>
                </c:pt>
                <c:pt idx="399">
                  <c:v>1.4822500000000001</c:v>
                </c:pt>
                <c:pt idx="401">
                  <c:v>1.202021</c:v>
                </c:pt>
                <c:pt idx="402">
                  <c:v>1.07175</c:v>
                </c:pt>
                <c:pt idx="403">
                  <c:v>0.45182220000000001</c:v>
                </c:pt>
                <c:pt idx="404">
                  <c:v>-0.1653452</c:v>
                </c:pt>
                <c:pt idx="405">
                  <c:v>-0.57625890000000002</c:v>
                </c:pt>
                <c:pt idx="406">
                  <c:v>-0.3399375</c:v>
                </c:pt>
                <c:pt idx="407">
                  <c:v>-0.40413749999999998</c:v>
                </c:pt>
                <c:pt idx="408">
                  <c:v>0.15408330000000001</c:v>
                </c:pt>
                <c:pt idx="409">
                  <c:v>-0.27931250000000002</c:v>
                </c:pt>
                <c:pt idx="410">
                  <c:v>-0.1958722</c:v>
                </c:pt>
                <c:pt idx="411">
                  <c:v>0.28273209999999999</c:v>
                </c:pt>
                <c:pt idx="412">
                  <c:v>0.19833329999999999</c:v>
                </c:pt>
                <c:pt idx="413">
                  <c:v>0.46106249999999999</c:v>
                </c:pt>
                <c:pt idx="414">
                  <c:v>9.4125E-2</c:v>
                </c:pt>
                <c:pt idx="415">
                  <c:v>0.1317083</c:v>
                </c:pt>
                <c:pt idx="416">
                  <c:v>-6.20625E-2</c:v>
                </c:pt>
                <c:pt idx="417">
                  <c:v>1.317733</c:v>
                </c:pt>
                <c:pt idx="418">
                  <c:v>2.2468119999999998</c:v>
                </c:pt>
                <c:pt idx="419">
                  <c:v>1.9814369999999999</c:v>
                </c:pt>
                <c:pt idx="420">
                  <c:v>2.2067220000000001</c:v>
                </c:pt>
                <c:pt idx="421">
                  <c:v>1.4564760000000001</c:v>
                </c:pt>
                <c:pt idx="422">
                  <c:v>1.09775</c:v>
                </c:pt>
                <c:pt idx="423">
                  <c:v>1.076306</c:v>
                </c:pt>
                <c:pt idx="425">
                  <c:v>0.8895208</c:v>
                </c:pt>
                <c:pt idx="426">
                  <c:v>0.79049999999999998</c:v>
                </c:pt>
                <c:pt idx="427">
                  <c:v>8.8750570000000004E-4</c:v>
                </c:pt>
                <c:pt idx="428">
                  <c:v>-0.26608330000000002</c:v>
                </c:pt>
                <c:pt idx="429">
                  <c:v>-0.23400000000000001</c:v>
                </c:pt>
                <c:pt idx="430">
                  <c:v>-0.3025139</c:v>
                </c:pt>
                <c:pt idx="431">
                  <c:v>-0.64080000000000004</c:v>
                </c:pt>
                <c:pt idx="432">
                  <c:v>-0.75683330000000004</c:v>
                </c:pt>
                <c:pt idx="433">
                  <c:v>-0.74656250000000002</c:v>
                </c:pt>
                <c:pt idx="434">
                  <c:v>-0.74424999999999997</c:v>
                </c:pt>
                <c:pt idx="435">
                  <c:v>-0.92538390000000004</c:v>
                </c:pt>
                <c:pt idx="436">
                  <c:v>-1.0374639999999999</c:v>
                </c:pt>
                <c:pt idx="437">
                  <c:v>-0.83425000000000005</c:v>
                </c:pt>
                <c:pt idx="438">
                  <c:v>-0.51258749999999997</c:v>
                </c:pt>
                <c:pt idx="439">
                  <c:v>0.42299999999999999</c:v>
                </c:pt>
                <c:pt idx="440">
                  <c:v>0.38383329999999999</c:v>
                </c:pt>
                <c:pt idx="441">
                  <c:v>-0.48498750000000002</c:v>
                </c:pt>
                <c:pt idx="442">
                  <c:v>0.72293750000000001</c:v>
                </c:pt>
                <c:pt idx="443">
                  <c:v>1.9061250000000001</c:v>
                </c:pt>
                <c:pt idx="444">
                  <c:v>2.078986</c:v>
                </c:pt>
                <c:pt idx="445">
                  <c:v>2.0542379999999998</c:v>
                </c:pt>
                <c:pt idx="446">
                  <c:v>1.8098129999999999</c:v>
                </c:pt>
                <c:pt idx="447">
                  <c:v>1.5441039999999999</c:v>
                </c:pt>
                <c:pt idx="449">
                  <c:v>0.82456249999999998</c:v>
                </c:pt>
                <c:pt idx="450">
                  <c:v>0.84968750000000004</c:v>
                </c:pt>
                <c:pt idx="451">
                  <c:v>0.42291250000000002</c:v>
                </c:pt>
                <c:pt idx="452">
                  <c:v>0.16758329999999999</c:v>
                </c:pt>
                <c:pt idx="453">
                  <c:v>0.2578125</c:v>
                </c:pt>
                <c:pt idx="454">
                  <c:v>0.1861389</c:v>
                </c:pt>
                <c:pt idx="455">
                  <c:v>0.68515000000000004</c:v>
                </c:pt>
                <c:pt idx="456">
                  <c:v>3.933333E-2</c:v>
                </c:pt>
                <c:pt idx="457">
                  <c:v>0.75362499999999999</c:v>
                </c:pt>
                <c:pt idx="458">
                  <c:v>0.7222944</c:v>
                </c:pt>
                <c:pt idx="459">
                  <c:v>0.20414289999999999</c:v>
                </c:pt>
                <c:pt idx="460">
                  <c:v>2.8821429999999999E-2</c:v>
                </c:pt>
                <c:pt idx="461">
                  <c:v>-0.34250000000000003</c:v>
                </c:pt>
                <c:pt idx="462">
                  <c:v>-0.4694625</c:v>
                </c:pt>
                <c:pt idx="463">
                  <c:v>1.562333</c:v>
                </c:pt>
                <c:pt idx="464">
                  <c:v>0.83933340000000001</c:v>
                </c:pt>
                <c:pt idx="465">
                  <c:v>0.36604999999999999</c:v>
                </c:pt>
                <c:pt idx="466">
                  <c:v>0.9296875</c:v>
                </c:pt>
                <c:pt idx="467">
                  <c:v>1.5270379999999999</c:v>
                </c:pt>
                <c:pt idx="468">
                  <c:v>1.658571</c:v>
                </c:pt>
                <c:pt idx="469">
                  <c:v>1.245063</c:v>
                </c:pt>
                <c:pt idx="470">
                  <c:v>1.086362</c:v>
                </c:pt>
                <c:pt idx="471">
                  <c:v>1.289528</c:v>
                </c:pt>
                <c:pt idx="473">
                  <c:v>0.56977080000000002</c:v>
                </c:pt>
                <c:pt idx="474">
                  <c:v>0.56806250000000003</c:v>
                </c:pt>
                <c:pt idx="475">
                  <c:v>0.32768330000000001</c:v>
                </c:pt>
                <c:pt idx="476">
                  <c:v>-0.2028809</c:v>
                </c:pt>
                <c:pt idx="477">
                  <c:v>-0.23895530000000001</c:v>
                </c:pt>
                <c:pt idx="478">
                  <c:v>-0.38074999999999998</c:v>
                </c:pt>
                <c:pt idx="479">
                  <c:v>2.2796249999999998</c:v>
                </c:pt>
                <c:pt idx="480">
                  <c:v>7.8181669999999999</c:v>
                </c:pt>
                <c:pt idx="481">
                  <c:v>7.5117500000000001</c:v>
                </c:pt>
                <c:pt idx="482">
                  <c:v>10.83714</c:v>
                </c:pt>
                <c:pt idx="483">
                  <c:v>0.80613389999999996</c:v>
                </c:pt>
                <c:pt idx="484">
                  <c:v>-0.23233329999999999</c:v>
                </c:pt>
                <c:pt idx="485">
                  <c:v>-0.45268750000000002</c:v>
                </c:pt>
                <c:pt idx="486">
                  <c:v>-0.140125</c:v>
                </c:pt>
                <c:pt idx="487">
                  <c:v>-8.1041670000000007E-3</c:v>
                </c:pt>
                <c:pt idx="488">
                  <c:v>5.9395829999999997E-2</c:v>
                </c:pt>
                <c:pt idx="489">
                  <c:v>7.2300009999999998E-2</c:v>
                </c:pt>
                <c:pt idx="490">
                  <c:v>1.5546249999999999</c:v>
                </c:pt>
                <c:pt idx="491">
                  <c:v>2.3827150000000001</c:v>
                </c:pt>
                <c:pt idx="492">
                  <c:v>2.6165430000000001</c:v>
                </c:pt>
                <c:pt idx="493">
                  <c:v>2.4706070000000002</c:v>
                </c:pt>
                <c:pt idx="494">
                  <c:v>2.7782499999999999</c:v>
                </c:pt>
                <c:pt idx="495">
                  <c:v>2.517344</c:v>
                </c:pt>
                <c:pt idx="497">
                  <c:v>2.5349370000000002</c:v>
                </c:pt>
                <c:pt idx="498">
                  <c:v>2.6960000000000002</c:v>
                </c:pt>
                <c:pt idx="499">
                  <c:v>3.0143719999999998</c:v>
                </c:pt>
                <c:pt idx="500">
                  <c:v>4.0726190000000004</c:v>
                </c:pt>
                <c:pt idx="501">
                  <c:v>1.023366</c:v>
                </c:pt>
                <c:pt idx="502">
                  <c:v>1.2348060000000001</c:v>
                </c:pt>
                <c:pt idx="503">
                  <c:v>0.97597500000000004</c:v>
                </c:pt>
                <c:pt idx="504">
                  <c:v>2.1019169999999998</c:v>
                </c:pt>
                <c:pt idx="505">
                  <c:v>1.7826249999999999</c:v>
                </c:pt>
                <c:pt idx="506">
                  <c:v>2.3528669999999998</c:v>
                </c:pt>
                <c:pt idx="507">
                  <c:v>1.414018</c:v>
                </c:pt>
                <c:pt idx="508">
                  <c:v>1.414512</c:v>
                </c:pt>
                <c:pt idx="509">
                  <c:v>1.182785</c:v>
                </c:pt>
                <c:pt idx="510">
                  <c:v>0.71042499999999997</c:v>
                </c:pt>
                <c:pt idx="511">
                  <c:v>1.533083</c:v>
                </c:pt>
                <c:pt idx="512">
                  <c:v>2.6132710000000001</c:v>
                </c:pt>
                <c:pt idx="513">
                  <c:v>6.9953609999999999</c:v>
                </c:pt>
                <c:pt idx="514">
                  <c:v>4.9005619999999999</c:v>
                </c:pt>
                <c:pt idx="515">
                  <c:v>3.337993</c:v>
                </c:pt>
                <c:pt idx="516">
                  <c:v>2.6926899999999998</c:v>
                </c:pt>
                <c:pt idx="517">
                  <c:v>2.6152500000000001</c:v>
                </c:pt>
                <c:pt idx="518">
                  <c:v>2.7565620000000002</c:v>
                </c:pt>
                <c:pt idx="519">
                  <c:v>2.222944</c:v>
                </c:pt>
                <c:pt idx="521">
                  <c:v>2.4175420000000001</c:v>
                </c:pt>
                <c:pt idx="522">
                  <c:v>2.494875</c:v>
                </c:pt>
                <c:pt idx="523">
                  <c:v>1.795239</c:v>
                </c:pt>
                <c:pt idx="524">
                  <c:v>2.3016909999999999</c:v>
                </c:pt>
                <c:pt idx="525">
                  <c:v>4.3641699999999997</c:v>
                </c:pt>
                <c:pt idx="526">
                  <c:v>1.478264</c:v>
                </c:pt>
                <c:pt idx="527">
                  <c:v>1.472475</c:v>
                </c:pt>
                <c:pt idx="528">
                  <c:v>1.2749170000000001</c:v>
                </c:pt>
                <c:pt idx="529">
                  <c:v>1.318125</c:v>
                </c:pt>
                <c:pt idx="530">
                  <c:v>1.432725</c:v>
                </c:pt>
                <c:pt idx="531">
                  <c:v>3.5595270000000001</c:v>
                </c:pt>
                <c:pt idx="532">
                  <c:v>3.7777500000000002</c:v>
                </c:pt>
                <c:pt idx="533">
                  <c:v>3.4957569999999998</c:v>
                </c:pt>
                <c:pt idx="534">
                  <c:v>3.3079999999999998</c:v>
                </c:pt>
                <c:pt idx="535">
                  <c:v>2.9511039999999999</c:v>
                </c:pt>
                <c:pt idx="536">
                  <c:v>3.1153749999999998</c:v>
                </c:pt>
                <c:pt idx="537">
                  <c:v>2.981338</c:v>
                </c:pt>
                <c:pt idx="538">
                  <c:v>3.2241870000000001</c:v>
                </c:pt>
                <c:pt idx="539">
                  <c:v>2.8643369999999999</c:v>
                </c:pt>
                <c:pt idx="540">
                  <c:v>2.4860869999999999</c:v>
                </c:pt>
                <c:pt idx="541">
                  <c:v>2.2575479999999999</c:v>
                </c:pt>
                <c:pt idx="542">
                  <c:v>2.5578750000000001</c:v>
                </c:pt>
                <c:pt idx="543">
                  <c:v>2.463206</c:v>
                </c:pt>
                <c:pt idx="545">
                  <c:v>2.074729</c:v>
                </c:pt>
                <c:pt idx="546">
                  <c:v>1.451125</c:v>
                </c:pt>
                <c:pt idx="547">
                  <c:v>0.94059440000000005</c:v>
                </c:pt>
                <c:pt idx="548">
                  <c:v>1.3160240000000001</c:v>
                </c:pt>
                <c:pt idx="549">
                  <c:v>5.430866</c:v>
                </c:pt>
                <c:pt idx="550">
                  <c:v>1.9461740000000001</c:v>
                </c:pt>
                <c:pt idx="551">
                  <c:v>1.386225</c:v>
                </c:pt>
                <c:pt idx="552">
                  <c:v>1.25675</c:v>
                </c:pt>
                <c:pt idx="553">
                  <c:v>1.288375</c:v>
                </c:pt>
                <c:pt idx="554">
                  <c:v>1.392606</c:v>
                </c:pt>
                <c:pt idx="555">
                  <c:v>1.18475</c:v>
                </c:pt>
                <c:pt idx="556">
                  <c:v>1.0892980000000001</c:v>
                </c:pt>
                <c:pt idx="557">
                  <c:v>0.98768750000000005</c:v>
                </c:pt>
                <c:pt idx="558">
                  <c:v>1.0539369999999999</c:v>
                </c:pt>
                <c:pt idx="559">
                  <c:v>1.3426039999999999</c:v>
                </c:pt>
                <c:pt idx="560">
                  <c:v>1.746542</c:v>
                </c:pt>
                <c:pt idx="561">
                  <c:v>1.417988</c:v>
                </c:pt>
                <c:pt idx="562">
                  <c:v>1.6504380000000001</c:v>
                </c:pt>
                <c:pt idx="563">
                  <c:v>2.116028</c:v>
                </c:pt>
                <c:pt idx="564">
                  <c:v>2.1629109999999998</c:v>
                </c:pt>
                <c:pt idx="565">
                  <c:v>2.3892739999999999</c:v>
                </c:pt>
                <c:pt idx="566">
                  <c:v>2.244875</c:v>
                </c:pt>
                <c:pt idx="567">
                  <c:v>2.0589249999999999</c:v>
                </c:pt>
                <c:pt idx="569">
                  <c:v>1.966521</c:v>
                </c:pt>
                <c:pt idx="570">
                  <c:v>2.4810620000000001</c:v>
                </c:pt>
                <c:pt idx="571">
                  <c:v>1.6051629999999999</c:v>
                </c:pt>
                <c:pt idx="572">
                  <c:v>1.185845</c:v>
                </c:pt>
                <c:pt idx="573">
                  <c:v>0.75372320000000004</c:v>
                </c:pt>
                <c:pt idx="574">
                  <c:v>0.54368749999999999</c:v>
                </c:pt>
                <c:pt idx="575">
                  <c:v>0.51975000000000005</c:v>
                </c:pt>
                <c:pt idx="576">
                  <c:v>0.53408339999999999</c:v>
                </c:pt>
                <c:pt idx="577">
                  <c:v>0.58831250000000002</c:v>
                </c:pt>
                <c:pt idx="578">
                  <c:v>0.29672500000000002</c:v>
                </c:pt>
                <c:pt idx="579">
                  <c:v>0.32111610000000002</c:v>
                </c:pt>
                <c:pt idx="580">
                  <c:v>0.161881</c:v>
                </c:pt>
                <c:pt idx="581">
                  <c:v>0.363875</c:v>
                </c:pt>
                <c:pt idx="582">
                  <c:v>0.62036250000000004</c:v>
                </c:pt>
                <c:pt idx="583">
                  <c:v>0.88981250000000001</c:v>
                </c:pt>
                <c:pt idx="584">
                  <c:v>1.194896</c:v>
                </c:pt>
                <c:pt idx="585">
                  <c:v>2.7527379999999999</c:v>
                </c:pt>
                <c:pt idx="586">
                  <c:v>4.0210619999999997</c:v>
                </c:pt>
                <c:pt idx="587">
                  <c:v>3.771744</c:v>
                </c:pt>
                <c:pt idx="595">
                  <c:v>2.1372749999999998</c:v>
                </c:pt>
                <c:pt idx="596">
                  <c:v>4.1862620000000001</c:v>
                </c:pt>
                <c:pt idx="597">
                  <c:v>7.3249820000000003</c:v>
                </c:pt>
                <c:pt idx="598">
                  <c:v>4.3856809999999999</c:v>
                </c:pt>
                <c:pt idx="599">
                  <c:v>3.680288</c:v>
                </c:pt>
                <c:pt idx="600">
                  <c:v>1.4670000000000001</c:v>
                </c:pt>
                <c:pt idx="601">
                  <c:v>-7.3624999999999996E-2</c:v>
                </c:pt>
                <c:pt idx="602">
                  <c:v>-0.50641670000000005</c:v>
                </c:pt>
                <c:pt idx="603">
                  <c:v>-1.0935090000000001</c:v>
                </c:pt>
                <c:pt idx="604">
                  <c:v>-0.57661899999999999</c:v>
                </c:pt>
                <c:pt idx="605">
                  <c:v>-0.73904860000000006</c:v>
                </c:pt>
                <c:pt idx="606">
                  <c:v>0.52677499999999999</c:v>
                </c:pt>
                <c:pt idx="607">
                  <c:v>3.074729</c:v>
                </c:pt>
                <c:pt idx="608">
                  <c:v>6.0084580000000001</c:v>
                </c:pt>
                <c:pt idx="609">
                  <c:v>2.0330119999999998</c:v>
                </c:pt>
                <c:pt idx="610">
                  <c:v>2.3271250000000001</c:v>
                </c:pt>
                <c:pt idx="611">
                  <c:v>2.3813559999999998</c:v>
                </c:pt>
                <c:pt idx="619">
                  <c:v>2.4555950000000002</c:v>
                </c:pt>
                <c:pt idx="620">
                  <c:v>4.3592139999999997</c:v>
                </c:pt>
                <c:pt idx="621">
                  <c:v>3.5620889999999998</c:v>
                </c:pt>
                <c:pt idx="622">
                  <c:v>0.75079169999999995</c:v>
                </c:pt>
                <c:pt idx="623">
                  <c:v>2.3107120000000001</c:v>
                </c:pt>
                <c:pt idx="624">
                  <c:v>-3.8749989999999998E-2</c:v>
                </c:pt>
                <c:pt idx="625">
                  <c:v>-0.40725</c:v>
                </c:pt>
                <c:pt idx="626">
                  <c:v>0.72672219999999998</c:v>
                </c:pt>
                <c:pt idx="627">
                  <c:v>1.452188</c:v>
                </c:pt>
                <c:pt idx="628">
                  <c:v>1.1940360000000001</c:v>
                </c:pt>
                <c:pt idx="629">
                  <c:v>1.2345349999999999</c:v>
                </c:pt>
                <c:pt idx="630">
                  <c:v>1.21305</c:v>
                </c:pt>
                <c:pt idx="631">
                  <c:v>12.87781</c:v>
                </c:pt>
                <c:pt idx="632">
                  <c:v>12.09188</c:v>
                </c:pt>
                <c:pt idx="633">
                  <c:v>7.1105340000000004</c:v>
                </c:pt>
                <c:pt idx="634">
                  <c:v>4.9206250000000002</c:v>
                </c:pt>
                <c:pt idx="635">
                  <c:v>2.6749000000000001</c:v>
                </c:pt>
                <c:pt idx="636">
                  <c:v>2.796179</c:v>
                </c:pt>
                <c:pt idx="643">
                  <c:v>5.1324880000000004</c:v>
                </c:pt>
                <c:pt idx="644">
                  <c:v>4.2623660000000001</c:v>
                </c:pt>
                <c:pt idx="645">
                  <c:v>5.9612629999999998</c:v>
                </c:pt>
                <c:pt idx="646">
                  <c:v>5.9521110000000004</c:v>
                </c:pt>
                <c:pt idx="647">
                  <c:v>2.0257499999999999</c:v>
                </c:pt>
                <c:pt idx="648">
                  <c:v>2.864125</c:v>
                </c:pt>
                <c:pt idx="649">
                  <c:v>3.980111</c:v>
                </c:pt>
                <c:pt idx="650">
                  <c:v>3.8595540000000002</c:v>
                </c:pt>
                <c:pt idx="651">
                  <c:v>4.264119</c:v>
                </c:pt>
                <c:pt idx="652">
                  <c:v>4.0679999999999996</c:v>
                </c:pt>
                <c:pt idx="653">
                  <c:v>3.6659790000000001</c:v>
                </c:pt>
                <c:pt idx="654">
                  <c:v>4.0190630000000001</c:v>
                </c:pt>
                <c:pt idx="655">
                  <c:v>5.3517289999999997</c:v>
                </c:pt>
                <c:pt idx="656">
                  <c:v>5.8599329999999998</c:v>
                </c:pt>
                <c:pt idx="657">
                  <c:v>6.0786879999999996</c:v>
                </c:pt>
                <c:pt idx="658">
                  <c:v>4.6799160000000004</c:v>
                </c:pt>
                <c:pt idx="659">
                  <c:v>3.2881499999999999</c:v>
                </c:pt>
                <c:pt idx="660">
                  <c:v>2.7375980000000002</c:v>
                </c:pt>
                <c:pt idx="661">
                  <c:v>2.4437259999999998</c:v>
                </c:pt>
                <c:pt idx="667">
                  <c:v>1.9823999999999999</c:v>
                </c:pt>
                <c:pt idx="668">
                  <c:v>2.1003449999999999</c:v>
                </c:pt>
                <c:pt idx="672">
                  <c:v>6.7390829999999999</c:v>
                </c:pt>
                <c:pt idx="673">
                  <c:v>5.2217500000000001</c:v>
                </c:pt>
                <c:pt idx="674">
                  <c:v>3.4591630000000002</c:v>
                </c:pt>
                <c:pt idx="675">
                  <c:v>2.2998750000000001</c:v>
                </c:pt>
                <c:pt idx="676">
                  <c:v>2.2602139999999999</c:v>
                </c:pt>
                <c:pt idx="677">
                  <c:v>1.726118</c:v>
                </c:pt>
                <c:pt idx="678">
                  <c:v>3.1141749999999999</c:v>
                </c:pt>
                <c:pt idx="679">
                  <c:v>3.5753539999999999</c:v>
                </c:pt>
                <c:pt idx="680">
                  <c:v>3.0424169999999999</c:v>
                </c:pt>
                <c:pt idx="681">
                  <c:v>2.5034559999999999</c:v>
                </c:pt>
                <c:pt idx="682">
                  <c:v>3.4500829999999998</c:v>
                </c:pt>
                <c:pt idx="683">
                  <c:v>2.9522499999999998</c:v>
                </c:pt>
                <c:pt idx="684">
                  <c:v>2.5535709999999998</c:v>
                </c:pt>
                <c:pt idx="685">
                  <c:v>2.543571</c:v>
                </c:pt>
                <c:pt idx="686">
                  <c:v>2.4899439999999999</c:v>
                </c:pt>
                <c:pt idx="687">
                  <c:v>2.7602500000000001</c:v>
                </c:pt>
                <c:pt idx="689">
                  <c:v>2.8629370000000001</c:v>
                </c:pt>
                <c:pt idx="690">
                  <c:v>3.5369999999999999</c:v>
                </c:pt>
                <c:pt idx="691">
                  <c:v>3.0518879999999999</c:v>
                </c:pt>
                <c:pt idx="692">
                  <c:v>3.2750240000000002</c:v>
                </c:pt>
                <c:pt idx="693">
                  <c:v>3.6351429999999998</c:v>
                </c:pt>
                <c:pt idx="694">
                  <c:v>3.4557150000000001</c:v>
                </c:pt>
                <c:pt idx="695">
                  <c:v>3.4616250000000002</c:v>
                </c:pt>
                <c:pt idx="696">
                  <c:v>3.3174169999999998</c:v>
                </c:pt>
                <c:pt idx="697">
                  <c:v>1.4159999999999999</c:v>
                </c:pt>
                <c:pt idx="698">
                  <c:v>1.44475</c:v>
                </c:pt>
                <c:pt idx="699">
                  <c:v>1.308705</c:v>
                </c:pt>
                <c:pt idx="700">
                  <c:v>1.1370480000000001</c:v>
                </c:pt>
                <c:pt idx="701">
                  <c:v>1.1559379999999999</c:v>
                </c:pt>
                <c:pt idx="702">
                  <c:v>2.2593749999999999</c:v>
                </c:pt>
                <c:pt idx="703">
                  <c:v>2.4235419999999999</c:v>
                </c:pt>
                <c:pt idx="704">
                  <c:v>2.4520629999999999</c:v>
                </c:pt>
                <c:pt idx="705">
                  <c:v>2.494313</c:v>
                </c:pt>
                <c:pt idx="706">
                  <c:v>1.8148</c:v>
                </c:pt>
                <c:pt idx="707">
                  <c:v>1.7076389999999999</c:v>
                </c:pt>
                <c:pt idx="708">
                  <c:v>1.7635179999999999</c:v>
                </c:pt>
                <c:pt idx="709">
                  <c:v>1.823976</c:v>
                </c:pt>
                <c:pt idx="710">
                  <c:v>2.0541499999999999</c:v>
                </c:pt>
                <c:pt idx="711">
                  <c:v>2.4266869999999998</c:v>
                </c:pt>
                <c:pt idx="713">
                  <c:v>2.5049380000000001</c:v>
                </c:pt>
                <c:pt idx="714">
                  <c:v>2.2254999999999998</c:v>
                </c:pt>
                <c:pt idx="715">
                  <c:v>1.569312</c:v>
                </c:pt>
                <c:pt idx="716">
                  <c:v>1.3669169999999999</c:v>
                </c:pt>
                <c:pt idx="717">
                  <c:v>1.2340800000000001</c:v>
                </c:pt>
                <c:pt idx="718">
                  <c:v>4.5823130000000001</c:v>
                </c:pt>
                <c:pt idx="719">
                  <c:v>3.4091499999999999</c:v>
                </c:pt>
                <c:pt idx="720">
                  <c:v>0.9746667</c:v>
                </c:pt>
                <c:pt idx="721">
                  <c:v>1.1196250000000001</c:v>
                </c:pt>
                <c:pt idx="722">
                  <c:v>1.112311</c:v>
                </c:pt>
                <c:pt idx="723">
                  <c:v>1.0888930000000001</c:v>
                </c:pt>
                <c:pt idx="724">
                  <c:v>1.2241070000000001</c:v>
                </c:pt>
                <c:pt idx="725">
                  <c:v>1.536062</c:v>
                </c:pt>
                <c:pt idx="726">
                  <c:v>1.6067629999999999</c:v>
                </c:pt>
                <c:pt idx="727">
                  <c:v>2.002875</c:v>
                </c:pt>
                <c:pt idx="728">
                  <c:v>2.661937</c:v>
                </c:pt>
                <c:pt idx="729">
                  <c:v>3.3563879999999999</c:v>
                </c:pt>
                <c:pt idx="730">
                  <c:v>3.3376999999999999</c:v>
                </c:pt>
                <c:pt idx="731">
                  <c:v>2.5362499999999999</c:v>
                </c:pt>
                <c:pt idx="732">
                  <c:v>2.4547680000000001</c:v>
                </c:pt>
                <c:pt idx="733">
                  <c:v>2.7018960000000001</c:v>
                </c:pt>
                <c:pt idx="734">
                  <c:v>2.75665</c:v>
                </c:pt>
                <c:pt idx="735">
                  <c:v>2.7494999999999998</c:v>
                </c:pt>
                <c:pt idx="737">
                  <c:v>2.0808119999999999</c:v>
                </c:pt>
                <c:pt idx="738">
                  <c:v>2.3263750000000001</c:v>
                </c:pt>
                <c:pt idx="739">
                  <c:v>2.5753330000000001</c:v>
                </c:pt>
                <c:pt idx="740">
                  <c:v>2.0219879999999999</c:v>
                </c:pt>
                <c:pt idx="741">
                  <c:v>2.5207860000000002</c:v>
                </c:pt>
                <c:pt idx="742">
                  <c:v>1.8720619999999999</c:v>
                </c:pt>
                <c:pt idx="743">
                  <c:v>1.7461629999999999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0.73293750000000002</c:v>
                </c:pt>
                <c:pt idx="1">
                  <c:v>0.6942083</c:v>
                </c:pt>
                <c:pt idx="2">
                  <c:v>0.72441670000000002</c:v>
                </c:pt>
                <c:pt idx="3">
                  <c:v>0.72647220000000001</c:v>
                </c:pt>
                <c:pt idx="4">
                  <c:v>0.82581249999999995</c:v>
                </c:pt>
                <c:pt idx="5">
                  <c:v>0.77686909999999998</c:v>
                </c:pt>
                <c:pt idx="6">
                  <c:v>0.87685420000000003</c:v>
                </c:pt>
                <c:pt idx="7">
                  <c:v>0.97762499999999997</c:v>
                </c:pt>
                <c:pt idx="8">
                  <c:v>1.01325</c:v>
                </c:pt>
                <c:pt idx="9">
                  <c:v>0.84700690000000001</c:v>
                </c:pt>
                <c:pt idx="10">
                  <c:v>0.69087500000000002</c:v>
                </c:pt>
                <c:pt idx="11">
                  <c:v>0.73050000000000004</c:v>
                </c:pt>
                <c:pt idx="12">
                  <c:v>0.69532139999999998</c:v>
                </c:pt>
                <c:pt idx="13">
                  <c:v>0.69744439999999996</c:v>
                </c:pt>
                <c:pt idx="14">
                  <c:v>0.83606250000000004</c:v>
                </c:pt>
                <c:pt idx="15">
                  <c:v>1.055018</c:v>
                </c:pt>
                <c:pt idx="17">
                  <c:v>1.7619370000000001</c:v>
                </c:pt>
                <c:pt idx="18">
                  <c:v>1.7136670000000001</c:v>
                </c:pt>
                <c:pt idx="19">
                  <c:v>1.57795</c:v>
                </c:pt>
                <c:pt idx="20">
                  <c:v>1.658201</c:v>
                </c:pt>
                <c:pt idx="21">
                  <c:v>1.2140359999999999</c:v>
                </c:pt>
                <c:pt idx="22">
                  <c:v>1.222869</c:v>
                </c:pt>
                <c:pt idx="23">
                  <c:v>1.253717</c:v>
                </c:pt>
                <c:pt idx="24">
                  <c:v>1.1776249999999999</c:v>
                </c:pt>
                <c:pt idx="25">
                  <c:v>1.328708</c:v>
                </c:pt>
                <c:pt idx="26">
                  <c:v>1.4295329999999999</c:v>
                </c:pt>
                <c:pt idx="27">
                  <c:v>1.5752219999999999</c:v>
                </c:pt>
                <c:pt idx="28">
                  <c:v>1.4810000000000001</c:v>
                </c:pt>
                <c:pt idx="29">
                  <c:v>1.5746549999999999</c:v>
                </c:pt>
                <c:pt idx="30">
                  <c:v>1.892153</c:v>
                </c:pt>
                <c:pt idx="31">
                  <c:v>2.2778749999999999</c:v>
                </c:pt>
                <c:pt idx="32">
                  <c:v>2.1400999999999999</c:v>
                </c:pt>
                <c:pt idx="33">
                  <c:v>1.7927219999999999</c:v>
                </c:pt>
                <c:pt idx="34">
                  <c:v>1.21225</c:v>
                </c:pt>
                <c:pt idx="35">
                  <c:v>0.88118739999999995</c:v>
                </c:pt>
                <c:pt idx="36">
                  <c:v>0.72854759999999996</c:v>
                </c:pt>
                <c:pt idx="37">
                  <c:v>0.68053470000000005</c:v>
                </c:pt>
                <c:pt idx="38">
                  <c:v>0.46587499999999998</c:v>
                </c:pt>
                <c:pt idx="39">
                  <c:v>0.23199110000000001</c:v>
                </c:pt>
                <c:pt idx="41">
                  <c:v>0.24212500000000001</c:v>
                </c:pt>
                <c:pt idx="42">
                  <c:v>0.49033330000000003</c:v>
                </c:pt>
                <c:pt idx="43">
                  <c:v>0.75701249999999998</c:v>
                </c:pt>
                <c:pt idx="44">
                  <c:v>0.86143749999999997</c:v>
                </c:pt>
                <c:pt idx="45">
                  <c:v>0.9035803</c:v>
                </c:pt>
                <c:pt idx="46">
                  <c:v>0.75742849999999995</c:v>
                </c:pt>
                <c:pt idx="47">
                  <c:v>0.4813055</c:v>
                </c:pt>
                <c:pt idx="48">
                  <c:v>0.2228125</c:v>
                </c:pt>
                <c:pt idx="49">
                  <c:v>7.4291659999999995E-2</c:v>
                </c:pt>
                <c:pt idx="50">
                  <c:v>6.9766670000000003E-2</c:v>
                </c:pt>
                <c:pt idx="51">
                  <c:v>0.36033330000000002</c:v>
                </c:pt>
                <c:pt idx="52">
                  <c:v>0.51268749999999996</c:v>
                </c:pt>
                <c:pt idx="53">
                  <c:v>0.58425000000000005</c:v>
                </c:pt>
                <c:pt idx="54">
                  <c:v>0.69038889999999997</c:v>
                </c:pt>
                <c:pt idx="55">
                  <c:v>1.29175</c:v>
                </c:pt>
                <c:pt idx="56">
                  <c:v>1.346125</c:v>
                </c:pt>
                <c:pt idx="57">
                  <c:v>1.298208</c:v>
                </c:pt>
                <c:pt idx="58">
                  <c:v>0.95174999999999998</c:v>
                </c:pt>
                <c:pt idx="59">
                  <c:v>0.74437500000000001</c:v>
                </c:pt>
                <c:pt idx="60">
                  <c:v>0.75985420000000004</c:v>
                </c:pt>
                <c:pt idx="61">
                  <c:v>0.69718749999999996</c:v>
                </c:pt>
                <c:pt idx="62">
                  <c:v>0.64424999999999999</c:v>
                </c:pt>
                <c:pt idx="63">
                  <c:v>0.51237500000000002</c:v>
                </c:pt>
                <c:pt idx="65">
                  <c:v>0.45531250000000001</c:v>
                </c:pt>
                <c:pt idx="66">
                  <c:v>0.36025000000000001</c:v>
                </c:pt>
                <c:pt idx="67">
                  <c:v>0.56401250000000003</c:v>
                </c:pt>
                <c:pt idx="68">
                  <c:v>0.53760419999999998</c:v>
                </c:pt>
                <c:pt idx="69">
                  <c:v>0.36181249999999998</c:v>
                </c:pt>
                <c:pt idx="70">
                  <c:v>0.30645240000000001</c:v>
                </c:pt>
                <c:pt idx="71">
                  <c:v>0.27238889999999999</c:v>
                </c:pt>
                <c:pt idx="72">
                  <c:v>0.17243749999999999</c:v>
                </c:pt>
                <c:pt idx="73">
                  <c:v>0.22854169999999999</c:v>
                </c:pt>
                <c:pt idx="74">
                  <c:v>0.30027779999999998</c:v>
                </c:pt>
                <c:pt idx="75">
                  <c:v>0.32221529999999998</c:v>
                </c:pt>
                <c:pt idx="76">
                  <c:v>0.29368749999999999</c:v>
                </c:pt>
                <c:pt idx="77">
                  <c:v>0.18602379999999999</c:v>
                </c:pt>
                <c:pt idx="78">
                  <c:v>0.31376389999999998</c:v>
                </c:pt>
                <c:pt idx="79">
                  <c:v>0.59912500000000002</c:v>
                </c:pt>
                <c:pt idx="80">
                  <c:v>0.64200000000000002</c:v>
                </c:pt>
                <c:pt idx="81">
                  <c:v>2.1484239999999999</c:v>
                </c:pt>
                <c:pt idx="82">
                  <c:v>1.604687</c:v>
                </c:pt>
                <c:pt idx="83">
                  <c:v>1.1861250000000001</c:v>
                </c:pt>
                <c:pt idx="84">
                  <c:v>1.298125</c:v>
                </c:pt>
                <c:pt idx="85">
                  <c:v>1.2674369999999999</c:v>
                </c:pt>
                <c:pt idx="86">
                  <c:v>1.149125</c:v>
                </c:pt>
                <c:pt idx="87">
                  <c:v>0.94700899999999999</c:v>
                </c:pt>
                <c:pt idx="89">
                  <c:v>0.75212500000000004</c:v>
                </c:pt>
                <c:pt idx="90">
                  <c:v>0.69533339999999999</c:v>
                </c:pt>
                <c:pt idx="91">
                  <c:v>0.89846250000000005</c:v>
                </c:pt>
                <c:pt idx="92">
                  <c:v>1.181292</c:v>
                </c:pt>
                <c:pt idx="93">
                  <c:v>0.90116070000000004</c:v>
                </c:pt>
                <c:pt idx="94">
                  <c:v>0.75809530000000003</c:v>
                </c:pt>
                <c:pt idx="95">
                  <c:v>0.91283329999999996</c:v>
                </c:pt>
                <c:pt idx="96">
                  <c:v>0.96031250000000001</c:v>
                </c:pt>
                <c:pt idx="97">
                  <c:v>1.001792</c:v>
                </c:pt>
                <c:pt idx="98">
                  <c:v>0.97827779999999998</c:v>
                </c:pt>
                <c:pt idx="99">
                  <c:v>1.025201</c:v>
                </c:pt>
                <c:pt idx="100">
                  <c:v>1.0117499999999999</c:v>
                </c:pt>
                <c:pt idx="101">
                  <c:v>1.0724050000000001</c:v>
                </c:pt>
                <c:pt idx="102">
                  <c:v>1.1937990000000001</c:v>
                </c:pt>
                <c:pt idx="103">
                  <c:v>1.360438</c:v>
                </c:pt>
                <c:pt idx="104">
                  <c:v>1.300208</c:v>
                </c:pt>
                <c:pt idx="105">
                  <c:v>1.390563</c:v>
                </c:pt>
                <c:pt idx="106">
                  <c:v>1.260062</c:v>
                </c:pt>
                <c:pt idx="107">
                  <c:v>1.0137499999999999</c:v>
                </c:pt>
                <c:pt idx="108">
                  <c:v>0.88963389999999998</c:v>
                </c:pt>
                <c:pt idx="109">
                  <c:v>0.9034375</c:v>
                </c:pt>
                <c:pt idx="110">
                  <c:v>0.81312499999999999</c:v>
                </c:pt>
                <c:pt idx="111">
                  <c:v>0.70774999999999999</c:v>
                </c:pt>
                <c:pt idx="113">
                  <c:v>0.87062499999999998</c:v>
                </c:pt>
                <c:pt idx="114">
                  <c:v>0.81091670000000005</c:v>
                </c:pt>
                <c:pt idx="115">
                  <c:v>0.75756250000000003</c:v>
                </c:pt>
                <c:pt idx="116">
                  <c:v>1.3393679999999999</c:v>
                </c:pt>
                <c:pt idx="117">
                  <c:v>1.526964</c:v>
                </c:pt>
                <c:pt idx="118">
                  <c:v>1.398976</c:v>
                </c:pt>
                <c:pt idx="119">
                  <c:v>1.5729109999999999</c:v>
                </c:pt>
                <c:pt idx="120">
                  <c:v>1.3440000000000001</c:v>
                </c:pt>
                <c:pt idx="121">
                  <c:v>0.95902080000000001</c:v>
                </c:pt>
                <c:pt idx="122">
                  <c:v>1.0674999999999999</c:v>
                </c:pt>
                <c:pt idx="123">
                  <c:v>1.198618</c:v>
                </c:pt>
                <c:pt idx="124">
                  <c:v>1.540063</c:v>
                </c:pt>
                <c:pt idx="125">
                  <c:v>1.7692859999999999</c:v>
                </c:pt>
                <c:pt idx="126">
                  <c:v>1.7304999999999999</c:v>
                </c:pt>
                <c:pt idx="127">
                  <c:v>5.131437</c:v>
                </c:pt>
                <c:pt idx="128">
                  <c:v>19.135539999999999</c:v>
                </c:pt>
                <c:pt idx="129">
                  <c:v>5.649</c:v>
                </c:pt>
                <c:pt idx="130">
                  <c:v>1.864063</c:v>
                </c:pt>
                <c:pt idx="131">
                  <c:v>1.0186869999999999</c:v>
                </c:pt>
                <c:pt idx="132">
                  <c:v>0.54228569999999998</c:v>
                </c:pt>
                <c:pt idx="133">
                  <c:v>0.22568750000000001</c:v>
                </c:pt>
                <c:pt idx="134">
                  <c:v>0.12862499999999999</c:v>
                </c:pt>
                <c:pt idx="135">
                  <c:v>0.21937499999999999</c:v>
                </c:pt>
                <c:pt idx="137">
                  <c:v>1.8525</c:v>
                </c:pt>
                <c:pt idx="138">
                  <c:v>2.1146660000000002</c:v>
                </c:pt>
                <c:pt idx="139">
                  <c:v>2.0419499999999999</c:v>
                </c:pt>
                <c:pt idx="140">
                  <c:v>1.661743</c:v>
                </c:pt>
                <c:pt idx="141">
                  <c:v>1.5975980000000001</c:v>
                </c:pt>
                <c:pt idx="142">
                  <c:v>1.4400360000000001</c:v>
                </c:pt>
                <c:pt idx="143">
                  <c:v>1.1089</c:v>
                </c:pt>
                <c:pt idx="144">
                  <c:v>0.63187499999999996</c:v>
                </c:pt>
                <c:pt idx="145">
                  <c:v>0.38824999999999998</c:v>
                </c:pt>
                <c:pt idx="146">
                  <c:v>0.34381669999999998</c:v>
                </c:pt>
                <c:pt idx="147">
                  <c:v>0.45121529999999999</c:v>
                </c:pt>
                <c:pt idx="148">
                  <c:v>0.73162499999999997</c:v>
                </c:pt>
                <c:pt idx="149">
                  <c:v>0.90205959999999996</c:v>
                </c:pt>
                <c:pt idx="150">
                  <c:v>0.80631249999999999</c:v>
                </c:pt>
                <c:pt idx="151">
                  <c:v>0.81243750000000003</c:v>
                </c:pt>
                <c:pt idx="152">
                  <c:v>0.98842859999999999</c:v>
                </c:pt>
                <c:pt idx="153">
                  <c:v>1.1703840000000001</c:v>
                </c:pt>
                <c:pt idx="154">
                  <c:v>1.125437</c:v>
                </c:pt>
                <c:pt idx="155">
                  <c:v>0.86775000000000002</c:v>
                </c:pt>
                <c:pt idx="156">
                  <c:v>0.8839167</c:v>
                </c:pt>
                <c:pt idx="157">
                  <c:v>1.041812</c:v>
                </c:pt>
                <c:pt idx="158">
                  <c:v>0.93531249999999999</c:v>
                </c:pt>
                <c:pt idx="159">
                  <c:v>0.6306041</c:v>
                </c:pt>
                <c:pt idx="161">
                  <c:v>0.40450000000000003</c:v>
                </c:pt>
                <c:pt idx="162">
                  <c:v>0.39724999999999999</c:v>
                </c:pt>
                <c:pt idx="163">
                  <c:v>0.35926249999999998</c:v>
                </c:pt>
                <c:pt idx="164">
                  <c:v>0.4493472</c:v>
                </c:pt>
                <c:pt idx="165">
                  <c:v>0.4908304</c:v>
                </c:pt>
                <c:pt idx="166">
                  <c:v>0.70322620000000002</c:v>
                </c:pt>
                <c:pt idx="167">
                  <c:v>1.4167780000000001</c:v>
                </c:pt>
                <c:pt idx="168">
                  <c:v>1.2150000000000001</c:v>
                </c:pt>
                <c:pt idx="169">
                  <c:v>0.42920829999999999</c:v>
                </c:pt>
                <c:pt idx="170">
                  <c:v>0.2843889</c:v>
                </c:pt>
                <c:pt idx="171">
                  <c:v>0.17402780000000001</c:v>
                </c:pt>
                <c:pt idx="172">
                  <c:v>0.35843750000000002</c:v>
                </c:pt>
                <c:pt idx="173">
                  <c:v>0.28983330000000002</c:v>
                </c:pt>
                <c:pt idx="174">
                  <c:v>0.34088190000000002</c:v>
                </c:pt>
                <c:pt idx="175">
                  <c:v>0.47875000000000001</c:v>
                </c:pt>
                <c:pt idx="176">
                  <c:v>0.60464289999999998</c:v>
                </c:pt>
                <c:pt idx="177">
                  <c:v>0.5975357</c:v>
                </c:pt>
                <c:pt idx="178">
                  <c:v>0.78837500000000005</c:v>
                </c:pt>
                <c:pt idx="179">
                  <c:v>0.68440970000000001</c:v>
                </c:pt>
                <c:pt idx="180">
                  <c:v>0.85083330000000001</c:v>
                </c:pt>
                <c:pt idx="181">
                  <c:v>0.85281249999999997</c:v>
                </c:pt>
                <c:pt idx="182">
                  <c:v>0.84775</c:v>
                </c:pt>
                <c:pt idx="183">
                  <c:v>0.44738889999999998</c:v>
                </c:pt>
                <c:pt idx="185">
                  <c:v>0.76675000000000004</c:v>
                </c:pt>
                <c:pt idx="186">
                  <c:v>0.97266660000000005</c:v>
                </c:pt>
                <c:pt idx="187">
                  <c:v>1.3837870000000001</c:v>
                </c:pt>
                <c:pt idx="188">
                  <c:v>1.478083</c:v>
                </c:pt>
                <c:pt idx="189">
                  <c:v>1.1388659999999999</c:v>
                </c:pt>
                <c:pt idx="190">
                  <c:v>0.9245833</c:v>
                </c:pt>
                <c:pt idx="191">
                  <c:v>0.99498330000000001</c:v>
                </c:pt>
                <c:pt idx="192">
                  <c:v>0.95943750000000005</c:v>
                </c:pt>
                <c:pt idx="193">
                  <c:v>0.77618750000000003</c:v>
                </c:pt>
                <c:pt idx="194">
                  <c:v>0.77006669999999999</c:v>
                </c:pt>
                <c:pt idx="195">
                  <c:v>0.64712499999999995</c:v>
                </c:pt>
                <c:pt idx="196">
                  <c:v>0.68074999999999997</c:v>
                </c:pt>
                <c:pt idx="197">
                  <c:v>0.96182140000000005</c:v>
                </c:pt>
                <c:pt idx="198">
                  <c:v>1.3618330000000001</c:v>
                </c:pt>
                <c:pt idx="199">
                  <c:v>1.7983750000000001</c:v>
                </c:pt>
                <c:pt idx="200">
                  <c:v>2.4727860000000002</c:v>
                </c:pt>
                <c:pt idx="201">
                  <c:v>4.1751069999999997</c:v>
                </c:pt>
                <c:pt idx="202">
                  <c:v>2.6755620000000002</c:v>
                </c:pt>
                <c:pt idx="203">
                  <c:v>1.7498469999999999</c:v>
                </c:pt>
                <c:pt idx="204">
                  <c:v>1.597146</c:v>
                </c:pt>
                <c:pt idx="205">
                  <c:v>2.4300630000000001</c:v>
                </c:pt>
                <c:pt idx="206">
                  <c:v>1.9412499999999999</c:v>
                </c:pt>
                <c:pt idx="207">
                  <c:v>1.131389</c:v>
                </c:pt>
                <c:pt idx="209">
                  <c:v>0.98581249999999998</c:v>
                </c:pt>
                <c:pt idx="210">
                  <c:v>0.50466670000000002</c:v>
                </c:pt>
                <c:pt idx="211">
                  <c:v>0.51985000000000003</c:v>
                </c:pt>
                <c:pt idx="212">
                  <c:v>0.64261109999999999</c:v>
                </c:pt>
                <c:pt idx="213">
                  <c:v>0.65537500000000004</c:v>
                </c:pt>
                <c:pt idx="214">
                  <c:v>0.53305950000000002</c:v>
                </c:pt>
                <c:pt idx="215">
                  <c:v>0.44842219999999999</c:v>
                </c:pt>
                <c:pt idx="216">
                  <c:v>0.52331249999999996</c:v>
                </c:pt>
                <c:pt idx="217">
                  <c:v>0.56397909999999996</c:v>
                </c:pt>
                <c:pt idx="218">
                  <c:v>0.4855833</c:v>
                </c:pt>
                <c:pt idx="219">
                  <c:v>0.46326390000000001</c:v>
                </c:pt>
                <c:pt idx="220">
                  <c:v>0.41881249999999998</c:v>
                </c:pt>
                <c:pt idx="221">
                  <c:v>0.55884520000000004</c:v>
                </c:pt>
                <c:pt idx="222">
                  <c:v>0.90255560000000001</c:v>
                </c:pt>
                <c:pt idx="223">
                  <c:v>1.519625</c:v>
                </c:pt>
                <c:pt idx="224">
                  <c:v>1.5954999999999999</c:v>
                </c:pt>
                <c:pt idx="225">
                  <c:v>1.154741</c:v>
                </c:pt>
                <c:pt idx="226">
                  <c:v>0.66081250000000002</c:v>
                </c:pt>
                <c:pt idx="227">
                  <c:v>0.37865969999999999</c:v>
                </c:pt>
                <c:pt idx="228">
                  <c:v>0.2093333</c:v>
                </c:pt>
                <c:pt idx="229">
                  <c:v>0.29962499999999997</c:v>
                </c:pt>
                <c:pt idx="230">
                  <c:v>0.28799999999999998</c:v>
                </c:pt>
                <c:pt idx="231">
                  <c:v>0.10247920000000001</c:v>
                </c:pt>
                <c:pt idx="233">
                  <c:v>5.1250000000000002E-3</c:v>
                </c:pt>
                <c:pt idx="234">
                  <c:v>2.1250000000000002E-2</c:v>
                </c:pt>
                <c:pt idx="235">
                  <c:v>2.8837499999999999E-2</c:v>
                </c:pt>
                <c:pt idx="236">
                  <c:v>0.18611810000000001</c:v>
                </c:pt>
                <c:pt idx="237">
                  <c:v>0.12926789999999999</c:v>
                </c:pt>
                <c:pt idx="238">
                  <c:v>4.4273809999999997E-2</c:v>
                </c:pt>
                <c:pt idx="239">
                  <c:v>4.4305560000000001E-2</c:v>
                </c:pt>
                <c:pt idx="240">
                  <c:v>0.18606249999999999</c:v>
                </c:pt>
                <c:pt idx="241">
                  <c:v>2.710417E-2</c:v>
                </c:pt>
                <c:pt idx="242">
                  <c:v>0.17691670000000001</c:v>
                </c:pt>
                <c:pt idx="243">
                  <c:v>9.6013890000000005E-2</c:v>
                </c:pt>
                <c:pt idx="244">
                  <c:v>0.14712500000000001</c:v>
                </c:pt>
                <c:pt idx="245">
                  <c:v>3.501191E-2</c:v>
                </c:pt>
                <c:pt idx="246">
                  <c:v>0.55188890000000002</c:v>
                </c:pt>
                <c:pt idx="247">
                  <c:v>1.8819380000000001</c:v>
                </c:pt>
                <c:pt idx="248">
                  <c:v>7.607583</c:v>
                </c:pt>
                <c:pt idx="249">
                  <c:v>4.3628299999999998</c:v>
                </c:pt>
                <c:pt idx="250">
                  <c:v>1.6223749999999999</c:v>
                </c:pt>
                <c:pt idx="251">
                  <c:v>1.1972750000000001</c:v>
                </c:pt>
                <c:pt idx="252">
                  <c:v>0.99545229999999996</c:v>
                </c:pt>
                <c:pt idx="253">
                  <c:v>0.95437499999999997</c:v>
                </c:pt>
                <c:pt idx="254">
                  <c:v>0.77925</c:v>
                </c:pt>
                <c:pt idx="255">
                  <c:v>0.68238750000000004</c:v>
                </c:pt>
                <c:pt idx="257">
                  <c:v>1.391</c:v>
                </c:pt>
                <c:pt idx="258">
                  <c:v>1.8167500000000001</c:v>
                </c:pt>
                <c:pt idx="259">
                  <c:v>3.699325</c:v>
                </c:pt>
                <c:pt idx="260">
                  <c:v>2.6078260000000002</c:v>
                </c:pt>
                <c:pt idx="261">
                  <c:v>1.7641789999999999</c:v>
                </c:pt>
                <c:pt idx="262">
                  <c:v>1.819809</c:v>
                </c:pt>
                <c:pt idx="263">
                  <c:v>1.5865560000000001</c:v>
                </c:pt>
                <c:pt idx="264">
                  <c:v>1.9611879999999999</c:v>
                </c:pt>
                <c:pt idx="265">
                  <c:v>1.9827710000000001</c:v>
                </c:pt>
                <c:pt idx="266">
                  <c:v>2.3940000000000001</c:v>
                </c:pt>
                <c:pt idx="267">
                  <c:v>5.539021</c:v>
                </c:pt>
                <c:pt idx="268">
                  <c:v>2.8991880000000001</c:v>
                </c:pt>
                <c:pt idx="269">
                  <c:v>1.06006</c:v>
                </c:pt>
                <c:pt idx="270">
                  <c:v>1.0748329999999999</c:v>
                </c:pt>
                <c:pt idx="271">
                  <c:v>3.0705629999999999</c:v>
                </c:pt>
                <c:pt idx="272">
                  <c:v>3.1788249999999998</c:v>
                </c:pt>
                <c:pt idx="273">
                  <c:v>2.5350709999999999</c:v>
                </c:pt>
                <c:pt idx="275">
                  <c:v>1.366125</c:v>
                </c:pt>
                <c:pt idx="276">
                  <c:v>0.7574514</c:v>
                </c:pt>
                <c:pt idx="277">
                  <c:v>1.6156790000000001</c:v>
                </c:pt>
                <c:pt idx="278">
                  <c:v>2.9868570000000001</c:v>
                </c:pt>
                <c:pt idx="279">
                  <c:v>0.93716670000000002</c:v>
                </c:pt>
                <c:pt idx="281">
                  <c:v>0.51412500000000005</c:v>
                </c:pt>
                <c:pt idx="282">
                  <c:v>0.44024999999999997</c:v>
                </c:pt>
                <c:pt idx="283">
                  <c:v>0.49149999999999999</c:v>
                </c:pt>
                <c:pt idx="284">
                  <c:v>0.59975699999999998</c:v>
                </c:pt>
                <c:pt idx="285">
                  <c:v>0.97584820000000005</c:v>
                </c:pt>
                <c:pt idx="286">
                  <c:v>0.72557150000000004</c:v>
                </c:pt>
                <c:pt idx="287">
                  <c:v>0.72211110000000001</c:v>
                </c:pt>
                <c:pt idx="288">
                  <c:v>0.87562499999999999</c:v>
                </c:pt>
                <c:pt idx="289">
                  <c:v>1.029917</c:v>
                </c:pt>
                <c:pt idx="290">
                  <c:v>1.532</c:v>
                </c:pt>
                <c:pt idx="291">
                  <c:v>1.867326</c:v>
                </c:pt>
                <c:pt idx="292">
                  <c:v>1.965875</c:v>
                </c:pt>
                <c:pt idx="293">
                  <c:v>1.9758100000000001</c:v>
                </c:pt>
                <c:pt idx="294">
                  <c:v>1.510937</c:v>
                </c:pt>
                <c:pt idx="295">
                  <c:v>0.87081249999999999</c:v>
                </c:pt>
                <c:pt idx="296">
                  <c:v>0.70103570000000004</c:v>
                </c:pt>
                <c:pt idx="297">
                  <c:v>0.47186909999999999</c:v>
                </c:pt>
                <c:pt idx="298">
                  <c:v>0.36195830000000001</c:v>
                </c:pt>
                <c:pt idx="299">
                  <c:v>0.34483330000000001</c:v>
                </c:pt>
                <c:pt idx="300">
                  <c:v>0.31845830000000003</c:v>
                </c:pt>
                <c:pt idx="301">
                  <c:v>0.38683329999999999</c:v>
                </c:pt>
                <c:pt idx="302">
                  <c:v>0.50600000000000001</c:v>
                </c:pt>
                <c:pt idx="303">
                  <c:v>0.54393749999999996</c:v>
                </c:pt>
                <c:pt idx="305">
                  <c:v>0.47718749999999999</c:v>
                </c:pt>
                <c:pt idx="306">
                  <c:v>0.64958329999999997</c:v>
                </c:pt>
                <c:pt idx="307">
                  <c:v>0.88517500000000005</c:v>
                </c:pt>
                <c:pt idx="308">
                  <c:v>1.4962219999999999</c:v>
                </c:pt>
                <c:pt idx="309">
                  <c:v>1.3919729999999999</c:v>
                </c:pt>
                <c:pt idx="310">
                  <c:v>1.140917</c:v>
                </c:pt>
                <c:pt idx="311">
                  <c:v>1.0010939999999999</c:v>
                </c:pt>
                <c:pt idx="312">
                  <c:v>1.0549379999999999</c:v>
                </c:pt>
                <c:pt idx="313">
                  <c:v>1.0147710000000001</c:v>
                </c:pt>
                <c:pt idx="314">
                  <c:v>1.15385</c:v>
                </c:pt>
                <c:pt idx="315">
                  <c:v>0.98877780000000004</c:v>
                </c:pt>
                <c:pt idx="316">
                  <c:v>0.95818749999999997</c:v>
                </c:pt>
                <c:pt idx="317">
                  <c:v>1.1427620000000001</c:v>
                </c:pt>
                <c:pt idx="318">
                  <c:v>1.8859999999999999</c:v>
                </c:pt>
                <c:pt idx="319">
                  <c:v>1.370563</c:v>
                </c:pt>
                <c:pt idx="320">
                  <c:v>0.76633929999999995</c:v>
                </c:pt>
                <c:pt idx="321">
                  <c:v>0.59708329999999998</c:v>
                </c:pt>
                <c:pt idx="322">
                  <c:v>0.52642500000000003</c:v>
                </c:pt>
                <c:pt idx="323">
                  <c:v>0.48064580000000001</c:v>
                </c:pt>
                <c:pt idx="324">
                  <c:v>0.52683340000000001</c:v>
                </c:pt>
                <c:pt idx="325">
                  <c:v>0.5373542</c:v>
                </c:pt>
                <c:pt idx="326">
                  <c:v>0.69288329999999998</c:v>
                </c:pt>
                <c:pt idx="327">
                  <c:v>0.74956250000000002</c:v>
                </c:pt>
                <c:pt idx="329">
                  <c:v>0.8145</c:v>
                </c:pt>
                <c:pt idx="330">
                  <c:v>0.75708330000000001</c:v>
                </c:pt>
                <c:pt idx="331">
                  <c:v>0.79726249999999999</c:v>
                </c:pt>
                <c:pt idx="332">
                  <c:v>0.7171111</c:v>
                </c:pt>
                <c:pt idx="333">
                  <c:v>0.56287500000000001</c:v>
                </c:pt>
                <c:pt idx="334">
                  <c:v>0.65796429999999995</c:v>
                </c:pt>
                <c:pt idx="335">
                  <c:v>0.64527769999999995</c:v>
                </c:pt>
                <c:pt idx="336">
                  <c:v>0.76068749999999996</c:v>
                </c:pt>
                <c:pt idx="337">
                  <c:v>0.97477080000000005</c:v>
                </c:pt>
                <c:pt idx="338">
                  <c:v>0.89016660000000003</c:v>
                </c:pt>
                <c:pt idx="339">
                  <c:v>1.0362150000000001</c:v>
                </c:pt>
                <c:pt idx="340">
                  <c:v>1.056</c:v>
                </c:pt>
                <c:pt idx="341">
                  <c:v>1.2703450000000001</c:v>
                </c:pt>
                <c:pt idx="342">
                  <c:v>1.4288890000000001</c:v>
                </c:pt>
                <c:pt idx="343">
                  <c:v>1.014</c:v>
                </c:pt>
                <c:pt idx="344">
                  <c:v>0.76844639999999997</c:v>
                </c:pt>
                <c:pt idx="345">
                  <c:v>0.66039289999999995</c:v>
                </c:pt>
                <c:pt idx="346">
                  <c:v>0.57388749999999999</c:v>
                </c:pt>
                <c:pt idx="347">
                  <c:v>0.57131949999999998</c:v>
                </c:pt>
                <c:pt idx="348">
                  <c:v>0.56756249999999997</c:v>
                </c:pt>
                <c:pt idx="349">
                  <c:v>0.53545830000000005</c:v>
                </c:pt>
                <c:pt idx="350">
                  <c:v>0.63234440000000003</c:v>
                </c:pt>
                <c:pt idx="351">
                  <c:v>0.61287499999999995</c:v>
                </c:pt>
                <c:pt idx="353">
                  <c:v>0.61749989999999999</c:v>
                </c:pt>
                <c:pt idx="354">
                  <c:v>0.76083330000000005</c:v>
                </c:pt>
                <c:pt idx="355">
                  <c:v>1.8184880000000001</c:v>
                </c:pt>
                <c:pt idx="356">
                  <c:v>1.419764</c:v>
                </c:pt>
                <c:pt idx="357">
                  <c:v>1.3028299999999999</c:v>
                </c:pt>
                <c:pt idx="358">
                  <c:v>1.0151669999999999</c:v>
                </c:pt>
                <c:pt idx="359">
                  <c:v>0.95373889999999995</c:v>
                </c:pt>
                <c:pt idx="360">
                  <c:v>0.82643750000000005</c:v>
                </c:pt>
                <c:pt idx="361">
                  <c:v>0.82922910000000005</c:v>
                </c:pt>
                <c:pt idx="362">
                  <c:v>0.87680550000000002</c:v>
                </c:pt>
                <c:pt idx="363">
                  <c:v>1.8864449999999999</c:v>
                </c:pt>
                <c:pt idx="364">
                  <c:v>1.851437</c:v>
                </c:pt>
                <c:pt idx="365">
                  <c:v>1.2480830000000001</c:v>
                </c:pt>
                <c:pt idx="366">
                  <c:v>1.136528</c:v>
                </c:pt>
                <c:pt idx="367">
                  <c:v>0.92181250000000003</c:v>
                </c:pt>
                <c:pt idx="368">
                  <c:v>1.1194109999999999</c:v>
                </c:pt>
                <c:pt idx="369">
                  <c:v>0.4644643</c:v>
                </c:pt>
                <c:pt idx="370">
                  <c:v>0.26392500000000002</c:v>
                </c:pt>
                <c:pt idx="371">
                  <c:v>-0.15187500000000001</c:v>
                </c:pt>
                <c:pt idx="372">
                  <c:v>-0.19477079999999999</c:v>
                </c:pt>
                <c:pt idx="373">
                  <c:v>-6.9874989999999998E-2</c:v>
                </c:pt>
                <c:pt idx="374">
                  <c:v>-1.73875E-2</c:v>
                </c:pt>
                <c:pt idx="375">
                  <c:v>-0.15925</c:v>
                </c:pt>
                <c:pt idx="377">
                  <c:v>-6.4500000000000002E-2</c:v>
                </c:pt>
                <c:pt idx="378">
                  <c:v>0.63183330000000004</c:v>
                </c:pt>
                <c:pt idx="379">
                  <c:v>1.035337</c:v>
                </c:pt>
                <c:pt idx="380">
                  <c:v>1.2573540000000001</c:v>
                </c:pt>
                <c:pt idx="381">
                  <c:v>2.1923219999999999</c:v>
                </c:pt>
                <c:pt idx="382">
                  <c:v>1.9629399999999999</c:v>
                </c:pt>
                <c:pt idx="383">
                  <c:v>1.3205560000000001</c:v>
                </c:pt>
                <c:pt idx="384">
                  <c:v>0.65137500000000004</c:v>
                </c:pt>
                <c:pt idx="385">
                  <c:v>0.41904170000000002</c:v>
                </c:pt>
                <c:pt idx="386">
                  <c:v>0.1223833</c:v>
                </c:pt>
                <c:pt idx="387">
                  <c:v>0.22161810000000001</c:v>
                </c:pt>
                <c:pt idx="388">
                  <c:v>0.20756250000000001</c:v>
                </c:pt>
                <c:pt idx="389">
                  <c:v>8.5488099999999997E-2</c:v>
                </c:pt>
                <c:pt idx="390">
                  <c:v>0.36749310000000002</c:v>
                </c:pt>
                <c:pt idx="391">
                  <c:v>1.182312</c:v>
                </c:pt>
                <c:pt idx="392">
                  <c:v>0.64057140000000001</c:v>
                </c:pt>
                <c:pt idx="393">
                  <c:v>0.90245229999999999</c:v>
                </c:pt>
                <c:pt idx="394">
                  <c:v>1.288394</c:v>
                </c:pt>
                <c:pt idx="395">
                  <c:v>1.204188</c:v>
                </c:pt>
                <c:pt idx="396">
                  <c:v>0.97758330000000004</c:v>
                </c:pt>
                <c:pt idx="397">
                  <c:v>0.86102780000000001</c:v>
                </c:pt>
                <c:pt idx="398">
                  <c:v>1.102325</c:v>
                </c:pt>
                <c:pt idx="399">
                  <c:v>1.139688</c:v>
                </c:pt>
                <c:pt idx="401">
                  <c:v>1.6214379999999999</c:v>
                </c:pt>
                <c:pt idx="402">
                  <c:v>1.8478330000000001</c:v>
                </c:pt>
                <c:pt idx="403">
                  <c:v>1.869262</c:v>
                </c:pt>
                <c:pt idx="404">
                  <c:v>1.800292</c:v>
                </c:pt>
                <c:pt idx="405">
                  <c:v>2.0688569999999999</c:v>
                </c:pt>
                <c:pt idx="406">
                  <c:v>1.8820950000000001</c:v>
                </c:pt>
                <c:pt idx="407">
                  <c:v>1.411089</c:v>
                </c:pt>
                <c:pt idx="408">
                  <c:v>1.165375</c:v>
                </c:pt>
                <c:pt idx="409">
                  <c:v>1.1641459999999999</c:v>
                </c:pt>
                <c:pt idx="410">
                  <c:v>1.1309720000000001</c:v>
                </c:pt>
                <c:pt idx="411">
                  <c:v>1.0341389999999999</c:v>
                </c:pt>
                <c:pt idx="412">
                  <c:v>0.97593750000000001</c:v>
                </c:pt>
                <c:pt idx="413">
                  <c:v>1.1332260000000001</c:v>
                </c:pt>
                <c:pt idx="414">
                  <c:v>1.132333</c:v>
                </c:pt>
                <c:pt idx="415">
                  <c:v>2.068187</c:v>
                </c:pt>
                <c:pt idx="416">
                  <c:v>2.1187499999999999</c:v>
                </c:pt>
                <c:pt idx="417">
                  <c:v>1.7180599999999999</c:v>
                </c:pt>
                <c:pt idx="418">
                  <c:v>14.06889</c:v>
                </c:pt>
                <c:pt idx="419">
                  <c:v>3.0001869999999999</c:v>
                </c:pt>
                <c:pt idx="420">
                  <c:v>2.6151879999999998</c:v>
                </c:pt>
                <c:pt idx="421">
                  <c:v>1.115167</c:v>
                </c:pt>
                <c:pt idx="422">
                  <c:v>0.71484720000000002</c:v>
                </c:pt>
                <c:pt idx="423">
                  <c:v>0.54437500000000005</c:v>
                </c:pt>
                <c:pt idx="425">
                  <c:v>1.0570630000000001</c:v>
                </c:pt>
                <c:pt idx="426">
                  <c:v>1.0281670000000001</c:v>
                </c:pt>
                <c:pt idx="427">
                  <c:v>1.0749249999999999</c:v>
                </c:pt>
                <c:pt idx="428">
                  <c:v>1.203417</c:v>
                </c:pt>
                <c:pt idx="429">
                  <c:v>1.0816429999999999</c:v>
                </c:pt>
                <c:pt idx="430">
                  <c:v>0.72323809999999999</c:v>
                </c:pt>
                <c:pt idx="431">
                  <c:v>0.37554999999999999</c:v>
                </c:pt>
                <c:pt idx="432">
                  <c:v>0.2875625</c:v>
                </c:pt>
                <c:pt idx="433">
                  <c:v>0.26631250000000001</c:v>
                </c:pt>
                <c:pt idx="434">
                  <c:v>0.1151667</c:v>
                </c:pt>
                <c:pt idx="435">
                  <c:v>0.1953889</c:v>
                </c:pt>
                <c:pt idx="436">
                  <c:v>0.37162499999999998</c:v>
                </c:pt>
                <c:pt idx="437">
                  <c:v>0.53353569999999995</c:v>
                </c:pt>
                <c:pt idx="438">
                  <c:v>0.47272219999999998</c:v>
                </c:pt>
                <c:pt idx="439">
                  <c:v>3.194</c:v>
                </c:pt>
                <c:pt idx="440">
                  <c:v>3.9843570000000001</c:v>
                </c:pt>
                <c:pt idx="441">
                  <c:v>1.0779289999999999</c:v>
                </c:pt>
                <c:pt idx="442">
                  <c:v>0.74174450000000003</c:v>
                </c:pt>
                <c:pt idx="443">
                  <c:v>1.93125E-2</c:v>
                </c:pt>
                <c:pt idx="444">
                  <c:v>0.9346875</c:v>
                </c:pt>
                <c:pt idx="445">
                  <c:v>-1.499996E-3</c:v>
                </c:pt>
                <c:pt idx="446">
                  <c:v>0.2354861</c:v>
                </c:pt>
                <c:pt idx="447">
                  <c:v>1.7312500000000001E-2</c:v>
                </c:pt>
                <c:pt idx="449">
                  <c:v>0.58143750000000005</c:v>
                </c:pt>
                <c:pt idx="450">
                  <c:v>0.93791659999999999</c:v>
                </c:pt>
                <c:pt idx="451">
                  <c:v>2.2041499999999998</c:v>
                </c:pt>
                <c:pt idx="452">
                  <c:v>1.1856180000000001</c:v>
                </c:pt>
                <c:pt idx="453">
                  <c:v>0.37425000000000003</c:v>
                </c:pt>
                <c:pt idx="454">
                  <c:v>8.6452379999999995E-2</c:v>
                </c:pt>
                <c:pt idx="455">
                  <c:v>0.2298</c:v>
                </c:pt>
                <c:pt idx="456">
                  <c:v>7.3874999999999996E-2</c:v>
                </c:pt>
                <c:pt idx="457">
                  <c:v>2.9979169999999999E-2</c:v>
                </c:pt>
                <c:pt idx="458">
                  <c:v>-6.4333329999999994E-2</c:v>
                </c:pt>
                <c:pt idx="459">
                  <c:v>-0.1566389</c:v>
                </c:pt>
                <c:pt idx="460">
                  <c:v>1.2749999999999999E-2</c:v>
                </c:pt>
                <c:pt idx="461">
                  <c:v>2.3238089999999999E-2</c:v>
                </c:pt>
                <c:pt idx="462">
                  <c:v>0.3973333</c:v>
                </c:pt>
                <c:pt idx="463">
                  <c:v>0.91862500000000002</c:v>
                </c:pt>
                <c:pt idx="464">
                  <c:v>1.164571</c:v>
                </c:pt>
                <c:pt idx="465">
                  <c:v>0.75515469999999996</c:v>
                </c:pt>
                <c:pt idx="466">
                  <c:v>0.38034449999999997</c:v>
                </c:pt>
                <c:pt idx="467">
                  <c:v>0.237375</c:v>
                </c:pt>
                <c:pt idx="468">
                  <c:v>0.221</c:v>
                </c:pt>
                <c:pt idx="469">
                  <c:v>0.15573329999999999</c:v>
                </c:pt>
                <c:pt idx="470">
                  <c:v>0.3860208</c:v>
                </c:pt>
                <c:pt idx="471">
                  <c:v>0.85962499999999997</c:v>
                </c:pt>
                <c:pt idx="473">
                  <c:v>1.1304369999999999</c:v>
                </c:pt>
                <c:pt idx="474">
                  <c:v>0.83474999999999999</c:v>
                </c:pt>
                <c:pt idx="475">
                  <c:v>0.77322500000000005</c:v>
                </c:pt>
                <c:pt idx="476">
                  <c:v>0.73019440000000002</c:v>
                </c:pt>
                <c:pt idx="477">
                  <c:v>0.87353570000000003</c:v>
                </c:pt>
                <c:pt idx="478">
                  <c:v>0.93499989999999999</c:v>
                </c:pt>
                <c:pt idx="479">
                  <c:v>0.72127779999999997</c:v>
                </c:pt>
                <c:pt idx="480">
                  <c:v>1.1808749999999999</c:v>
                </c:pt>
                <c:pt idx="481">
                  <c:v>1.1222080000000001</c:v>
                </c:pt>
                <c:pt idx="482">
                  <c:v>0.68311670000000002</c:v>
                </c:pt>
                <c:pt idx="483">
                  <c:v>0.55773609999999996</c:v>
                </c:pt>
                <c:pt idx="484">
                  <c:v>0.32781250000000001</c:v>
                </c:pt>
                <c:pt idx="485">
                  <c:v>0.28707139999999998</c:v>
                </c:pt>
                <c:pt idx="486">
                  <c:v>0.82372219999999996</c:v>
                </c:pt>
                <c:pt idx="487">
                  <c:v>1.075313</c:v>
                </c:pt>
                <c:pt idx="488">
                  <c:v>2.3959999999999999</c:v>
                </c:pt>
                <c:pt idx="489">
                  <c:v>5.3691040000000001</c:v>
                </c:pt>
                <c:pt idx="490">
                  <c:v>3.1163500000000002</c:v>
                </c:pt>
                <c:pt idx="491">
                  <c:v>1.589313</c:v>
                </c:pt>
                <c:pt idx="492">
                  <c:v>1.336417</c:v>
                </c:pt>
                <c:pt idx="493">
                  <c:v>1.4156169999999999</c:v>
                </c:pt>
                <c:pt idx="494">
                  <c:v>1.6535629999999999</c:v>
                </c:pt>
                <c:pt idx="495">
                  <c:v>2.0214370000000002</c:v>
                </c:pt>
                <c:pt idx="497">
                  <c:v>1.4532499999999999</c:v>
                </c:pt>
                <c:pt idx="498">
                  <c:v>1.2817499999999999</c:v>
                </c:pt>
                <c:pt idx="499">
                  <c:v>1.6676249999999999</c:v>
                </c:pt>
                <c:pt idx="500">
                  <c:v>1.554257</c:v>
                </c:pt>
                <c:pt idx="501">
                  <c:v>0.97868750000000004</c:v>
                </c:pt>
                <c:pt idx="502">
                  <c:v>0.69873810000000003</c:v>
                </c:pt>
                <c:pt idx="503">
                  <c:v>0.70829450000000005</c:v>
                </c:pt>
                <c:pt idx="504">
                  <c:v>0.74775000000000003</c:v>
                </c:pt>
                <c:pt idx="505">
                  <c:v>0.79343750000000002</c:v>
                </c:pt>
                <c:pt idx="506">
                  <c:v>0.60233329999999996</c:v>
                </c:pt>
                <c:pt idx="507">
                  <c:v>0.64588190000000001</c:v>
                </c:pt>
                <c:pt idx="508">
                  <c:v>0.70299990000000001</c:v>
                </c:pt>
                <c:pt idx="509">
                  <c:v>0.75865479999999996</c:v>
                </c:pt>
                <c:pt idx="510">
                  <c:v>0.86356250000000001</c:v>
                </c:pt>
                <c:pt idx="511">
                  <c:v>2.2548119999999998</c:v>
                </c:pt>
                <c:pt idx="512">
                  <c:v>2.3520889999999999</c:v>
                </c:pt>
                <c:pt idx="513">
                  <c:v>1.908792</c:v>
                </c:pt>
                <c:pt idx="514">
                  <c:v>1.900563</c:v>
                </c:pt>
                <c:pt idx="515">
                  <c:v>3.0052500000000002</c:v>
                </c:pt>
                <c:pt idx="516">
                  <c:v>2.580333</c:v>
                </c:pt>
                <c:pt idx="517">
                  <c:v>1.8233569999999999</c:v>
                </c:pt>
                <c:pt idx="518">
                  <c:v>1.5409999999999999</c:v>
                </c:pt>
                <c:pt idx="519">
                  <c:v>0.96481249999999996</c:v>
                </c:pt>
                <c:pt idx="521">
                  <c:v>0.63749999999999996</c:v>
                </c:pt>
                <c:pt idx="522">
                  <c:v>1.19075</c:v>
                </c:pt>
                <c:pt idx="523">
                  <c:v>1.755425</c:v>
                </c:pt>
                <c:pt idx="524">
                  <c:v>1.3458889999999999</c:v>
                </c:pt>
                <c:pt idx="525">
                  <c:v>1.1623479999999999</c:v>
                </c:pt>
                <c:pt idx="526">
                  <c:v>1.0452980000000001</c:v>
                </c:pt>
                <c:pt idx="527">
                  <c:v>0.87976670000000001</c:v>
                </c:pt>
                <c:pt idx="528">
                  <c:v>0.82806250000000003</c:v>
                </c:pt>
                <c:pt idx="529">
                  <c:v>0.66125</c:v>
                </c:pt>
                <c:pt idx="530">
                  <c:v>0.55583329999999997</c:v>
                </c:pt>
                <c:pt idx="531">
                  <c:v>0.67264579999999996</c:v>
                </c:pt>
                <c:pt idx="532">
                  <c:v>0.84037499999999998</c:v>
                </c:pt>
                <c:pt idx="533">
                  <c:v>0.95217859999999999</c:v>
                </c:pt>
                <c:pt idx="534">
                  <c:v>1.1959169999999999</c:v>
                </c:pt>
                <c:pt idx="535">
                  <c:v>1.5598129999999999</c:v>
                </c:pt>
                <c:pt idx="536">
                  <c:v>2.469214</c:v>
                </c:pt>
                <c:pt idx="537">
                  <c:v>2.299042</c:v>
                </c:pt>
                <c:pt idx="538">
                  <c:v>1.8284720000000001</c:v>
                </c:pt>
                <c:pt idx="539">
                  <c:v>1.3756250000000001</c:v>
                </c:pt>
                <c:pt idx="540">
                  <c:v>1.04525</c:v>
                </c:pt>
                <c:pt idx="541">
                  <c:v>0.60969839999999997</c:v>
                </c:pt>
                <c:pt idx="542">
                  <c:v>0.50043749999999998</c:v>
                </c:pt>
                <c:pt idx="543">
                  <c:v>0.3145</c:v>
                </c:pt>
                <c:pt idx="545">
                  <c:v>0.12325</c:v>
                </c:pt>
                <c:pt idx="546">
                  <c:v>1.2941670000000001</c:v>
                </c:pt>
                <c:pt idx="547">
                  <c:v>3.7385130000000002</c:v>
                </c:pt>
                <c:pt idx="548">
                  <c:v>1.164382</c:v>
                </c:pt>
                <c:pt idx="549">
                  <c:v>0.95702670000000001</c:v>
                </c:pt>
                <c:pt idx="550">
                  <c:v>1.6830240000000001</c:v>
                </c:pt>
                <c:pt idx="551">
                  <c:v>1.1454329999999999</c:v>
                </c:pt>
                <c:pt idx="552">
                  <c:v>0.77487499999999998</c:v>
                </c:pt>
                <c:pt idx="553">
                  <c:v>0.6201875</c:v>
                </c:pt>
                <c:pt idx="554">
                  <c:v>0.83722220000000003</c:v>
                </c:pt>
                <c:pt idx="555">
                  <c:v>1.104805</c:v>
                </c:pt>
                <c:pt idx="556">
                  <c:v>2.0429379999999999</c:v>
                </c:pt>
                <c:pt idx="557">
                  <c:v>4.6199399999999997</c:v>
                </c:pt>
                <c:pt idx="558">
                  <c:v>0.81227090000000002</c:v>
                </c:pt>
                <c:pt idx="559">
                  <c:v>0.60550000000000004</c:v>
                </c:pt>
                <c:pt idx="560">
                  <c:v>0.6526786</c:v>
                </c:pt>
                <c:pt idx="561">
                  <c:v>0.7223889</c:v>
                </c:pt>
                <c:pt idx="562">
                  <c:v>0.57747219999999999</c:v>
                </c:pt>
                <c:pt idx="563">
                  <c:v>0.27268750000000003</c:v>
                </c:pt>
                <c:pt idx="564">
                  <c:v>0.1275</c:v>
                </c:pt>
                <c:pt idx="565">
                  <c:v>0.24145829999999999</c:v>
                </c:pt>
                <c:pt idx="566">
                  <c:v>0.34837499999999999</c:v>
                </c:pt>
                <c:pt idx="567">
                  <c:v>0.48306250000000001</c:v>
                </c:pt>
                <c:pt idx="569">
                  <c:v>1.471563</c:v>
                </c:pt>
                <c:pt idx="570">
                  <c:v>1.5575000000000001</c:v>
                </c:pt>
                <c:pt idx="571">
                  <c:v>1.0323249999999999</c:v>
                </c:pt>
                <c:pt idx="572">
                  <c:v>2.0913400000000002</c:v>
                </c:pt>
                <c:pt idx="573">
                  <c:v>0.99050890000000003</c:v>
                </c:pt>
                <c:pt idx="574">
                  <c:v>0.74651190000000001</c:v>
                </c:pt>
                <c:pt idx="575">
                  <c:v>0.85633340000000002</c:v>
                </c:pt>
                <c:pt idx="576">
                  <c:v>2.398625</c:v>
                </c:pt>
                <c:pt idx="577">
                  <c:v>2.0776669999999999</c:v>
                </c:pt>
                <c:pt idx="578">
                  <c:v>1.2816940000000001</c:v>
                </c:pt>
                <c:pt idx="579">
                  <c:v>1.0458259999999999</c:v>
                </c:pt>
                <c:pt idx="580">
                  <c:v>1.017625</c:v>
                </c:pt>
                <c:pt idx="581">
                  <c:v>0.93710709999999997</c:v>
                </c:pt>
                <c:pt idx="582">
                  <c:v>1.203465</c:v>
                </c:pt>
                <c:pt idx="583">
                  <c:v>1.1932499999999999</c:v>
                </c:pt>
                <c:pt idx="584">
                  <c:v>0.80044649999999995</c:v>
                </c:pt>
                <c:pt idx="585">
                  <c:v>2.5084170000000001</c:v>
                </c:pt>
                <c:pt idx="586">
                  <c:v>13.11613</c:v>
                </c:pt>
                <c:pt idx="587">
                  <c:v>3.916312</c:v>
                </c:pt>
                <c:pt idx="588">
                  <c:v>2.021417</c:v>
                </c:pt>
                <c:pt idx="589">
                  <c:v>1.499125</c:v>
                </c:pt>
                <c:pt idx="590">
                  <c:v>0.97318740000000004</c:v>
                </c:pt>
                <c:pt idx="591">
                  <c:v>0.91393749999999996</c:v>
                </c:pt>
                <c:pt idx="593">
                  <c:v>0.90137500000000004</c:v>
                </c:pt>
                <c:pt idx="594">
                  <c:v>0.73866670000000001</c:v>
                </c:pt>
                <c:pt idx="595">
                  <c:v>0.82965279999999997</c:v>
                </c:pt>
                <c:pt idx="596">
                  <c:v>1.0531459999999999</c:v>
                </c:pt>
                <c:pt idx="597">
                  <c:v>1.4442410000000001</c:v>
                </c:pt>
                <c:pt idx="598">
                  <c:v>1.169357</c:v>
                </c:pt>
                <c:pt idx="599">
                  <c:v>0.83233330000000005</c:v>
                </c:pt>
                <c:pt idx="600">
                  <c:v>0.59343749999999995</c:v>
                </c:pt>
                <c:pt idx="601">
                  <c:v>0.31766660000000002</c:v>
                </c:pt>
                <c:pt idx="602">
                  <c:v>0.31566670000000002</c:v>
                </c:pt>
                <c:pt idx="603">
                  <c:v>0.26039580000000001</c:v>
                </c:pt>
                <c:pt idx="604">
                  <c:v>0.30837500000000001</c:v>
                </c:pt>
                <c:pt idx="605">
                  <c:v>0.37884519999999999</c:v>
                </c:pt>
                <c:pt idx="606">
                  <c:v>0.79333339999999997</c:v>
                </c:pt>
                <c:pt idx="607">
                  <c:v>2.903937</c:v>
                </c:pt>
                <c:pt idx="608">
                  <c:v>3.6668750000000001</c:v>
                </c:pt>
                <c:pt idx="609">
                  <c:v>2.6517780000000002</c:v>
                </c:pt>
                <c:pt idx="610">
                  <c:v>2.0538750000000001</c:v>
                </c:pt>
                <c:pt idx="611">
                  <c:v>3.6671870000000002</c:v>
                </c:pt>
                <c:pt idx="612">
                  <c:v>1.4670209999999999</c:v>
                </c:pt>
                <c:pt idx="613">
                  <c:v>0.21668750000000001</c:v>
                </c:pt>
                <c:pt idx="614">
                  <c:v>-8.5125000000000006E-2</c:v>
                </c:pt>
                <c:pt idx="615">
                  <c:v>-0.10825</c:v>
                </c:pt>
                <c:pt idx="617">
                  <c:v>-0.11849999999999999</c:v>
                </c:pt>
                <c:pt idx="618">
                  <c:v>-0.27374999999999999</c:v>
                </c:pt>
                <c:pt idx="619">
                  <c:v>-0.1988625</c:v>
                </c:pt>
                <c:pt idx="620">
                  <c:v>7.9562499999999994E-2</c:v>
                </c:pt>
                <c:pt idx="621">
                  <c:v>2.148214E-2</c:v>
                </c:pt>
                <c:pt idx="622">
                  <c:v>0.12060709999999999</c:v>
                </c:pt>
                <c:pt idx="623">
                  <c:v>-6.6111090000000004E-3</c:v>
                </c:pt>
                <c:pt idx="624">
                  <c:v>-0.24406249999999999</c:v>
                </c:pt>
                <c:pt idx="625">
                  <c:v>-0.30304170000000002</c:v>
                </c:pt>
                <c:pt idx="626">
                  <c:v>-0.50453340000000002</c:v>
                </c:pt>
                <c:pt idx="627">
                  <c:v>-0.28397919999999999</c:v>
                </c:pt>
                <c:pt idx="628">
                  <c:v>-2.2187499999999999E-2</c:v>
                </c:pt>
                <c:pt idx="629">
                  <c:v>-1.4250000000000001E-2</c:v>
                </c:pt>
                <c:pt idx="630">
                  <c:v>-4.4999999999999997E-3</c:v>
                </c:pt>
                <c:pt idx="631">
                  <c:v>1.1839999999999999</c:v>
                </c:pt>
                <c:pt idx="632">
                  <c:v>2.9244819999999998</c:v>
                </c:pt>
                <c:pt idx="633">
                  <c:v>8.7008419999999997</c:v>
                </c:pt>
                <c:pt idx="634">
                  <c:v>1.1468750000000001</c:v>
                </c:pt>
                <c:pt idx="635">
                  <c:v>0.78449999999999998</c:v>
                </c:pt>
                <c:pt idx="636">
                  <c:v>0.122125</c:v>
                </c:pt>
                <c:pt idx="637">
                  <c:v>0.19375000000000001</c:v>
                </c:pt>
                <c:pt idx="638">
                  <c:v>0.65931249999999997</c:v>
                </c:pt>
                <c:pt idx="639">
                  <c:v>0.32350000000000001</c:v>
                </c:pt>
                <c:pt idx="641">
                  <c:v>1.2303120000000001</c:v>
                </c:pt>
                <c:pt idx="642">
                  <c:v>1.1199170000000001</c:v>
                </c:pt>
                <c:pt idx="643">
                  <c:v>0.73599999999999999</c:v>
                </c:pt>
                <c:pt idx="644">
                  <c:v>1.0049300000000001</c:v>
                </c:pt>
                <c:pt idx="645">
                  <c:v>0.98031250000000003</c:v>
                </c:pt>
                <c:pt idx="646">
                  <c:v>0.75213099999999999</c:v>
                </c:pt>
                <c:pt idx="647">
                  <c:v>0.7992667</c:v>
                </c:pt>
                <c:pt idx="648">
                  <c:v>0.67343750000000002</c:v>
                </c:pt>
                <c:pt idx="649">
                  <c:v>0.86804159999999997</c:v>
                </c:pt>
                <c:pt idx="650">
                  <c:v>0.94298340000000003</c:v>
                </c:pt>
                <c:pt idx="651">
                  <c:v>0.9470556</c:v>
                </c:pt>
                <c:pt idx="652">
                  <c:v>0.56093749999999998</c:v>
                </c:pt>
                <c:pt idx="653">
                  <c:v>0.70263100000000001</c:v>
                </c:pt>
                <c:pt idx="654">
                  <c:v>1.5806739999999999</c:v>
                </c:pt>
                <c:pt idx="655">
                  <c:v>15.35731</c:v>
                </c:pt>
                <c:pt idx="656">
                  <c:v>16.356300000000001</c:v>
                </c:pt>
                <c:pt idx="657">
                  <c:v>10.95445</c:v>
                </c:pt>
                <c:pt idx="658">
                  <c:v>6.380312</c:v>
                </c:pt>
                <c:pt idx="659">
                  <c:v>3.8051879999999998</c:v>
                </c:pt>
                <c:pt idx="660">
                  <c:v>2.326705</c:v>
                </c:pt>
                <c:pt idx="661">
                  <c:v>1.593437</c:v>
                </c:pt>
                <c:pt idx="662">
                  <c:v>0.90649999999999997</c:v>
                </c:pt>
                <c:pt idx="663">
                  <c:v>12.051</c:v>
                </c:pt>
                <c:pt idx="665">
                  <c:v>14.06175</c:v>
                </c:pt>
                <c:pt idx="666">
                  <c:v>13.757669999999999</c:v>
                </c:pt>
                <c:pt idx="667">
                  <c:v>6.1766500000000004</c:v>
                </c:pt>
                <c:pt idx="668">
                  <c:v>3.548035</c:v>
                </c:pt>
                <c:pt idx="669">
                  <c:v>1.997455</c:v>
                </c:pt>
                <c:pt idx="670">
                  <c:v>1.501714</c:v>
                </c:pt>
                <c:pt idx="671">
                  <c:v>1.1143940000000001</c:v>
                </c:pt>
                <c:pt idx="672">
                  <c:v>1.119375</c:v>
                </c:pt>
                <c:pt idx="673">
                  <c:v>1.678042</c:v>
                </c:pt>
                <c:pt idx="674">
                  <c:v>0.91335</c:v>
                </c:pt>
                <c:pt idx="675">
                  <c:v>0.80320139999999995</c:v>
                </c:pt>
                <c:pt idx="676">
                  <c:v>0.76987499999999998</c:v>
                </c:pt>
                <c:pt idx="677">
                  <c:v>0.79867860000000002</c:v>
                </c:pt>
                <c:pt idx="678">
                  <c:v>1.2126669999999999</c:v>
                </c:pt>
                <c:pt idx="679">
                  <c:v>9.9296249999999997</c:v>
                </c:pt>
                <c:pt idx="680">
                  <c:v>3.366107</c:v>
                </c:pt>
                <c:pt idx="681">
                  <c:v>2.5818120000000002</c:v>
                </c:pt>
                <c:pt idx="682">
                  <c:v>4.5041250000000002</c:v>
                </c:pt>
                <c:pt idx="683">
                  <c:v>3.9122499999999998</c:v>
                </c:pt>
                <c:pt idx="684">
                  <c:v>2.9637500000000001</c:v>
                </c:pt>
                <c:pt idx="685">
                  <c:v>3.063259</c:v>
                </c:pt>
                <c:pt idx="689">
                  <c:v>2.6160000000000001</c:v>
                </c:pt>
                <c:pt idx="690">
                  <c:v>1.7126669999999999</c:v>
                </c:pt>
                <c:pt idx="691">
                  <c:v>0.86217500000000002</c:v>
                </c:pt>
                <c:pt idx="692">
                  <c:v>2.137556</c:v>
                </c:pt>
                <c:pt idx="693">
                  <c:v>2.570875</c:v>
                </c:pt>
                <c:pt idx="694">
                  <c:v>2.2556069999999999</c:v>
                </c:pt>
                <c:pt idx="695">
                  <c:v>2.146617</c:v>
                </c:pt>
                <c:pt idx="696">
                  <c:v>1.874063</c:v>
                </c:pt>
                <c:pt idx="697">
                  <c:v>1.5023960000000001</c:v>
                </c:pt>
                <c:pt idx="698">
                  <c:v>1.4162170000000001</c:v>
                </c:pt>
                <c:pt idx="699">
                  <c:v>1.028049</c:v>
                </c:pt>
                <c:pt idx="700">
                  <c:v>0.84843749999999996</c:v>
                </c:pt>
                <c:pt idx="701">
                  <c:v>0.876</c:v>
                </c:pt>
                <c:pt idx="702">
                  <c:v>0.8493889</c:v>
                </c:pt>
                <c:pt idx="703">
                  <c:v>0.59562499999999996</c:v>
                </c:pt>
                <c:pt idx="704">
                  <c:v>0.44608930000000002</c:v>
                </c:pt>
                <c:pt idx="705">
                  <c:v>0.46070529999999998</c:v>
                </c:pt>
                <c:pt idx="706">
                  <c:v>0.62531239999999999</c:v>
                </c:pt>
                <c:pt idx="707">
                  <c:v>0.5390625</c:v>
                </c:pt>
                <c:pt idx="708">
                  <c:v>0.35037499999999999</c:v>
                </c:pt>
                <c:pt idx="709">
                  <c:v>0.47307149999999998</c:v>
                </c:pt>
                <c:pt idx="710">
                  <c:v>0.53568740000000004</c:v>
                </c:pt>
                <c:pt idx="711">
                  <c:v>0.47225</c:v>
                </c:pt>
                <c:pt idx="713">
                  <c:v>0.75418750000000001</c:v>
                </c:pt>
                <c:pt idx="714">
                  <c:v>0.54458329999999999</c:v>
                </c:pt>
                <c:pt idx="715">
                  <c:v>0.42093750000000002</c:v>
                </c:pt>
                <c:pt idx="716">
                  <c:v>0.53983329999999996</c:v>
                </c:pt>
                <c:pt idx="717">
                  <c:v>0.66216079999999999</c:v>
                </c:pt>
                <c:pt idx="718">
                  <c:v>0.75919040000000004</c:v>
                </c:pt>
                <c:pt idx="719">
                  <c:v>0.79140560000000004</c:v>
                </c:pt>
                <c:pt idx="720">
                  <c:v>0.81499999999999995</c:v>
                </c:pt>
                <c:pt idx="721">
                  <c:v>0.83506250000000004</c:v>
                </c:pt>
                <c:pt idx="722">
                  <c:v>0.83084999999999998</c:v>
                </c:pt>
                <c:pt idx="723">
                  <c:v>0.75634029999999997</c:v>
                </c:pt>
                <c:pt idx="724">
                  <c:v>0.80425000000000002</c:v>
                </c:pt>
                <c:pt idx="725">
                  <c:v>0.75732140000000003</c:v>
                </c:pt>
                <c:pt idx="726">
                  <c:v>0.55633339999999998</c:v>
                </c:pt>
                <c:pt idx="727">
                  <c:v>0.503</c:v>
                </c:pt>
                <c:pt idx="728">
                  <c:v>0.4822322</c:v>
                </c:pt>
                <c:pt idx="729">
                  <c:v>0.73900889999999997</c:v>
                </c:pt>
                <c:pt idx="730">
                  <c:v>0.82218749999999996</c:v>
                </c:pt>
                <c:pt idx="731">
                  <c:v>0.76618750000000002</c:v>
                </c:pt>
                <c:pt idx="732">
                  <c:v>0.89230359999999997</c:v>
                </c:pt>
                <c:pt idx="733">
                  <c:v>3.5623749999999998</c:v>
                </c:pt>
                <c:pt idx="734">
                  <c:v>1.17425</c:v>
                </c:pt>
                <c:pt idx="735">
                  <c:v>0.84090279999999995</c:v>
                </c:pt>
                <c:pt idx="737">
                  <c:v>0.98843749999999997</c:v>
                </c:pt>
                <c:pt idx="738">
                  <c:v>0.78158329999999998</c:v>
                </c:pt>
                <c:pt idx="739">
                  <c:v>0.80841260000000004</c:v>
                </c:pt>
                <c:pt idx="740">
                  <c:v>0.70594440000000003</c:v>
                </c:pt>
                <c:pt idx="741">
                  <c:v>0.74272320000000003</c:v>
                </c:pt>
                <c:pt idx="742">
                  <c:v>0.86839279999999996</c:v>
                </c:pt>
                <c:pt idx="743">
                  <c:v>0.9898555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926"/>
          <c:min val="4489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1.051776</c:v>
                </c:pt>
                <c:pt idx="1">
                  <c:v>1.6823109999999999</c:v>
                </c:pt>
                <c:pt idx="2">
                  <c:v>1.2325029999999999</c:v>
                </c:pt>
                <c:pt idx="3">
                  <c:v>1.5165150000000001</c:v>
                </c:pt>
                <c:pt idx="4">
                  <c:v>0.90374449999999995</c:v>
                </c:pt>
                <c:pt idx="5">
                  <c:v>2.9445589999999999</c:v>
                </c:pt>
                <c:pt idx="6">
                  <c:v>1.596822</c:v>
                </c:pt>
                <c:pt idx="7">
                  <c:v>1.4063889999999999</c:v>
                </c:pt>
                <c:pt idx="8">
                  <c:v>2.139329</c:v>
                </c:pt>
                <c:pt idx="9">
                  <c:v>1.4402029999999999</c:v>
                </c:pt>
                <c:pt idx="10">
                  <c:v>1.691737</c:v>
                </c:pt>
                <c:pt idx="11">
                  <c:v>1.4397770000000001</c:v>
                </c:pt>
                <c:pt idx="12">
                  <c:v>1.1889190000000001</c:v>
                </c:pt>
                <c:pt idx="13">
                  <c:v>1.253071</c:v>
                </c:pt>
                <c:pt idx="14">
                  <c:v>1.9270419999999999</c:v>
                </c:pt>
                <c:pt idx="15">
                  <c:v>2.49336</c:v>
                </c:pt>
                <c:pt idx="16">
                  <c:v>1.603267</c:v>
                </c:pt>
                <c:pt idx="17">
                  <c:v>1.432042</c:v>
                </c:pt>
                <c:pt idx="18">
                  <c:v>1.6054679999999999</c:v>
                </c:pt>
                <c:pt idx="19">
                  <c:v>1.6987829999999999</c:v>
                </c:pt>
                <c:pt idx="20">
                  <c:v>3.0202140000000002</c:v>
                </c:pt>
                <c:pt idx="21">
                  <c:v>3.0006409999999999</c:v>
                </c:pt>
                <c:pt idx="22">
                  <c:v>3.0441069999999999</c:v>
                </c:pt>
                <c:pt idx="23">
                  <c:v>2.3265229999999999</c:v>
                </c:pt>
                <c:pt idx="24">
                  <c:v>2.965344</c:v>
                </c:pt>
                <c:pt idx="26">
                  <c:v>6.2539699999999998</c:v>
                </c:pt>
                <c:pt idx="27">
                  <c:v>6.2068459999999996</c:v>
                </c:pt>
                <c:pt idx="28">
                  <c:v>5.1820760000000003</c:v>
                </c:pt>
                <c:pt idx="29">
                  <c:v>2.8155969999999999</c:v>
                </c:pt>
                <c:pt idx="30">
                  <c:v>3.0213109999999999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0.8319896</c:v>
                </c:pt>
                <c:pt idx="1">
                  <c:v>0.99681929999999996</c:v>
                </c:pt>
                <c:pt idx="2">
                  <c:v>0.39750249999999998</c:v>
                </c:pt>
                <c:pt idx="3">
                  <c:v>0.67554040000000004</c:v>
                </c:pt>
                <c:pt idx="4">
                  <c:v>0.79852699999999999</c:v>
                </c:pt>
                <c:pt idx="5">
                  <c:v>2.0795659999999998</c:v>
                </c:pt>
                <c:pt idx="6">
                  <c:v>0.44401059999999998</c:v>
                </c:pt>
                <c:pt idx="7">
                  <c:v>0.5107545</c:v>
                </c:pt>
                <c:pt idx="8">
                  <c:v>1.301088</c:v>
                </c:pt>
                <c:pt idx="9">
                  <c:v>0.37848270000000001</c:v>
                </c:pt>
                <c:pt idx="10">
                  <c:v>0.99224349999999994</c:v>
                </c:pt>
                <c:pt idx="11">
                  <c:v>1.0335369999999999</c:v>
                </c:pt>
                <c:pt idx="12">
                  <c:v>0.49061569999999999</c:v>
                </c:pt>
                <c:pt idx="13">
                  <c:v>0.4889811</c:v>
                </c:pt>
                <c:pt idx="14">
                  <c:v>0.70532159999999999</c:v>
                </c:pt>
                <c:pt idx="15">
                  <c:v>0.76509760000000004</c:v>
                </c:pt>
                <c:pt idx="16">
                  <c:v>0.94113550000000001</c:v>
                </c:pt>
                <c:pt idx="17">
                  <c:v>1.74194</c:v>
                </c:pt>
                <c:pt idx="18">
                  <c:v>0.66992799999999997</c:v>
                </c:pt>
                <c:pt idx="19">
                  <c:v>0.41708279999999998</c:v>
                </c:pt>
                <c:pt idx="20">
                  <c:v>1.183074</c:v>
                </c:pt>
                <c:pt idx="21">
                  <c:v>0.85684910000000003</c:v>
                </c:pt>
                <c:pt idx="22">
                  <c:v>0.67435080000000003</c:v>
                </c:pt>
                <c:pt idx="23">
                  <c:v>0.53301569999999998</c:v>
                </c:pt>
                <c:pt idx="24">
                  <c:v>1.462645</c:v>
                </c:pt>
                <c:pt idx="25">
                  <c:v>0.55321679999999995</c:v>
                </c:pt>
                <c:pt idx="26">
                  <c:v>0.61160519999999996</c:v>
                </c:pt>
                <c:pt idx="27">
                  <c:v>4.7611330000000001</c:v>
                </c:pt>
                <c:pt idx="28">
                  <c:v>2.1923379999999999</c:v>
                </c:pt>
                <c:pt idx="29">
                  <c:v>0.58972480000000005</c:v>
                </c:pt>
                <c:pt idx="30">
                  <c:v>0.74876019999999999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926"/>
          <c:min val="4489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1.293607</c:v>
                </c:pt>
                <c:pt idx="1">
                  <c:v>2.2319209999999998</c:v>
                </c:pt>
                <c:pt idx="2">
                  <c:v>2.1321319999999999</c:v>
                </c:pt>
                <c:pt idx="3">
                  <c:v>1.8518870000000001</c:v>
                </c:pt>
                <c:pt idx="4">
                  <c:v>1.570111</c:v>
                </c:pt>
                <c:pt idx="5">
                  <c:v>1.8094380000000001</c:v>
                </c:pt>
                <c:pt idx="6">
                  <c:v>1.589456</c:v>
                </c:pt>
                <c:pt idx="7">
                  <c:v>1.4278930000000001</c:v>
                </c:pt>
                <c:pt idx="8">
                  <c:v>2.1196570000000001</c:v>
                </c:pt>
                <c:pt idx="9">
                  <c:v>1.2384539999999999</c:v>
                </c:pt>
                <c:pt idx="10">
                  <c:v>1.7433650000000001</c:v>
                </c:pt>
                <c:pt idx="11">
                  <c:v>1.7766900000000001</c:v>
                </c:pt>
                <c:pt idx="12">
                  <c:v>1.2165159999999999</c:v>
                </c:pt>
                <c:pt idx="13">
                  <c:v>1.291949</c:v>
                </c:pt>
                <c:pt idx="14">
                  <c:v>1.8797090000000001</c:v>
                </c:pt>
                <c:pt idx="15">
                  <c:v>2.0268869999999999</c:v>
                </c:pt>
                <c:pt idx="16">
                  <c:v>0.98461120000000002</c:v>
                </c:pt>
                <c:pt idx="17">
                  <c:v>0.54721470000000005</c:v>
                </c:pt>
                <c:pt idx="18">
                  <c:v>0.37736449999999999</c:v>
                </c:pt>
                <c:pt idx="19">
                  <c:v>0.62413940000000001</c:v>
                </c:pt>
                <c:pt idx="20">
                  <c:v>2.4380549999999999</c:v>
                </c:pt>
                <c:pt idx="21">
                  <c:v>2.4601220000000001</c:v>
                </c:pt>
                <c:pt idx="22">
                  <c:v>2.5061779999999998</c:v>
                </c:pt>
                <c:pt idx="23">
                  <c:v>1.502173</c:v>
                </c:pt>
                <c:pt idx="25">
                  <c:v>1.683605</c:v>
                </c:pt>
                <c:pt idx="26">
                  <c:v>3.9702600000000001</c:v>
                </c:pt>
                <c:pt idx="28">
                  <c:v>3.216113</c:v>
                </c:pt>
                <c:pt idx="29">
                  <c:v>2.0822669999999999</c:v>
                </c:pt>
                <c:pt idx="30">
                  <c:v>2.102779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1.0216829999999999</c:v>
                </c:pt>
                <c:pt idx="1">
                  <c:v>1.083599</c:v>
                </c:pt>
                <c:pt idx="2">
                  <c:v>0.59102080000000001</c:v>
                </c:pt>
                <c:pt idx="3">
                  <c:v>0.81851300000000005</c:v>
                </c:pt>
                <c:pt idx="4">
                  <c:v>1.087599</c:v>
                </c:pt>
                <c:pt idx="5">
                  <c:v>2.3757640000000002</c:v>
                </c:pt>
                <c:pt idx="6">
                  <c:v>0.73303960000000001</c:v>
                </c:pt>
                <c:pt idx="7">
                  <c:v>0.73042010000000002</c:v>
                </c:pt>
                <c:pt idx="8">
                  <c:v>1.323672</c:v>
                </c:pt>
                <c:pt idx="9">
                  <c:v>0.45043319999999998</c:v>
                </c:pt>
                <c:pt idx="10">
                  <c:v>1.5495810000000001</c:v>
                </c:pt>
                <c:pt idx="11">
                  <c:v>1.6975199999999999</c:v>
                </c:pt>
                <c:pt idx="12">
                  <c:v>0.96138319999999999</c:v>
                </c:pt>
                <c:pt idx="13">
                  <c:v>0.84405529999999995</c:v>
                </c:pt>
                <c:pt idx="14">
                  <c:v>0.91848110000000005</c:v>
                </c:pt>
                <c:pt idx="15">
                  <c:v>0.81053779999999997</c:v>
                </c:pt>
                <c:pt idx="16">
                  <c:v>1.0396700000000001</c:v>
                </c:pt>
                <c:pt idx="17">
                  <c:v>1.808746</c:v>
                </c:pt>
                <c:pt idx="18">
                  <c:v>0.77463369999999998</c:v>
                </c:pt>
                <c:pt idx="19">
                  <c:v>0.5203063</c:v>
                </c:pt>
                <c:pt idx="20">
                  <c:v>1.4581120000000001</c:v>
                </c:pt>
                <c:pt idx="21">
                  <c:v>1.3497650000000001</c:v>
                </c:pt>
                <c:pt idx="22">
                  <c:v>1.187074</c:v>
                </c:pt>
                <c:pt idx="23">
                  <c:v>1.0251680000000001</c:v>
                </c:pt>
                <c:pt idx="24">
                  <c:v>1.8852930000000001</c:v>
                </c:pt>
                <c:pt idx="25">
                  <c:v>0.80714399999999997</c:v>
                </c:pt>
                <c:pt idx="26">
                  <c:v>0.90957770000000004</c:v>
                </c:pt>
                <c:pt idx="27">
                  <c:v>5.4003199999999998</c:v>
                </c:pt>
                <c:pt idx="28">
                  <c:v>2.464</c:v>
                </c:pt>
                <c:pt idx="29">
                  <c:v>0.75483100000000003</c:v>
                </c:pt>
                <c:pt idx="30">
                  <c:v>0.9174715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926"/>
          <c:min val="44896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6478156167979383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1.1463719999999999</c:v>
                </c:pt>
                <c:pt idx="1">
                  <c:v>1.0455140000000001</c:v>
                </c:pt>
                <c:pt idx="2">
                  <c:v>1.23614</c:v>
                </c:pt>
                <c:pt idx="3">
                  <c:v>1.3451109999999999</c:v>
                </c:pt>
                <c:pt idx="4">
                  <c:v>1.3301179999999999</c:v>
                </c:pt>
                <c:pt idx="5">
                  <c:v>0.89371100000000003</c:v>
                </c:pt>
                <c:pt idx="6">
                  <c:v>0.76090389999999997</c:v>
                </c:pt>
                <c:pt idx="7">
                  <c:v>1.0429539999999999</c:v>
                </c:pt>
                <c:pt idx="8">
                  <c:v>1.4407989999999999</c:v>
                </c:pt>
                <c:pt idx="9">
                  <c:v>1.5936539999999999</c:v>
                </c:pt>
                <c:pt idx="10">
                  <c:v>1.215584</c:v>
                </c:pt>
                <c:pt idx="11">
                  <c:v>1.0618460000000001</c:v>
                </c:pt>
                <c:pt idx="12">
                  <c:v>0.68001679999999998</c:v>
                </c:pt>
                <c:pt idx="13">
                  <c:v>0.58769970000000005</c:v>
                </c:pt>
                <c:pt idx="14">
                  <c:v>0.78504819999999997</c:v>
                </c:pt>
                <c:pt idx="15">
                  <c:v>0.82035639999999999</c:v>
                </c:pt>
                <c:pt idx="17">
                  <c:v>0.50079359999999995</c:v>
                </c:pt>
                <c:pt idx="18">
                  <c:v>1.6714009999999999</c:v>
                </c:pt>
                <c:pt idx="19">
                  <c:v>1.9444060000000001</c:v>
                </c:pt>
                <c:pt idx="20">
                  <c:v>1.5582210000000001</c:v>
                </c:pt>
                <c:pt idx="21">
                  <c:v>0.85603019999999996</c:v>
                </c:pt>
                <c:pt idx="22">
                  <c:v>0.72308309999999998</c:v>
                </c:pt>
                <c:pt idx="23">
                  <c:v>0.30591940000000001</c:v>
                </c:pt>
                <c:pt idx="24">
                  <c:v>1.674852</c:v>
                </c:pt>
                <c:pt idx="25">
                  <c:v>3.1906669999999999</c:v>
                </c:pt>
                <c:pt idx="26">
                  <c:v>2.8900489999999999</c:v>
                </c:pt>
                <c:pt idx="27">
                  <c:v>2.7114310000000001</c:v>
                </c:pt>
                <c:pt idx="28">
                  <c:v>2.5286569999999999</c:v>
                </c:pt>
                <c:pt idx="29">
                  <c:v>1.827496</c:v>
                </c:pt>
                <c:pt idx="30">
                  <c:v>1.6328769999999999</c:v>
                </c:pt>
                <c:pt idx="31">
                  <c:v>2.059758</c:v>
                </c:pt>
                <c:pt idx="32">
                  <c:v>1.7877449999999999</c:v>
                </c:pt>
                <c:pt idx="33">
                  <c:v>1.3802920000000001</c:v>
                </c:pt>
                <c:pt idx="34">
                  <c:v>1.2161759999999999</c:v>
                </c:pt>
                <c:pt idx="35">
                  <c:v>1.099566</c:v>
                </c:pt>
                <c:pt idx="36">
                  <c:v>1.4646650000000001</c:v>
                </c:pt>
                <c:pt idx="37">
                  <c:v>1.6070070000000001</c:v>
                </c:pt>
                <c:pt idx="38">
                  <c:v>1.4739789999999999</c:v>
                </c:pt>
                <c:pt idx="39">
                  <c:v>1.8861950000000001</c:v>
                </c:pt>
                <c:pt idx="41">
                  <c:v>1.811509</c:v>
                </c:pt>
                <c:pt idx="42">
                  <c:v>1.2654129999999999</c:v>
                </c:pt>
                <c:pt idx="43">
                  <c:v>1.216243</c:v>
                </c:pt>
                <c:pt idx="44">
                  <c:v>1.366868</c:v>
                </c:pt>
                <c:pt idx="45">
                  <c:v>1.0782259999999999</c:v>
                </c:pt>
                <c:pt idx="46">
                  <c:v>0.7919311</c:v>
                </c:pt>
                <c:pt idx="47">
                  <c:v>0.73154889999999995</c:v>
                </c:pt>
                <c:pt idx="48">
                  <c:v>1.017083</c:v>
                </c:pt>
                <c:pt idx="49">
                  <c:v>1.3986209999999999</c:v>
                </c:pt>
                <c:pt idx="50">
                  <c:v>1.190852</c:v>
                </c:pt>
                <c:pt idx="51">
                  <c:v>0.78741220000000001</c:v>
                </c:pt>
                <c:pt idx="52">
                  <c:v>0.48925220000000003</c:v>
                </c:pt>
                <c:pt idx="53">
                  <c:v>0.96343140000000005</c:v>
                </c:pt>
                <c:pt idx="54">
                  <c:v>2.1573479999999998</c:v>
                </c:pt>
                <c:pt idx="55">
                  <c:v>2.8109199999999999</c:v>
                </c:pt>
                <c:pt idx="56">
                  <c:v>2.4894150000000002</c:v>
                </c:pt>
                <c:pt idx="57">
                  <c:v>1.6588050000000001</c:v>
                </c:pt>
                <c:pt idx="58">
                  <c:v>1.2858259999999999</c:v>
                </c:pt>
                <c:pt idx="59">
                  <c:v>1.0159659999999999</c:v>
                </c:pt>
                <c:pt idx="60">
                  <c:v>0.81808440000000004</c:v>
                </c:pt>
                <c:pt idx="61">
                  <c:v>1.2040519999999999</c:v>
                </c:pt>
                <c:pt idx="62">
                  <c:v>1.177508</c:v>
                </c:pt>
                <c:pt idx="63">
                  <c:v>1.0130710000000001</c:v>
                </c:pt>
                <c:pt idx="66">
                  <c:v>1.0994630000000001</c:v>
                </c:pt>
                <c:pt idx="67">
                  <c:v>0.76084510000000005</c:v>
                </c:pt>
                <c:pt idx="68">
                  <c:v>0.48342249999999998</c:v>
                </c:pt>
                <c:pt idx="69">
                  <c:v>1.388452</c:v>
                </c:pt>
                <c:pt idx="70">
                  <c:v>1.2513000000000001</c:v>
                </c:pt>
                <c:pt idx="71">
                  <c:v>0.76379600000000003</c:v>
                </c:pt>
                <c:pt idx="72">
                  <c:v>0.95329889999999995</c:v>
                </c:pt>
                <c:pt idx="73">
                  <c:v>0.67411370000000004</c:v>
                </c:pt>
                <c:pt idx="74">
                  <c:v>0.48401490000000003</c:v>
                </c:pt>
                <c:pt idx="75">
                  <c:v>0.56594840000000002</c:v>
                </c:pt>
                <c:pt idx="76">
                  <c:v>0.56095839999999997</c:v>
                </c:pt>
                <c:pt idx="77">
                  <c:v>0.43001980000000001</c:v>
                </c:pt>
                <c:pt idx="78">
                  <c:v>0.58854859999999998</c:v>
                </c:pt>
                <c:pt idx="79">
                  <c:v>1.064138</c:v>
                </c:pt>
                <c:pt idx="80">
                  <c:v>1.746335</c:v>
                </c:pt>
                <c:pt idx="81">
                  <c:v>4.4352780000000003</c:v>
                </c:pt>
                <c:pt idx="82">
                  <c:v>4.3114189999999999</c:v>
                </c:pt>
                <c:pt idx="83">
                  <c:v>3.5401229999999999</c:v>
                </c:pt>
                <c:pt idx="84">
                  <c:v>2.6110289999999998</c:v>
                </c:pt>
                <c:pt idx="85">
                  <c:v>1.7617929999999999</c:v>
                </c:pt>
                <c:pt idx="86">
                  <c:v>1.4149080000000001</c:v>
                </c:pt>
                <c:pt idx="87">
                  <c:v>1.3316600000000001</c:v>
                </c:pt>
                <c:pt idx="89">
                  <c:v>1.4994449999999999</c:v>
                </c:pt>
                <c:pt idx="90">
                  <c:v>1.428571</c:v>
                </c:pt>
                <c:pt idx="91">
                  <c:v>1.3661490000000001</c:v>
                </c:pt>
                <c:pt idx="92">
                  <c:v>1.53067</c:v>
                </c:pt>
                <c:pt idx="93">
                  <c:v>0.91298619999999997</c:v>
                </c:pt>
                <c:pt idx="94">
                  <c:v>0.77637509999999998</c:v>
                </c:pt>
                <c:pt idx="95">
                  <c:v>0.85699950000000003</c:v>
                </c:pt>
                <c:pt idx="96">
                  <c:v>0.78645299999999996</c:v>
                </c:pt>
                <c:pt idx="97">
                  <c:v>0.81317479999999998</c:v>
                </c:pt>
                <c:pt idx="98">
                  <c:v>0.86505989999999999</c:v>
                </c:pt>
                <c:pt idx="99">
                  <c:v>0.59536480000000003</c:v>
                </c:pt>
                <c:pt idx="100">
                  <c:v>0.47660760000000002</c:v>
                </c:pt>
                <c:pt idx="101">
                  <c:v>0.67178420000000005</c:v>
                </c:pt>
                <c:pt idx="102">
                  <c:v>0.43033310000000002</c:v>
                </c:pt>
                <c:pt idx="103">
                  <c:v>0.80344890000000002</c:v>
                </c:pt>
                <c:pt idx="104">
                  <c:v>1.0121009999999999</c:v>
                </c:pt>
                <c:pt idx="105">
                  <c:v>1.2387570000000001</c:v>
                </c:pt>
                <c:pt idx="106">
                  <c:v>1.2045650000000001</c:v>
                </c:pt>
                <c:pt idx="107">
                  <c:v>1.327183</c:v>
                </c:pt>
                <c:pt idx="108">
                  <c:v>1.4917309999999999</c:v>
                </c:pt>
                <c:pt idx="109">
                  <c:v>1.582333</c:v>
                </c:pt>
                <c:pt idx="110">
                  <c:v>1.412296</c:v>
                </c:pt>
                <c:pt idx="111">
                  <c:v>1.141229</c:v>
                </c:pt>
                <c:pt idx="113">
                  <c:v>0.81848180000000004</c:v>
                </c:pt>
                <c:pt idx="114">
                  <c:v>0.99962320000000005</c:v>
                </c:pt>
                <c:pt idx="115">
                  <c:v>0.83857890000000002</c:v>
                </c:pt>
                <c:pt idx="116">
                  <c:v>0.56997819999999999</c:v>
                </c:pt>
                <c:pt idx="117">
                  <c:v>0.48682310000000001</c:v>
                </c:pt>
                <c:pt idx="118">
                  <c:v>0.54950790000000005</c:v>
                </c:pt>
                <c:pt idx="119">
                  <c:v>0.67070810000000003</c:v>
                </c:pt>
                <c:pt idx="120">
                  <c:v>0.53615590000000002</c:v>
                </c:pt>
                <c:pt idx="121">
                  <c:v>0.64963210000000005</c:v>
                </c:pt>
                <c:pt idx="122">
                  <c:v>1.020089</c:v>
                </c:pt>
                <c:pt idx="123">
                  <c:v>0.81757749999999996</c:v>
                </c:pt>
                <c:pt idx="124">
                  <c:v>1.072757</c:v>
                </c:pt>
                <c:pt idx="125">
                  <c:v>2.3280479999999999</c:v>
                </c:pt>
                <c:pt idx="126">
                  <c:v>1.440796</c:v>
                </c:pt>
                <c:pt idx="127">
                  <c:v>8.4983009999999997</c:v>
                </c:pt>
                <c:pt idx="128">
                  <c:v>15.61317</c:v>
                </c:pt>
                <c:pt idx="129">
                  <c:v>4.0269399999999997</c:v>
                </c:pt>
                <c:pt idx="130">
                  <c:v>2.757444</c:v>
                </c:pt>
                <c:pt idx="131">
                  <c:v>2.1164339999999999</c:v>
                </c:pt>
                <c:pt idx="132">
                  <c:v>1.626142</c:v>
                </c:pt>
                <c:pt idx="133">
                  <c:v>1.609326</c:v>
                </c:pt>
                <c:pt idx="134">
                  <c:v>1.247455</c:v>
                </c:pt>
                <c:pt idx="135">
                  <c:v>1.134679</c:v>
                </c:pt>
                <c:pt idx="137">
                  <c:v>5.6399059999999999</c:v>
                </c:pt>
                <c:pt idx="138">
                  <c:v>5.8988100000000001</c:v>
                </c:pt>
                <c:pt idx="139">
                  <c:v>3.7496459999999998</c:v>
                </c:pt>
                <c:pt idx="140">
                  <c:v>2.137432</c:v>
                </c:pt>
                <c:pt idx="141">
                  <c:v>1.717409</c:v>
                </c:pt>
                <c:pt idx="142">
                  <c:v>1.3473839999999999</c:v>
                </c:pt>
                <c:pt idx="143">
                  <c:v>0.7393168</c:v>
                </c:pt>
                <c:pt idx="144">
                  <c:v>0.932477</c:v>
                </c:pt>
                <c:pt idx="145">
                  <c:v>1.018005</c:v>
                </c:pt>
                <c:pt idx="146">
                  <c:v>0.93271300000000001</c:v>
                </c:pt>
                <c:pt idx="147">
                  <c:v>0.7607081</c:v>
                </c:pt>
                <c:pt idx="148">
                  <c:v>0.75288339999999998</c:v>
                </c:pt>
                <c:pt idx="149">
                  <c:v>0.86530629999999997</c:v>
                </c:pt>
                <c:pt idx="150">
                  <c:v>0.87907049999999998</c:v>
                </c:pt>
                <c:pt idx="151">
                  <c:v>1.382493</c:v>
                </c:pt>
                <c:pt idx="152">
                  <c:v>1.6666099999999999</c:v>
                </c:pt>
                <c:pt idx="153">
                  <c:v>1.5960989999999999</c:v>
                </c:pt>
                <c:pt idx="154">
                  <c:v>1.9298090000000001</c:v>
                </c:pt>
                <c:pt idx="155">
                  <c:v>1.8897120000000001</c:v>
                </c:pt>
                <c:pt idx="156">
                  <c:v>2.426641</c:v>
                </c:pt>
                <c:pt idx="157">
                  <c:v>2.5104139999999999</c:v>
                </c:pt>
                <c:pt idx="158">
                  <c:v>2.6029</c:v>
                </c:pt>
                <c:pt idx="159">
                  <c:v>2.6010520000000001</c:v>
                </c:pt>
                <c:pt idx="161">
                  <c:v>2.302238</c:v>
                </c:pt>
                <c:pt idx="162">
                  <c:v>2.0932490000000001</c:v>
                </c:pt>
                <c:pt idx="163">
                  <c:v>1.866941</c:v>
                </c:pt>
                <c:pt idx="164">
                  <c:v>1.5389409999999999</c:v>
                </c:pt>
                <c:pt idx="165">
                  <c:v>1.5174270000000001</c:v>
                </c:pt>
                <c:pt idx="166">
                  <c:v>1.2529189999999999</c:v>
                </c:pt>
                <c:pt idx="167">
                  <c:v>1.4083000000000001</c:v>
                </c:pt>
                <c:pt idx="168">
                  <c:v>1.6423909999999999</c:v>
                </c:pt>
                <c:pt idx="169">
                  <c:v>1.5983210000000001</c:v>
                </c:pt>
                <c:pt idx="170">
                  <c:v>1.5882959999999999</c:v>
                </c:pt>
                <c:pt idx="171">
                  <c:v>1.3728320000000001</c:v>
                </c:pt>
                <c:pt idx="172">
                  <c:v>1.493341</c:v>
                </c:pt>
                <c:pt idx="173">
                  <c:v>1.32897</c:v>
                </c:pt>
                <c:pt idx="174">
                  <c:v>1.7368840000000001</c:v>
                </c:pt>
                <c:pt idx="175">
                  <c:v>2.0394160000000001</c:v>
                </c:pt>
                <c:pt idx="176">
                  <c:v>1.917017</c:v>
                </c:pt>
                <c:pt idx="177">
                  <c:v>1.928617</c:v>
                </c:pt>
                <c:pt idx="178">
                  <c:v>1.5012559999999999</c:v>
                </c:pt>
                <c:pt idx="179">
                  <c:v>0.93739589999999995</c:v>
                </c:pt>
                <c:pt idx="180">
                  <c:v>0.76168259999999999</c:v>
                </c:pt>
                <c:pt idx="181">
                  <c:v>0.80003420000000003</c:v>
                </c:pt>
                <c:pt idx="182">
                  <c:v>0.8429179</c:v>
                </c:pt>
                <c:pt idx="183">
                  <c:v>1.1777930000000001</c:v>
                </c:pt>
                <c:pt idx="185">
                  <c:v>1.0760350000000001</c:v>
                </c:pt>
                <c:pt idx="186">
                  <c:v>2.42563</c:v>
                </c:pt>
                <c:pt idx="187">
                  <c:v>2.797301</c:v>
                </c:pt>
                <c:pt idx="188">
                  <c:v>0.95236790000000004</c:v>
                </c:pt>
                <c:pt idx="189">
                  <c:v>0.76221450000000002</c:v>
                </c:pt>
                <c:pt idx="190">
                  <c:v>0.5863429</c:v>
                </c:pt>
                <c:pt idx="191">
                  <c:v>1.26823</c:v>
                </c:pt>
                <c:pt idx="192">
                  <c:v>2.1405059999999998</c:v>
                </c:pt>
                <c:pt idx="193">
                  <c:v>2.1130840000000002</c:v>
                </c:pt>
                <c:pt idx="194">
                  <c:v>1.1428529999999999</c:v>
                </c:pt>
                <c:pt idx="195">
                  <c:v>0.6306967</c:v>
                </c:pt>
                <c:pt idx="196">
                  <c:v>0.68057449999999997</c:v>
                </c:pt>
                <c:pt idx="197">
                  <c:v>0.66617130000000002</c:v>
                </c:pt>
                <c:pt idx="198">
                  <c:v>0.82785799999999998</c:v>
                </c:pt>
                <c:pt idx="199">
                  <c:v>2.5012270000000001</c:v>
                </c:pt>
                <c:pt idx="200">
                  <c:v>4.9099550000000001</c:v>
                </c:pt>
                <c:pt idx="201">
                  <c:v>4.6152550000000003</c:v>
                </c:pt>
                <c:pt idx="202">
                  <c:v>3.070719</c:v>
                </c:pt>
                <c:pt idx="203">
                  <c:v>2.9438520000000001</c:v>
                </c:pt>
                <c:pt idx="204">
                  <c:v>2.7453989999999999</c:v>
                </c:pt>
                <c:pt idx="205">
                  <c:v>2.477703</c:v>
                </c:pt>
                <c:pt idx="206">
                  <c:v>3.2573180000000002</c:v>
                </c:pt>
                <c:pt idx="207">
                  <c:v>2.5310920000000001</c:v>
                </c:pt>
                <c:pt idx="209">
                  <c:v>2.2409750000000002</c:v>
                </c:pt>
                <c:pt idx="210">
                  <c:v>2.0727060000000002</c:v>
                </c:pt>
                <c:pt idx="211">
                  <c:v>1.7861290000000001</c:v>
                </c:pt>
                <c:pt idx="212">
                  <c:v>1.5837349999999999</c:v>
                </c:pt>
                <c:pt idx="213">
                  <c:v>1.4585269999999999</c:v>
                </c:pt>
                <c:pt idx="214">
                  <c:v>1.3049090000000001</c:v>
                </c:pt>
                <c:pt idx="215">
                  <c:v>1.258038</c:v>
                </c:pt>
                <c:pt idx="216">
                  <c:v>1.1187910000000001</c:v>
                </c:pt>
                <c:pt idx="217">
                  <c:v>1.109699</c:v>
                </c:pt>
                <c:pt idx="218">
                  <c:v>1.035458</c:v>
                </c:pt>
                <c:pt idx="219">
                  <c:v>1.1486780000000001</c:v>
                </c:pt>
                <c:pt idx="220">
                  <c:v>1.0283089999999999</c:v>
                </c:pt>
                <c:pt idx="221">
                  <c:v>1.2053400000000001</c:v>
                </c:pt>
                <c:pt idx="222">
                  <c:v>1.5149360000000001</c:v>
                </c:pt>
                <c:pt idx="223">
                  <c:v>2.055679</c:v>
                </c:pt>
                <c:pt idx="224">
                  <c:v>2.1363059999999998</c:v>
                </c:pt>
                <c:pt idx="225">
                  <c:v>1.9958050000000001</c:v>
                </c:pt>
                <c:pt idx="226">
                  <c:v>1.6621429999999999</c:v>
                </c:pt>
                <c:pt idx="227">
                  <c:v>1.4291700000000001</c:v>
                </c:pt>
                <c:pt idx="228">
                  <c:v>1.1517310000000001</c:v>
                </c:pt>
                <c:pt idx="229">
                  <c:v>1.4517249999999999</c:v>
                </c:pt>
                <c:pt idx="230">
                  <c:v>1.7534000000000001</c:v>
                </c:pt>
                <c:pt idx="231">
                  <c:v>1.8298479999999999</c:v>
                </c:pt>
                <c:pt idx="233">
                  <c:v>1.0980970000000001</c:v>
                </c:pt>
                <c:pt idx="234">
                  <c:v>1.619248</c:v>
                </c:pt>
                <c:pt idx="235">
                  <c:v>1.0762579999999999</c:v>
                </c:pt>
                <c:pt idx="236">
                  <c:v>1.157006</c:v>
                </c:pt>
                <c:pt idx="237">
                  <c:v>1.3335220000000001</c:v>
                </c:pt>
                <c:pt idx="238">
                  <c:v>1.6529020000000001</c:v>
                </c:pt>
                <c:pt idx="239">
                  <c:v>1.560629</c:v>
                </c:pt>
                <c:pt idx="240">
                  <c:v>1.2332350000000001</c:v>
                </c:pt>
                <c:pt idx="241">
                  <c:v>1.028958</c:v>
                </c:pt>
                <c:pt idx="242">
                  <c:v>1.0827359999999999</c:v>
                </c:pt>
                <c:pt idx="243">
                  <c:v>0.91309499999999999</c:v>
                </c:pt>
                <c:pt idx="244">
                  <c:v>0.78443370000000001</c:v>
                </c:pt>
                <c:pt idx="245">
                  <c:v>0.72671399999999997</c:v>
                </c:pt>
                <c:pt idx="246">
                  <c:v>0.91035120000000003</c:v>
                </c:pt>
                <c:pt idx="247">
                  <c:v>1.5884419999999999</c:v>
                </c:pt>
                <c:pt idx="248">
                  <c:v>2.0272589999999999</c:v>
                </c:pt>
                <c:pt idx="249">
                  <c:v>2.0808450000000001</c:v>
                </c:pt>
                <c:pt idx="250">
                  <c:v>2.0573779999999999</c:v>
                </c:pt>
                <c:pt idx="251">
                  <c:v>2.3161260000000001</c:v>
                </c:pt>
                <c:pt idx="252">
                  <c:v>2.4728289999999999</c:v>
                </c:pt>
                <c:pt idx="253">
                  <c:v>2.387108</c:v>
                </c:pt>
                <c:pt idx="254">
                  <c:v>2.2962609999999999</c:v>
                </c:pt>
                <c:pt idx="255">
                  <c:v>2.2822079999999998</c:v>
                </c:pt>
                <c:pt idx="257">
                  <c:v>1.675405</c:v>
                </c:pt>
                <c:pt idx="258">
                  <c:v>1.9204049999999999</c:v>
                </c:pt>
                <c:pt idx="259">
                  <c:v>1.930437</c:v>
                </c:pt>
                <c:pt idx="260">
                  <c:v>1.7375670000000001</c:v>
                </c:pt>
                <c:pt idx="261">
                  <c:v>1.929203</c:v>
                </c:pt>
                <c:pt idx="262">
                  <c:v>1.615958</c:v>
                </c:pt>
                <c:pt idx="263">
                  <c:v>1.897815</c:v>
                </c:pt>
                <c:pt idx="264">
                  <c:v>1.669937</c:v>
                </c:pt>
                <c:pt idx="265">
                  <c:v>1.2694989999999999</c:v>
                </c:pt>
                <c:pt idx="266">
                  <c:v>1.1702980000000001</c:v>
                </c:pt>
                <c:pt idx="267">
                  <c:v>1.3829940000000001</c:v>
                </c:pt>
                <c:pt idx="268">
                  <c:v>1.508769</c:v>
                </c:pt>
                <c:pt idx="269">
                  <c:v>1.66018</c:v>
                </c:pt>
                <c:pt idx="270">
                  <c:v>1.4765729999999999</c:v>
                </c:pt>
                <c:pt idx="275">
                  <c:v>1.8411660000000001</c:v>
                </c:pt>
                <c:pt idx="276">
                  <c:v>1.7</c:v>
                </c:pt>
                <c:pt idx="277">
                  <c:v>1.756975</c:v>
                </c:pt>
                <c:pt idx="278">
                  <c:v>1.730518</c:v>
                </c:pt>
                <c:pt idx="279">
                  <c:v>1.896571</c:v>
                </c:pt>
                <c:pt idx="281">
                  <c:v>1.954812</c:v>
                </c:pt>
                <c:pt idx="282">
                  <c:v>1.8373539999999999</c:v>
                </c:pt>
                <c:pt idx="283">
                  <c:v>1.4906330000000001</c:v>
                </c:pt>
                <c:pt idx="284">
                  <c:v>0.88075000000000003</c:v>
                </c:pt>
                <c:pt idx="285">
                  <c:v>0.70881249999999996</c:v>
                </c:pt>
                <c:pt idx="286">
                  <c:v>0.60592849999999998</c:v>
                </c:pt>
                <c:pt idx="287">
                  <c:v>0.48496529999999999</c:v>
                </c:pt>
                <c:pt idx="288">
                  <c:v>0.55612499999999998</c:v>
                </c:pt>
                <c:pt idx="289">
                  <c:v>0.42443750000000002</c:v>
                </c:pt>
                <c:pt idx="290">
                  <c:v>0.3991458</c:v>
                </c:pt>
                <c:pt idx="291">
                  <c:v>0.4321875</c:v>
                </c:pt>
                <c:pt idx="292">
                  <c:v>0.38356240000000003</c:v>
                </c:pt>
                <c:pt idx="293">
                  <c:v>0.70555349999999994</c:v>
                </c:pt>
                <c:pt idx="294">
                  <c:v>0.83535709999999996</c:v>
                </c:pt>
                <c:pt idx="295">
                  <c:v>1.1885619999999999</c:v>
                </c:pt>
                <c:pt idx="296">
                  <c:v>1.4635</c:v>
                </c:pt>
                <c:pt idx="297">
                  <c:v>1.5533539999999999</c:v>
                </c:pt>
                <c:pt idx="298">
                  <c:v>1.7161249999999999</c:v>
                </c:pt>
                <c:pt idx="299">
                  <c:v>1.77075</c:v>
                </c:pt>
                <c:pt idx="300">
                  <c:v>1.738278</c:v>
                </c:pt>
                <c:pt idx="301">
                  <c:v>1.875049</c:v>
                </c:pt>
                <c:pt idx="302">
                  <c:v>2.0709909999999998</c:v>
                </c:pt>
                <c:pt idx="303">
                  <c:v>2.026583</c:v>
                </c:pt>
                <c:pt idx="305">
                  <c:v>1.7562500000000001</c:v>
                </c:pt>
                <c:pt idx="306">
                  <c:v>1.8890210000000001</c:v>
                </c:pt>
                <c:pt idx="307">
                  <c:v>1.3619669999999999</c:v>
                </c:pt>
                <c:pt idx="308">
                  <c:v>0.85287489999999999</c:v>
                </c:pt>
                <c:pt idx="309">
                  <c:v>0.79806239999999995</c:v>
                </c:pt>
                <c:pt idx="310">
                  <c:v>0.80325000000000002</c:v>
                </c:pt>
                <c:pt idx="311">
                  <c:v>0.74415279999999995</c:v>
                </c:pt>
                <c:pt idx="312">
                  <c:v>0.71212489999999995</c:v>
                </c:pt>
                <c:pt idx="313">
                  <c:v>0.6776875</c:v>
                </c:pt>
                <c:pt idx="314">
                  <c:v>0.86852079999999998</c:v>
                </c:pt>
                <c:pt idx="315">
                  <c:v>1.1577500000000001</c:v>
                </c:pt>
                <c:pt idx="316">
                  <c:v>0.96981240000000002</c:v>
                </c:pt>
                <c:pt idx="317">
                  <c:v>0.80808930000000001</c:v>
                </c:pt>
                <c:pt idx="318">
                  <c:v>0.96650000000000003</c:v>
                </c:pt>
                <c:pt idx="319">
                  <c:v>1.3966879999999999</c:v>
                </c:pt>
                <c:pt idx="320">
                  <c:v>1.6116250000000001</c:v>
                </c:pt>
                <c:pt idx="321">
                  <c:v>1.673125</c:v>
                </c:pt>
                <c:pt idx="322">
                  <c:v>1.6268119999999999</c:v>
                </c:pt>
                <c:pt idx="323">
                  <c:v>1.8254170000000001</c:v>
                </c:pt>
                <c:pt idx="324">
                  <c:v>1.9044000000000001</c:v>
                </c:pt>
                <c:pt idx="325">
                  <c:v>1.642174</c:v>
                </c:pt>
                <c:pt idx="326">
                  <c:v>1.236232</c:v>
                </c:pt>
                <c:pt idx="327">
                  <c:v>1.3480240000000001</c:v>
                </c:pt>
                <c:pt idx="329">
                  <c:v>1.5956870000000001</c:v>
                </c:pt>
                <c:pt idx="330">
                  <c:v>1.4716670000000001</c:v>
                </c:pt>
                <c:pt idx="331">
                  <c:v>1.0968</c:v>
                </c:pt>
                <c:pt idx="332">
                  <c:v>0.8828125</c:v>
                </c:pt>
                <c:pt idx="333">
                  <c:v>0.84537490000000004</c:v>
                </c:pt>
                <c:pt idx="334">
                  <c:v>0.91758329999999999</c:v>
                </c:pt>
                <c:pt idx="335">
                  <c:v>1.269396</c:v>
                </c:pt>
                <c:pt idx="336">
                  <c:v>1.2641249999999999</c:v>
                </c:pt>
                <c:pt idx="337">
                  <c:v>0.81324989999999997</c:v>
                </c:pt>
                <c:pt idx="338">
                  <c:v>0.55570830000000004</c:v>
                </c:pt>
                <c:pt idx="339">
                  <c:v>0.4709236</c:v>
                </c:pt>
                <c:pt idx="340">
                  <c:v>0.65668749999999998</c:v>
                </c:pt>
                <c:pt idx="341">
                  <c:v>1.04217</c:v>
                </c:pt>
                <c:pt idx="342">
                  <c:v>1.1322859999999999</c:v>
                </c:pt>
                <c:pt idx="343">
                  <c:v>1.39025</c:v>
                </c:pt>
                <c:pt idx="344">
                  <c:v>1.4096249999999999</c:v>
                </c:pt>
                <c:pt idx="345">
                  <c:v>1.536583</c:v>
                </c:pt>
                <c:pt idx="348">
                  <c:v>2.7609819999999998</c:v>
                </c:pt>
                <c:pt idx="349">
                  <c:v>3.0019999999999998</c:v>
                </c:pt>
                <c:pt idx="350">
                  <c:v>3.004375</c:v>
                </c:pt>
                <c:pt idx="351">
                  <c:v>2.7912590000000002</c:v>
                </c:pt>
                <c:pt idx="353">
                  <c:v>2.8363119999999999</c:v>
                </c:pt>
                <c:pt idx="354">
                  <c:v>2.4178329999999999</c:v>
                </c:pt>
                <c:pt idx="355">
                  <c:v>2.4382830000000002</c:v>
                </c:pt>
                <c:pt idx="356">
                  <c:v>2.4770620000000001</c:v>
                </c:pt>
                <c:pt idx="357">
                  <c:v>2.368125</c:v>
                </c:pt>
                <c:pt idx="358">
                  <c:v>2.6490710000000002</c:v>
                </c:pt>
                <c:pt idx="359">
                  <c:v>2.6403120000000002</c:v>
                </c:pt>
                <c:pt idx="360">
                  <c:v>2.713562</c:v>
                </c:pt>
                <c:pt idx="361">
                  <c:v>2.4665620000000001</c:v>
                </c:pt>
                <c:pt idx="362">
                  <c:v>2.3460000000000001</c:v>
                </c:pt>
                <c:pt idx="363">
                  <c:v>2.5614370000000002</c:v>
                </c:pt>
                <c:pt idx="364">
                  <c:v>3.1674380000000002</c:v>
                </c:pt>
                <c:pt idx="365">
                  <c:v>2.3874819999999999</c:v>
                </c:pt>
                <c:pt idx="366">
                  <c:v>2.1915710000000002</c:v>
                </c:pt>
                <c:pt idx="367">
                  <c:v>2.5273750000000001</c:v>
                </c:pt>
                <c:pt idx="368">
                  <c:v>2.313062</c:v>
                </c:pt>
                <c:pt idx="369">
                  <c:v>2.3202919999999998</c:v>
                </c:pt>
                <c:pt idx="370">
                  <c:v>2.3158750000000001</c:v>
                </c:pt>
                <c:pt idx="371">
                  <c:v>2.6320830000000002</c:v>
                </c:pt>
                <c:pt idx="372">
                  <c:v>2.6168399999999998</c:v>
                </c:pt>
                <c:pt idx="373">
                  <c:v>2.7658680000000002</c:v>
                </c:pt>
                <c:pt idx="374">
                  <c:v>3.14425</c:v>
                </c:pt>
                <c:pt idx="375">
                  <c:v>2.5678450000000002</c:v>
                </c:pt>
                <c:pt idx="377">
                  <c:v>2.0978119999999998</c:v>
                </c:pt>
                <c:pt idx="378">
                  <c:v>2.499104</c:v>
                </c:pt>
                <c:pt idx="379">
                  <c:v>2.6356999999999999</c:v>
                </c:pt>
                <c:pt idx="380">
                  <c:v>2.021118</c:v>
                </c:pt>
                <c:pt idx="381">
                  <c:v>2.339</c:v>
                </c:pt>
                <c:pt idx="382">
                  <c:v>2.4562740000000001</c:v>
                </c:pt>
                <c:pt idx="383">
                  <c:v>2.2607219999999999</c:v>
                </c:pt>
                <c:pt idx="384">
                  <c:v>1.672687</c:v>
                </c:pt>
                <c:pt idx="385">
                  <c:v>1.4080619999999999</c:v>
                </c:pt>
                <c:pt idx="386">
                  <c:v>1.298562</c:v>
                </c:pt>
                <c:pt idx="387">
                  <c:v>1.401986</c:v>
                </c:pt>
                <c:pt idx="388">
                  <c:v>1.109937</c:v>
                </c:pt>
                <c:pt idx="389">
                  <c:v>0.84428570000000003</c:v>
                </c:pt>
                <c:pt idx="390">
                  <c:v>0.98043740000000001</c:v>
                </c:pt>
                <c:pt idx="391">
                  <c:v>1.2951250000000001</c:v>
                </c:pt>
                <c:pt idx="392">
                  <c:v>1.498375</c:v>
                </c:pt>
                <c:pt idx="393">
                  <c:v>1.5851249999999999</c:v>
                </c:pt>
                <c:pt idx="394">
                  <c:v>1.584562</c:v>
                </c:pt>
                <c:pt idx="395">
                  <c:v>1.5980000000000001</c:v>
                </c:pt>
                <c:pt idx="396">
                  <c:v>1.712887</c:v>
                </c:pt>
                <c:pt idx="397">
                  <c:v>1.727597</c:v>
                </c:pt>
                <c:pt idx="398">
                  <c:v>1.66608</c:v>
                </c:pt>
                <c:pt idx="399">
                  <c:v>1.871964</c:v>
                </c:pt>
                <c:pt idx="401">
                  <c:v>2.6861869999999999</c:v>
                </c:pt>
                <c:pt idx="402">
                  <c:v>2.907708</c:v>
                </c:pt>
                <c:pt idx="403">
                  <c:v>2.5211169999999998</c:v>
                </c:pt>
                <c:pt idx="404">
                  <c:v>1.852562</c:v>
                </c:pt>
                <c:pt idx="405">
                  <c:v>1.4697499999999999</c:v>
                </c:pt>
                <c:pt idx="406">
                  <c:v>1.0584169999999999</c:v>
                </c:pt>
                <c:pt idx="407">
                  <c:v>0.90836799999999995</c:v>
                </c:pt>
                <c:pt idx="408">
                  <c:v>0.75187499999999996</c:v>
                </c:pt>
                <c:pt idx="409">
                  <c:v>0.44231239999999999</c:v>
                </c:pt>
                <c:pt idx="410">
                  <c:v>0.3546666</c:v>
                </c:pt>
                <c:pt idx="411">
                  <c:v>0.3319375</c:v>
                </c:pt>
                <c:pt idx="412">
                  <c:v>0.3329375</c:v>
                </c:pt>
                <c:pt idx="413">
                  <c:v>0.1098214</c:v>
                </c:pt>
                <c:pt idx="414">
                  <c:v>7.1392780000000003E-2</c:v>
                </c:pt>
                <c:pt idx="415">
                  <c:v>0.56087489999999995</c:v>
                </c:pt>
                <c:pt idx="416">
                  <c:v>1.0823119999999999</c:v>
                </c:pt>
                <c:pt idx="417">
                  <c:v>1.2336039999999999</c:v>
                </c:pt>
                <c:pt idx="418">
                  <c:v>3.2355619999999998</c:v>
                </c:pt>
                <c:pt idx="419">
                  <c:v>3.7517499999999999</c:v>
                </c:pt>
                <c:pt idx="420">
                  <c:v>3.0200779999999998</c:v>
                </c:pt>
                <c:pt idx="421">
                  <c:v>2.590938</c:v>
                </c:pt>
                <c:pt idx="422">
                  <c:v>2.3243659999999999</c:v>
                </c:pt>
                <c:pt idx="423">
                  <c:v>1.8843570000000001</c:v>
                </c:pt>
                <c:pt idx="425">
                  <c:v>2.4681250000000001</c:v>
                </c:pt>
                <c:pt idx="426">
                  <c:v>2.332687</c:v>
                </c:pt>
                <c:pt idx="427">
                  <c:v>1.9383330000000001</c:v>
                </c:pt>
                <c:pt idx="428">
                  <c:v>1.377958</c:v>
                </c:pt>
                <c:pt idx="429">
                  <c:v>1.1020620000000001</c:v>
                </c:pt>
                <c:pt idx="430">
                  <c:v>0.79199989999999998</c:v>
                </c:pt>
                <c:pt idx="431">
                  <c:v>0.57947919999999997</c:v>
                </c:pt>
                <c:pt idx="432">
                  <c:v>0.22593750000000001</c:v>
                </c:pt>
                <c:pt idx="433">
                  <c:v>4.7749970000000003E-2</c:v>
                </c:pt>
                <c:pt idx="434">
                  <c:v>6.8749969999999994E-2</c:v>
                </c:pt>
                <c:pt idx="435">
                  <c:v>-1.568754E-2</c:v>
                </c:pt>
                <c:pt idx="436">
                  <c:v>-0.1071251</c:v>
                </c:pt>
                <c:pt idx="437">
                  <c:v>-0.2487769</c:v>
                </c:pt>
                <c:pt idx="438">
                  <c:v>-0.1876429</c:v>
                </c:pt>
                <c:pt idx="439">
                  <c:v>0.16993739999999999</c:v>
                </c:pt>
                <c:pt idx="440">
                  <c:v>0.87712500000000004</c:v>
                </c:pt>
                <c:pt idx="441">
                  <c:v>0.91872909999999997</c:v>
                </c:pt>
                <c:pt idx="442">
                  <c:v>2.3540000000000001</c:v>
                </c:pt>
                <c:pt idx="443">
                  <c:v>2.7490000000000001</c:v>
                </c:pt>
                <c:pt idx="444">
                  <c:v>2.9428049999999999</c:v>
                </c:pt>
                <c:pt idx="445">
                  <c:v>2.5153750000000001</c:v>
                </c:pt>
                <c:pt idx="446">
                  <c:v>2.6235620000000002</c:v>
                </c:pt>
                <c:pt idx="447">
                  <c:v>2.4483329999999999</c:v>
                </c:pt>
                <c:pt idx="449">
                  <c:v>2.7178749999999998</c:v>
                </c:pt>
                <c:pt idx="450">
                  <c:v>3.0272709999999998</c:v>
                </c:pt>
                <c:pt idx="451">
                  <c:v>3.5255329999999998</c:v>
                </c:pt>
                <c:pt idx="452">
                  <c:v>3.2085620000000001</c:v>
                </c:pt>
                <c:pt idx="453">
                  <c:v>2.5134379999999998</c:v>
                </c:pt>
                <c:pt idx="454">
                  <c:v>1.9316310000000001</c:v>
                </c:pt>
                <c:pt idx="455">
                  <c:v>2.4862359999999999</c:v>
                </c:pt>
                <c:pt idx="456">
                  <c:v>3.5169999999999999</c:v>
                </c:pt>
                <c:pt idx="457">
                  <c:v>2.2053750000000001</c:v>
                </c:pt>
                <c:pt idx="458">
                  <c:v>1.569958</c:v>
                </c:pt>
                <c:pt idx="459">
                  <c:v>0.94868739999999996</c:v>
                </c:pt>
                <c:pt idx="460">
                  <c:v>0.80112490000000003</c:v>
                </c:pt>
                <c:pt idx="461">
                  <c:v>0.35054459999999998</c:v>
                </c:pt>
                <c:pt idx="462">
                  <c:v>0.32008029999999998</c:v>
                </c:pt>
                <c:pt idx="463">
                  <c:v>1.360687</c:v>
                </c:pt>
                <c:pt idx="464">
                  <c:v>1.4513750000000001</c:v>
                </c:pt>
                <c:pt idx="465">
                  <c:v>1.4371670000000001</c:v>
                </c:pt>
                <c:pt idx="466">
                  <c:v>2.0928749999999998</c:v>
                </c:pt>
                <c:pt idx="467">
                  <c:v>2.1118329999999998</c:v>
                </c:pt>
                <c:pt idx="468">
                  <c:v>2.1023130000000001</c:v>
                </c:pt>
                <c:pt idx="469">
                  <c:v>1.973741</c:v>
                </c:pt>
                <c:pt idx="470">
                  <c:v>1.912625</c:v>
                </c:pt>
                <c:pt idx="471">
                  <c:v>2.0065759999999999</c:v>
                </c:pt>
                <c:pt idx="473">
                  <c:v>2.188625</c:v>
                </c:pt>
                <c:pt idx="474">
                  <c:v>1.9835830000000001</c:v>
                </c:pt>
                <c:pt idx="475">
                  <c:v>1.8898330000000001</c:v>
                </c:pt>
                <c:pt idx="476">
                  <c:v>1.5586249999999999</c:v>
                </c:pt>
                <c:pt idx="477">
                  <c:v>1.6816869999999999</c:v>
                </c:pt>
                <c:pt idx="478">
                  <c:v>1.382309</c:v>
                </c:pt>
                <c:pt idx="479">
                  <c:v>1.503889</c:v>
                </c:pt>
                <c:pt idx="480">
                  <c:v>3.25875</c:v>
                </c:pt>
                <c:pt idx="481">
                  <c:v>3.5579369999999999</c:v>
                </c:pt>
                <c:pt idx="482">
                  <c:v>3.9522080000000002</c:v>
                </c:pt>
                <c:pt idx="483">
                  <c:v>2.2425630000000001</c:v>
                </c:pt>
                <c:pt idx="484">
                  <c:v>1.0162500000000001</c:v>
                </c:pt>
                <c:pt idx="485">
                  <c:v>0.71839280000000005</c:v>
                </c:pt>
                <c:pt idx="486">
                  <c:v>0.70687500000000003</c:v>
                </c:pt>
                <c:pt idx="487">
                  <c:v>1.4714370000000001</c:v>
                </c:pt>
                <c:pt idx="488">
                  <c:v>1.8655619999999999</c:v>
                </c:pt>
                <c:pt idx="489">
                  <c:v>1.7936669999999999</c:v>
                </c:pt>
                <c:pt idx="490">
                  <c:v>4.2117500000000003</c:v>
                </c:pt>
                <c:pt idx="491">
                  <c:v>3.8898329999999999</c:v>
                </c:pt>
                <c:pt idx="492">
                  <c:v>3.6995870000000002</c:v>
                </c:pt>
                <c:pt idx="493">
                  <c:v>3.9017499999999998</c:v>
                </c:pt>
                <c:pt idx="494">
                  <c:v>4.4817859999999996</c:v>
                </c:pt>
                <c:pt idx="495">
                  <c:v>4.3873049999999996</c:v>
                </c:pt>
                <c:pt idx="497">
                  <c:v>3.7037499999999999</c:v>
                </c:pt>
                <c:pt idx="498">
                  <c:v>3.8614169999999999</c:v>
                </c:pt>
                <c:pt idx="499">
                  <c:v>3.649416</c:v>
                </c:pt>
                <c:pt idx="500">
                  <c:v>5.7069999999999999</c:v>
                </c:pt>
                <c:pt idx="501">
                  <c:v>2.3956249999999999</c:v>
                </c:pt>
                <c:pt idx="502">
                  <c:v>2.3237380000000001</c:v>
                </c:pt>
                <c:pt idx="503">
                  <c:v>1.9443049999999999</c:v>
                </c:pt>
                <c:pt idx="504">
                  <c:v>2.614125</c:v>
                </c:pt>
                <c:pt idx="505">
                  <c:v>2.0760619999999999</c:v>
                </c:pt>
                <c:pt idx="506">
                  <c:v>1.8719380000000001</c:v>
                </c:pt>
                <c:pt idx="507">
                  <c:v>1.694625</c:v>
                </c:pt>
                <c:pt idx="508">
                  <c:v>1.6935629999999999</c:v>
                </c:pt>
                <c:pt idx="509">
                  <c:v>1.3977139999999999</c:v>
                </c:pt>
                <c:pt idx="510">
                  <c:v>1.628482</c:v>
                </c:pt>
                <c:pt idx="511">
                  <c:v>2.3061250000000002</c:v>
                </c:pt>
                <c:pt idx="512">
                  <c:v>3.8739379999999999</c:v>
                </c:pt>
                <c:pt idx="513">
                  <c:v>7.1912079999999996</c:v>
                </c:pt>
                <c:pt idx="514">
                  <c:v>5.0251869999999998</c:v>
                </c:pt>
                <c:pt idx="515">
                  <c:v>3.8950239999999998</c:v>
                </c:pt>
                <c:pt idx="516">
                  <c:v>3.2128999999999999</c:v>
                </c:pt>
                <c:pt idx="517">
                  <c:v>3.560937</c:v>
                </c:pt>
                <c:pt idx="518">
                  <c:v>4.092562</c:v>
                </c:pt>
                <c:pt idx="519">
                  <c:v>3.3045789999999999</c:v>
                </c:pt>
                <c:pt idx="521">
                  <c:v>4.0553119999999998</c:v>
                </c:pt>
                <c:pt idx="522">
                  <c:v>3.1616460000000002</c:v>
                </c:pt>
                <c:pt idx="523">
                  <c:v>2.2326000000000001</c:v>
                </c:pt>
                <c:pt idx="524">
                  <c:v>2.3334999999999999</c:v>
                </c:pt>
                <c:pt idx="525">
                  <c:v>3.029938</c:v>
                </c:pt>
                <c:pt idx="526">
                  <c:v>2.6947139999999998</c:v>
                </c:pt>
                <c:pt idx="527">
                  <c:v>2.068063</c:v>
                </c:pt>
                <c:pt idx="528">
                  <c:v>2.4296250000000001</c:v>
                </c:pt>
                <c:pt idx="529">
                  <c:v>2.3293750000000002</c:v>
                </c:pt>
                <c:pt idx="530">
                  <c:v>1.927</c:v>
                </c:pt>
                <c:pt idx="531">
                  <c:v>2.0285000000000002</c:v>
                </c:pt>
                <c:pt idx="532">
                  <c:v>2.2875000000000001</c:v>
                </c:pt>
                <c:pt idx="533">
                  <c:v>2.0332499999999998</c:v>
                </c:pt>
                <c:pt idx="534">
                  <c:v>2.3133840000000001</c:v>
                </c:pt>
                <c:pt idx="535">
                  <c:v>2.9489999999999998</c:v>
                </c:pt>
                <c:pt idx="536">
                  <c:v>3.5874380000000001</c:v>
                </c:pt>
                <c:pt idx="537">
                  <c:v>4.043812</c:v>
                </c:pt>
                <c:pt idx="538">
                  <c:v>4.4526250000000003</c:v>
                </c:pt>
                <c:pt idx="539">
                  <c:v>4.203119</c:v>
                </c:pt>
                <c:pt idx="540">
                  <c:v>3.854063</c:v>
                </c:pt>
                <c:pt idx="541">
                  <c:v>3.703938</c:v>
                </c:pt>
                <c:pt idx="542">
                  <c:v>3.437446</c:v>
                </c:pt>
                <c:pt idx="543">
                  <c:v>3.3272140000000001</c:v>
                </c:pt>
                <c:pt idx="546">
                  <c:v>2.2012079999999998</c:v>
                </c:pt>
                <c:pt idx="547">
                  <c:v>1.9505330000000001</c:v>
                </c:pt>
                <c:pt idx="548">
                  <c:v>3.170687</c:v>
                </c:pt>
                <c:pt idx="549">
                  <c:v>3.839375</c:v>
                </c:pt>
                <c:pt idx="550">
                  <c:v>3.9478689999999999</c:v>
                </c:pt>
                <c:pt idx="551">
                  <c:v>3.038319</c:v>
                </c:pt>
                <c:pt idx="552">
                  <c:v>2.0567500000000001</c:v>
                </c:pt>
                <c:pt idx="553">
                  <c:v>2.0381879999999999</c:v>
                </c:pt>
                <c:pt idx="554">
                  <c:v>2.426167</c:v>
                </c:pt>
                <c:pt idx="555">
                  <c:v>2.0609169999999999</c:v>
                </c:pt>
                <c:pt idx="556">
                  <c:v>1.8174999999999999</c:v>
                </c:pt>
                <c:pt idx="557">
                  <c:v>1.566098</c:v>
                </c:pt>
                <c:pt idx="558">
                  <c:v>1.5271250000000001</c:v>
                </c:pt>
                <c:pt idx="559">
                  <c:v>1.93225</c:v>
                </c:pt>
                <c:pt idx="560">
                  <c:v>2.3872499999999999</c:v>
                </c:pt>
                <c:pt idx="561">
                  <c:v>2.471854</c:v>
                </c:pt>
                <c:pt idx="562">
                  <c:v>2.5938750000000002</c:v>
                </c:pt>
                <c:pt idx="563">
                  <c:v>2.8653749999999998</c:v>
                </c:pt>
                <c:pt idx="564">
                  <c:v>2.8032780000000002</c:v>
                </c:pt>
                <c:pt idx="565">
                  <c:v>2.8098130000000001</c:v>
                </c:pt>
                <c:pt idx="566">
                  <c:v>2.8549910000000001</c:v>
                </c:pt>
                <c:pt idx="567">
                  <c:v>2.8323749999999999</c:v>
                </c:pt>
                <c:pt idx="569">
                  <c:v>3.4452500000000001</c:v>
                </c:pt>
                <c:pt idx="570">
                  <c:v>3.6152709999999999</c:v>
                </c:pt>
                <c:pt idx="571">
                  <c:v>2.7989000000000002</c:v>
                </c:pt>
                <c:pt idx="572">
                  <c:v>1.5075000000000001</c:v>
                </c:pt>
                <c:pt idx="573">
                  <c:v>1.708375</c:v>
                </c:pt>
                <c:pt idx="574">
                  <c:v>1.6099399999999999</c:v>
                </c:pt>
                <c:pt idx="575">
                  <c:v>1.3740000000000001</c:v>
                </c:pt>
                <c:pt idx="576">
                  <c:v>1.011188</c:v>
                </c:pt>
                <c:pt idx="577">
                  <c:v>0.62556239999999996</c:v>
                </c:pt>
                <c:pt idx="578">
                  <c:v>0.85016670000000005</c:v>
                </c:pt>
                <c:pt idx="579">
                  <c:v>1.1734720000000001</c:v>
                </c:pt>
                <c:pt idx="580">
                  <c:v>1.0291870000000001</c:v>
                </c:pt>
                <c:pt idx="581">
                  <c:v>1.04983</c:v>
                </c:pt>
                <c:pt idx="582">
                  <c:v>1.063812</c:v>
                </c:pt>
                <c:pt idx="583">
                  <c:v>1.5110619999999999</c:v>
                </c:pt>
                <c:pt idx="584">
                  <c:v>1.732062</c:v>
                </c:pt>
                <c:pt idx="585">
                  <c:v>3.0603539999999998</c:v>
                </c:pt>
                <c:pt idx="586">
                  <c:v>6.3579999999999997</c:v>
                </c:pt>
                <c:pt idx="587">
                  <c:v>8.9141659999999998</c:v>
                </c:pt>
                <c:pt idx="595">
                  <c:v>2.6873</c:v>
                </c:pt>
                <c:pt idx="596">
                  <c:v>3.3078750000000001</c:v>
                </c:pt>
                <c:pt idx="597">
                  <c:v>5.782375</c:v>
                </c:pt>
                <c:pt idx="598">
                  <c:v>4.4859169999999997</c:v>
                </c:pt>
                <c:pt idx="599">
                  <c:v>3.6656110000000002</c:v>
                </c:pt>
                <c:pt idx="600">
                  <c:v>1.7933749999999999</c:v>
                </c:pt>
                <c:pt idx="601">
                  <c:v>1.1029370000000001</c:v>
                </c:pt>
                <c:pt idx="602">
                  <c:v>0.36279159999999999</c:v>
                </c:pt>
                <c:pt idx="603">
                  <c:v>0.31537490000000001</c:v>
                </c:pt>
                <c:pt idx="604">
                  <c:v>0.38737490000000002</c:v>
                </c:pt>
                <c:pt idx="605">
                  <c:v>0.33241660000000001</c:v>
                </c:pt>
                <c:pt idx="607">
                  <c:v>3.48</c:v>
                </c:pt>
                <c:pt idx="608">
                  <c:v>8.6515620000000002</c:v>
                </c:pt>
                <c:pt idx="609">
                  <c:v>7.7379579999999999</c:v>
                </c:pt>
                <c:pt idx="610">
                  <c:v>5.2533750000000001</c:v>
                </c:pt>
                <c:pt idx="611">
                  <c:v>5.1040000000000001</c:v>
                </c:pt>
                <c:pt idx="619">
                  <c:v>2.773917</c:v>
                </c:pt>
                <c:pt idx="620">
                  <c:v>5.5634370000000004</c:v>
                </c:pt>
                <c:pt idx="621">
                  <c:v>4.0923119999999997</c:v>
                </c:pt>
                <c:pt idx="622">
                  <c:v>1.085286</c:v>
                </c:pt>
                <c:pt idx="623">
                  <c:v>1.0699369999999999</c:v>
                </c:pt>
                <c:pt idx="624">
                  <c:v>-0.21187500000000001</c:v>
                </c:pt>
                <c:pt idx="625">
                  <c:v>-0.25137500000000002</c:v>
                </c:pt>
                <c:pt idx="626">
                  <c:v>1.0289170000000001</c:v>
                </c:pt>
                <c:pt idx="627">
                  <c:v>1.3416870000000001</c:v>
                </c:pt>
                <c:pt idx="628">
                  <c:v>1.5747500000000001</c:v>
                </c:pt>
                <c:pt idx="629">
                  <c:v>1.8553040000000001</c:v>
                </c:pt>
                <c:pt idx="630">
                  <c:v>2.5824639999999999</c:v>
                </c:pt>
                <c:pt idx="631">
                  <c:v>11.55039</c:v>
                </c:pt>
                <c:pt idx="632">
                  <c:v>21.624559999999999</c:v>
                </c:pt>
                <c:pt idx="633">
                  <c:v>27.960419999999999</c:v>
                </c:pt>
                <c:pt idx="634">
                  <c:v>8.1973739999999999</c:v>
                </c:pt>
                <c:pt idx="635">
                  <c:v>3.6272319999999998</c:v>
                </c:pt>
                <c:pt idx="636">
                  <c:v>3.5681250000000002</c:v>
                </c:pt>
                <c:pt idx="643">
                  <c:v>6.5332499999999998</c:v>
                </c:pt>
                <c:pt idx="644">
                  <c:v>6.6328129999999996</c:v>
                </c:pt>
                <c:pt idx="645">
                  <c:v>6.371143</c:v>
                </c:pt>
                <c:pt idx="646">
                  <c:v>6.1740000000000004</c:v>
                </c:pt>
                <c:pt idx="647">
                  <c:v>3.5590000000000002</c:v>
                </c:pt>
                <c:pt idx="648">
                  <c:v>3.9413119999999999</c:v>
                </c:pt>
                <c:pt idx="649">
                  <c:v>4.2578569999999996</c:v>
                </c:pt>
                <c:pt idx="650">
                  <c:v>4.4405000000000001</c:v>
                </c:pt>
                <c:pt idx="651">
                  <c:v>4.4841870000000004</c:v>
                </c:pt>
                <c:pt idx="652">
                  <c:v>4.3231869999999999</c:v>
                </c:pt>
                <c:pt idx="653">
                  <c:v>4.4050840000000004</c:v>
                </c:pt>
                <c:pt idx="654">
                  <c:v>4.5674380000000001</c:v>
                </c:pt>
                <c:pt idx="655">
                  <c:v>10.90531</c:v>
                </c:pt>
                <c:pt idx="656">
                  <c:v>17.074470000000002</c:v>
                </c:pt>
                <c:pt idx="657">
                  <c:v>15.40753</c:v>
                </c:pt>
                <c:pt idx="658">
                  <c:v>6.6816870000000002</c:v>
                </c:pt>
                <c:pt idx="659">
                  <c:v>5.4543569999999999</c:v>
                </c:pt>
                <c:pt idx="660">
                  <c:v>5.5627500000000003</c:v>
                </c:pt>
                <c:pt idx="661">
                  <c:v>4.3398750000000001</c:v>
                </c:pt>
                <c:pt idx="667">
                  <c:v>11.80315</c:v>
                </c:pt>
                <c:pt idx="668">
                  <c:v>6.4117499999999996</c:v>
                </c:pt>
                <c:pt idx="669">
                  <c:v>2.8431250000000001</c:v>
                </c:pt>
                <c:pt idx="670">
                  <c:v>0.70899990000000002</c:v>
                </c:pt>
                <c:pt idx="671">
                  <c:v>1.3120000000000001</c:v>
                </c:pt>
                <c:pt idx="672">
                  <c:v>4.0645629999999997</c:v>
                </c:pt>
                <c:pt idx="673">
                  <c:v>4.4658129999999998</c:v>
                </c:pt>
                <c:pt idx="674">
                  <c:v>3.249625</c:v>
                </c:pt>
                <c:pt idx="675">
                  <c:v>2.5576599999999998</c:v>
                </c:pt>
                <c:pt idx="676">
                  <c:v>2.4430000000000001</c:v>
                </c:pt>
                <c:pt idx="677">
                  <c:v>2.7192590000000001</c:v>
                </c:pt>
                <c:pt idx="678">
                  <c:v>3.2922229999999999</c:v>
                </c:pt>
                <c:pt idx="679">
                  <c:v>12.13575</c:v>
                </c:pt>
                <c:pt idx="680">
                  <c:v>8.3812499999999996</c:v>
                </c:pt>
                <c:pt idx="681">
                  <c:v>4.9793120000000002</c:v>
                </c:pt>
                <c:pt idx="682">
                  <c:v>6.4279299999999999</c:v>
                </c:pt>
                <c:pt idx="683">
                  <c:v>7.4911430000000001</c:v>
                </c:pt>
                <c:pt idx="684">
                  <c:v>6.8558130000000004</c:v>
                </c:pt>
                <c:pt idx="685">
                  <c:v>6.8394370000000002</c:v>
                </c:pt>
                <c:pt idx="686">
                  <c:v>6.442793</c:v>
                </c:pt>
                <c:pt idx="687">
                  <c:v>5.9171670000000001</c:v>
                </c:pt>
                <c:pt idx="689">
                  <c:v>5.0137499999999999</c:v>
                </c:pt>
                <c:pt idx="690">
                  <c:v>5.0806459999999998</c:v>
                </c:pt>
                <c:pt idx="691">
                  <c:v>3.9235829999999998</c:v>
                </c:pt>
                <c:pt idx="692">
                  <c:v>3.9901249999999999</c:v>
                </c:pt>
                <c:pt idx="693">
                  <c:v>4.4176250000000001</c:v>
                </c:pt>
                <c:pt idx="694">
                  <c:v>4.3808569999999998</c:v>
                </c:pt>
                <c:pt idx="695">
                  <c:v>3.7358889999999998</c:v>
                </c:pt>
                <c:pt idx="696">
                  <c:v>3.8859370000000002</c:v>
                </c:pt>
                <c:pt idx="697">
                  <c:v>3.1093130000000002</c:v>
                </c:pt>
                <c:pt idx="698">
                  <c:v>2.9475829999999998</c:v>
                </c:pt>
                <c:pt idx="699">
                  <c:v>2.606271</c:v>
                </c:pt>
                <c:pt idx="700">
                  <c:v>2.3766250000000002</c:v>
                </c:pt>
                <c:pt idx="701">
                  <c:v>2.3637589999999999</c:v>
                </c:pt>
                <c:pt idx="702">
                  <c:v>2.672812</c:v>
                </c:pt>
                <c:pt idx="703">
                  <c:v>3.1339999999999999</c:v>
                </c:pt>
                <c:pt idx="704">
                  <c:v>2.8340000000000001</c:v>
                </c:pt>
                <c:pt idx="705">
                  <c:v>3.1296040000000001</c:v>
                </c:pt>
                <c:pt idx="706">
                  <c:v>2.7831250000000001</c:v>
                </c:pt>
                <c:pt idx="707">
                  <c:v>2.5274760000000001</c:v>
                </c:pt>
                <c:pt idx="708">
                  <c:v>2.2390620000000001</c:v>
                </c:pt>
                <c:pt idx="709">
                  <c:v>2.6938749999999998</c:v>
                </c:pt>
                <c:pt idx="710">
                  <c:v>2.8986170000000002</c:v>
                </c:pt>
                <c:pt idx="711">
                  <c:v>2.7436880000000001</c:v>
                </c:pt>
                <c:pt idx="713">
                  <c:v>3.141562</c:v>
                </c:pt>
                <c:pt idx="714">
                  <c:v>3.0152290000000002</c:v>
                </c:pt>
                <c:pt idx="715">
                  <c:v>2.4178000000000002</c:v>
                </c:pt>
                <c:pt idx="716">
                  <c:v>2.1243750000000001</c:v>
                </c:pt>
                <c:pt idx="717">
                  <c:v>2.2250000000000001</c:v>
                </c:pt>
                <c:pt idx="718">
                  <c:v>3.3075359999999998</c:v>
                </c:pt>
                <c:pt idx="719">
                  <c:v>3.5814720000000002</c:v>
                </c:pt>
                <c:pt idx="720">
                  <c:v>2.7556250000000002</c:v>
                </c:pt>
                <c:pt idx="721">
                  <c:v>2.3927499999999999</c:v>
                </c:pt>
                <c:pt idx="722">
                  <c:v>2.3172709999999999</c:v>
                </c:pt>
                <c:pt idx="723">
                  <c:v>1.886118</c:v>
                </c:pt>
                <c:pt idx="724">
                  <c:v>1.956701</c:v>
                </c:pt>
                <c:pt idx="725">
                  <c:v>1.854393</c:v>
                </c:pt>
                <c:pt idx="726">
                  <c:v>1.9489369999999999</c:v>
                </c:pt>
                <c:pt idx="727">
                  <c:v>2.7376939999999998</c:v>
                </c:pt>
                <c:pt idx="728">
                  <c:v>3.4048750000000001</c:v>
                </c:pt>
                <c:pt idx="729">
                  <c:v>4.4169999999999998</c:v>
                </c:pt>
                <c:pt idx="730">
                  <c:v>3.8620489999999998</c:v>
                </c:pt>
                <c:pt idx="731">
                  <c:v>3.8672140000000002</c:v>
                </c:pt>
                <c:pt idx="732">
                  <c:v>4.0473749999999997</c:v>
                </c:pt>
                <c:pt idx="733">
                  <c:v>3.7251940000000001</c:v>
                </c:pt>
                <c:pt idx="734">
                  <c:v>3.3944670000000001</c:v>
                </c:pt>
                <c:pt idx="735">
                  <c:v>3.5958329999999998</c:v>
                </c:pt>
                <c:pt idx="737">
                  <c:v>3.3178749999999999</c:v>
                </c:pt>
                <c:pt idx="738">
                  <c:v>2.6646869999999998</c:v>
                </c:pt>
                <c:pt idx="739">
                  <c:v>3.094633</c:v>
                </c:pt>
                <c:pt idx="740">
                  <c:v>3.4391250000000002</c:v>
                </c:pt>
                <c:pt idx="741">
                  <c:v>3.1251869999999999</c:v>
                </c:pt>
                <c:pt idx="742">
                  <c:v>2.8621189999999999</c:v>
                </c:pt>
                <c:pt idx="743">
                  <c:v>2.4876939999999998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0.56693740000000004</c:v>
                </c:pt>
                <c:pt idx="1">
                  <c:v>0.64549999999999996</c:v>
                </c:pt>
                <c:pt idx="2">
                  <c:v>0.55061249999999995</c:v>
                </c:pt>
                <c:pt idx="3">
                  <c:v>0.44104159999999998</c:v>
                </c:pt>
                <c:pt idx="4">
                  <c:v>0.46067859999999999</c:v>
                </c:pt>
                <c:pt idx="5">
                  <c:v>0.35956250000000001</c:v>
                </c:pt>
                <c:pt idx="6">
                  <c:v>0.48592220000000003</c:v>
                </c:pt>
                <c:pt idx="7">
                  <c:v>0.68541660000000004</c:v>
                </c:pt>
                <c:pt idx="8">
                  <c:v>0.74581249999999999</c:v>
                </c:pt>
                <c:pt idx="9">
                  <c:v>0.67626109999999995</c:v>
                </c:pt>
                <c:pt idx="10">
                  <c:v>0.54358329999999999</c:v>
                </c:pt>
                <c:pt idx="11">
                  <c:v>0.3258125</c:v>
                </c:pt>
                <c:pt idx="12">
                  <c:v>0.45873750000000002</c:v>
                </c:pt>
                <c:pt idx="13">
                  <c:v>0.56003970000000003</c:v>
                </c:pt>
                <c:pt idx="14">
                  <c:v>0.58895240000000004</c:v>
                </c:pt>
                <c:pt idx="15">
                  <c:v>0.85506249999999995</c:v>
                </c:pt>
                <c:pt idx="17">
                  <c:v>1.641688</c:v>
                </c:pt>
                <c:pt idx="18">
                  <c:v>1.7601880000000001</c:v>
                </c:pt>
                <c:pt idx="19">
                  <c:v>1.630306</c:v>
                </c:pt>
                <c:pt idx="20">
                  <c:v>1.6308450000000001</c:v>
                </c:pt>
                <c:pt idx="21">
                  <c:v>1.192688</c:v>
                </c:pt>
                <c:pt idx="22">
                  <c:v>1.0882499999999999</c:v>
                </c:pt>
                <c:pt idx="23">
                  <c:v>1.077483</c:v>
                </c:pt>
                <c:pt idx="24">
                  <c:v>1.0219579999999999</c:v>
                </c:pt>
                <c:pt idx="25">
                  <c:v>1.236313</c:v>
                </c:pt>
                <c:pt idx="26">
                  <c:v>1.5176369999999999</c:v>
                </c:pt>
                <c:pt idx="27">
                  <c:v>1.792643</c:v>
                </c:pt>
                <c:pt idx="28">
                  <c:v>1.5954820000000001</c:v>
                </c:pt>
                <c:pt idx="29">
                  <c:v>1.4806250000000001</c:v>
                </c:pt>
                <c:pt idx="30">
                  <c:v>1.6547829999999999</c:v>
                </c:pt>
                <c:pt idx="31">
                  <c:v>1.9366669999999999</c:v>
                </c:pt>
                <c:pt idx="32">
                  <c:v>1.6548750000000001</c:v>
                </c:pt>
                <c:pt idx="33">
                  <c:v>1.362412</c:v>
                </c:pt>
                <c:pt idx="34">
                  <c:v>1.0588329999999999</c:v>
                </c:pt>
                <c:pt idx="35">
                  <c:v>0.68706250000000002</c:v>
                </c:pt>
                <c:pt idx="36">
                  <c:v>0.50612500000000005</c:v>
                </c:pt>
                <c:pt idx="37">
                  <c:v>0.4862321</c:v>
                </c:pt>
                <c:pt idx="38">
                  <c:v>0.4058214</c:v>
                </c:pt>
                <c:pt idx="39">
                  <c:v>0.27993750000000001</c:v>
                </c:pt>
                <c:pt idx="41">
                  <c:v>0.42131249999999998</c:v>
                </c:pt>
                <c:pt idx="42">
                  <c:v>0.63618759999999996</c:v>
                </c:pt>
                <c:pt idx="43">
                  <c:v>0.98660420000000004</c:v>
                </c:pt>
                <c:pt idx="44">
                  <c:v>0.93248810000000004</c:v>
                </c:pt>
                <c:pt idx="45">
                  <c:v>0.94974999999999998</c:v>
                </c:pt>
                <c:pt idx="46">
                  <c:v>0.54793749999999997</c:v>
                </c:pt>
                <c:pt idx="47">
                  <c:v>0.1863167</c:v>
                </c:pt>
                <c:pt idx="48">
                  <c:v>8.5416659999999998E-3</c:v>
                </c:pt>
                <c:pt idx="49">
                  <c:v>-0.121625</c:v>
                </c:pt>
                <c:pt idx="50">
                  <c:v>1.82375E-2</c:v>
                </c:pt>
                <c:pt idx="51">
                  <c:v>0.25272620000000001</c:v>
                </c:pt>
                <c:pt idx="52">
                  <c:v>0.41033930000000002</c:v>
                </c:pt>
                <c:pt idx="53">
                  <c:v>0.39181250000000001</c:v>
                </c:pt>
                <c:pt idx="54">
                  <c:v>0.66513889999999998</c:v>
                </c:pt>
                <c:pt idx="55">
                  <c:v>1.062333</c:v>
                </c:pt>
                <c:pt idx="56">
                  <c:v>1.0205070000000001</c:v>
                </c:pt>
                <c:pt idx="57">
                  <c:v>0.90720000000000001</c:v>
                </c:pt>
                <c:pt idx="58">
                  <c:v>0.73441670000000003</c:v>
                </c:pt>
                <c:pt idx="59">
                  <c:v>0.54918750000000005</c:v>
                </c:pt>
                <c:pt idx="60">
                  <c:v>0.54903329999999995</c:v>
                </c:pt>
                <c:pt idx="61">
                  <c:v>0.58484820000000004</c:v>
                </c:pt>
                <c:pt idx="62">
                  <c:v>0.45403569999999999</c:v>
                </c:pt>
                <c:pt idx="63">
                  <c:v>0.36887500000000001</c:v>
                </c:pt>
                <c:pt idx="65">
                  <c:v>0.35968749999999999</c:v>
                </c:pt>
                <c:pt idx="66">
                  <c:v>0.32787500000000003</c:v>
                </c:pt>
                <c:pt idx="67">
                  <c:v>0.22953470000000001</c:v>
                </c:pt>
                <c:pt idx="68">
                  <c:v>0.20028570000000001</c:v>
                </c:pt>
                <c:pt idx="69">
                  <c:v>3.88125E-2</c:v>
                </c:pt>
                <c:pt idx="70">
                  <c:v>7.6812500000000006E-2</c:v>
                </c:pt>
                <c:pt idx="71">
                  <c:v>6.9316669999999997E-2</c:v>
                </c:pt>
                <c:pt idx="72">
                  <c:v>0.14114579999999999</c:v>
                </c:pt>
                <c:pt idx="73">
                  <c:v>0.17143749999999999</c:v>
                </c:pt>
                <c:pt idx="74">
                  <c:v>0.19092500000000001</c:v>
                </c:pt>
                <c:pt idx="75">
                  <c:v>0.21783330000000001</c:v>
                </c:pt>
                <c:pt idx="76">
                  <c:v>0.31500889999999998</c:v>
                </c:pt>
                <c:pt idx="77">
                  <c:v>0.229875</c:v>
                </c:pt>
                <c:pt idx="78">
                  <c:v>0.30774439999999997</c:v>
                </c:pt>
                <c:pt idx="79">
                  <c:v>0.55933330000000003</c:v>
                </c:pt>
                <c:pt idx="80">
                  <c:v>0.60788889999999995</c:v>
                </c:pt>
                <c:pt idx="81">
                  <c:v>1.2364930000000001</c:v>
                </c:pt>
                <c:pt idx="82">
                  <c:v>1.2564169999999999</c:v>
                </c:pt>
                <c:pt idx="83">
                  <c:v>1.0281880000000001</c:v>
                </c:pt>
                <c:pt idx="84">
                  <c:v>1.0885720000000001</c:v>
                </c:pt>
                <c:pt idx="85">
                  <c:v>0.98083030000000004</c:v>
                </c:pt>
                <c:pt idx="86">
                  <c:v>0.84527390000000002</c:v>
                </c:pt>
                <c:pt idx="87">
                  <c:v>0.88238890000000003</c:v>
                </c:pt>
                <c:pt idx="89">
                  <c:v>0.89812510000000001</c:v>
                </c:pt>
                <c:pt idx="90">
                  <c:v>0.83912500000000001</c:v>
                </c:pt>
                <c:pt idx="91">
                  <c:v>0.85631250000000003</c:v>
                </c:pt>
                <c:pt idx="92">
                  <c:v>0.85652379999999995</c:v>
                </c:pt>
                <c:pt idx="93">
                  <c:v>0.66831249999999998</c:v>
                </c:pt>
                <c:pt idx="94">
                  <c:v>0.61593750000000003</c:v>
                </c:pt>
                <c:pt idx="95">
                  <c:v>0.61463330000000005</c:v>
                </c:pt>
                <c:pt idx="96">
                  <c:v>0.62702080000000004</c:v>
                </c:pt>
                <c:pt idx="97">
                  <c:v>0.49506250000000002</c:v>
                </c:pt>
                <c:pt idx="98">
                  <c:v>0.60157499999999997</c:v>
                </c:pt>
                <c:pt idx="99">
                  <c:v>0.65560410000000002</c:v>
                </c:pt>
                <c:pt idx="100">
                  <c:v>0.6590357</c:v>
                </c:pt>
                <c:pt idx="101">
                  <c:v>0.63875000000000004</c:v>
                </c:pt>
                <c:pt idx="102">
                  <c:v>0.76118330000000001</c:v>
                </c:pt>
                <c:pt idx="103">
                  <c:v>0.86599999999999999</c:v>
                </c:pt>
                <c:pt idx="104">
                  <c:v>1.046</c:v>
                </c:pt>
                <c:pt idx="105">
                  <c:v>1.0926670000000001</c:v>
                </c:pt>
                <c:pt idx="106">
                  <c:v>0.83966669999999999</c:v>
                </c:pt>
                <c:pt idx="107">
                  <c:v>0.888625</c:v>
                </c:pt>
                <c:pt idx="108">
                  <c:v>0.82388890000000004</c:v>
                </c:pt>
                <c:pt idx="109">
                  <c:v>0.94644640000000002</c:v>
                </c:pt>
                <c:pt idx="110">
                  <c:v>0.83003570000000004</c:v>
                </c:pt>
                <c:pt idx="111">
                  <c:v>0.79459020000000002</c:v>
                </c:pt>
                <c:pt idx="113">
                  <c:v>0.67700000000000005</c:v>
                </c:pt>
                <c:pt idx="114">
                  <c:v>0.56843750000000004</c:v>
                </c:pt>
                <c:pt idx="115">
                  <c:v>0.70553469999999996</c:v>
                </c:pt>
                <c:pt idx="116">
                  <c:v>0.93952380000000002</c:v>
                </c:pt>
                <c:pt idx="117">
                  <c:v>1.0188120000000001</c:v>
                </c:pt>
                <c:pt idx="118">
                  <c:v>0.90749999999999997</c:v>
                </c:pt>
                <c:pt idx="119">
                  <c:v>1.0205500000000001</c:v>
                </c:pt>
                <c:pt idx="120">
                  <c:v>0.948125</c:v>
                </c:pt>
                <c:pt idx="121">
                  <c:v>0.93725000000000003</c:v>
                </c:pt>
                <c:pt idx="122">
                  <c:v>0.83282489999999998</c:v>
                </c:pt>
                <c:pt idx="123">
                  <c:v>0.85438099999999995</c:v>
                </c:pt>
                <c:pt idx="124">
                  <c:v>1.244491</c:v>
                </c:pt>
                <c:pt idx="125">
                  <c:v>1.60425</c:v>
                </c:pt>
                <c:pt idx="126">
                  <c:v>1.505088</c:v>
                </c:pt>
                <c:pt idx="127">
                  <c:v>5.82775</c:v>
                </c:pt>
                <c:pt idx="128">
                  <c:v>16.17304</c:v>
                </c:pt>
                <c:pt idx="129">
                  <c:v>4.0994859999999997</c:v>
                </c:pt>
                <c:pt idx="130">
                  <c:v>1.842333</c:v>
                </c:pt>
                <c:pt idx="131">
                  <c:v>1.1512500000000001</c:v>
                </c:pt>
                <c:pt idx="132">
                  <c:v>0.32879999999999998</c:v>
                </c:pt>
                <c:pt idx="133">
                  <c:v>0.22925889999999999</c:v>
                </c:pt>
                <c:pt idx="134">
                  <c:v>2.8940480000000001E-2</c:v>
                </c:pt>
                <c:pt idx="135">
                  <c:v>0.175875</c:v>
                </c:pt>
                <c:pt idx="137">
                  <c:v>1.765938</c:v>
                </c:pt>
                <c:pt idx="138">
                  <c:v>1.8196870000000001</c:v>
                </c:pt>
                <c:pt idx="139">
                  <c:v>1.838681</c:v>
                </c:pt>
                <c:pt idx="140">
                  <c:v>1.7558100000000001</c:v>
                </c:pt>
                <c:pt idx="141">
                  <c:v>1.4408749999999999</c:v>
                </c:pt>
                <c:pt idx="142">
                  <c:v>1.0751250000000001</c:v>
                </c:pt>
                <c:pt idx="143">
                  <c:v>0.67503329999999995</c:v>
                </c:pt>
                <c:pt idx="144">
                  <c:v>0.28699999999999998</c:v>
                </c:pt>
                <c:pt idx="145">
                  <c:v>0.22</c:v>
                </c:pt>
                <c:pt idx="146">
                  <c:v>0.15720000000000001</c:v>
                </c:pt>
                <c:pt idx="147">
                  <c:v>7.0607139999999999E-2</c:v>
                </c:pt>
                <c:pt idx="148">
                  <c:v>3.8580360000000001E-2</c:v>
                </c:pt>
                <c:pt idx="149">
                  <c:v>0.17256250000000001</c:v>
                </c:pt>
                <c:pt idx="150">
                  <c:v>0.45916249999999997</c:v>
                </c:pt>
                <c:pt idx="151">
                  <c:v>0.44177379999999999</c:v>
                </c:pt>
                <c:pt idx="152">
                  <c:v>0.67680720000000005</c:v>
                </c:pt>
                <c:pt idx="153">
                  <c:v>0.72432640000000004</c:v>
                </c:pt>
                <c:pt idx="154">
                  <c:v>0.86532140000000002</c:v>
                </c:pt>
                <c:pt idx="155">
                  <c:v>0.88907150000000001</c:v>
                </c:pt>
                <c:pt idx="156">
                  <c:v>0.95830559999999998</c:v>
                </c:pt>
                <c:pt idx="157">
                  <c:v>0.90987499999999999</c:v>
                </c:pt>
                <c:pt idx="158">
                  <c:v>0.88375000000000004</c:v>
                </c:pt>
                <c:pt idx="159">
                  <c:v>0.4896625</c:v>
                </c:pt>
                <c:pt idx="161">
                  <c:v>0.36793749999999997</c:v>
                </c:pt>
                <c:pt idx="162">
                  <c:v>0.40156249999999999</c:v>
                </c:pt>
                <c:pt idx="163">
                  <c:v>0.25415969999999999</c:v>
                </c:pt>
                <c:pt idx="164">
                  <c:v>0.24615480000000001</c:v>
                </c:pt>
                <c:pt idx="165">
                  <c:v>0.29462500000000003</c:v>
                </c:pt>
                <c:pt idx="166">
                  <c:v>0.21306249999999999</c:v>
                </c:pt>
                <c:pt idx="167">
                  <c:v>0.2188667</c:v>
                </c:pt>
                <c:pt idx="168">
                  <c:v>0.1818333</c:v>
                </c:pt>
                <c:pt idx="169">
                  <c:v>0.23806250000000001</c:v>
                </c:pt>
                <c:pt idx="170">
                  <c:v>0.17786250000000001</c:v>
                </c:pt>
                <c:pt idx="171">
                  <c:v>8.0562499999999995E-2</c:v>
                </c:pt>
                <c:pt idx="172">
                  <c:v>-1.433036E-2</c:v>
                </c:pt>
                <c:pt idx="173">
                  <c:v>-3.6937499999999998E-2</c:v>
                </c:pt>
                <c:pt idx="174">
                  <c:v>0.27542220000000001</c:v>
                </c:pt>
                <c:pt idx="175">
                  <c:v>0.37233329999999998</c:v>
                </c:pt>
                <c:pt idx="176">
                  <c:v>0.26052500000000001</c:v>
                </c:pt>
                <c:pt idx="177">
                  <c:v>0.51481250000000001</c:v>
                </c:pt>
                <c:pt idx="178">
                  <c:v>0.4985715</c:v>
                </c:pt>
                <c:pt idx="179">
                  <c:v>0.45361610000000002</c:v>
                </c:pt>
                <c:pt idx="180">
                  <c:v>0.63369439999999999</c:v>
                </c:pt>
                <c:pt idx="181">
                  <c:v>0.68574999999999997</c:v>
                </c:pt>
                <c:pt idx="182">
                  <c:v>0.66266670000000005</c:v>
                </c:pt>
                <c:pt idx="183">
                  <c:v>0.43049999999999999</c:v>
                </c:pt>
                <c:pt idx="185">
                  <c:v>0.46775</c:v>
                </c:pt>
                <c:pt idx="186">
                  <c:v>0.76656250000000004</c:v>
                </c:pt>
                <c:pt idx="187">
                  <c:v>1.1729240000000001</c:v>
                </c:pt>
                <c:pt idx="188">
                  <c:v>1.195417</c:v>
                </c:pt>
                <c:pt idx="189">
                  <c:v>1.1468750000000001</c:v>
                </c:pt>
                <c:pt idx="190">
                  <c:v>0.86199999999999999</c:v>
                </c:pt>
                <c:pt idx="191">
                  <c:v>0.82263339999999996</c:v>
                </c:pt>
                <c:pt idx="192">
                  <c:v>0.75162499999999999</c:v>
                </c:pt>
                <c:pt idx="193">
                  <c:v>0.71156249999999999</c:v>
                </c:pt>
                <c:pt idx="194">
                  <c:v>0.62644999999999995</c:v>
                </c:pt>
                <c:pt idx="195">
                  <c:v>0.63342860000000001</c:v>
                </c:pt>
                <c:pt idx="196">
                  <c:v>0.61028579999999999</c:v>
                </c:pt>
                <c:pt idx="197">
                  <c:v>0.48649999999999999</c:v>
                </c:pt>
                <c:pt idx="198">
                  <c:v>0.84821250000000004</c:v>
                </c:pt>
                <c:pt idx="199">
                  <c:v>1.2355830000000001</c:v>
                </c:pt>
                <c:pt idx="200">
                  <c:v>3.7579250000000002</c:v>
                </c:pt>
                <c:pt idx="201">
                  <c:v>4.9846250000000003</c:v>
                </c:pt>
                <c:pt idx="202">
                  <c:v>2.517131</c:v>
                </c:pt>
                <c:pt idx="203">
                  <c:v>1.6200159999999999</c:v>
                </c:pt>
                <c:pt idx="204">
                  <c:v>1.4359249999999999</c:v>
                </c:pt>
                <c:pt idx="205">
                  <c:v>3.732313</c:v>
                </c:pt>
                <c:pt idx="206">
                  <c:v>1.4859169999999999</c:v>
                </c:pt>
                <c:pt idx="207">
                  <c:v>1.0610630000000001</c:v>
                </c:pt>
                <c:pt idx="209">
                  <c:v>0.93487500000000001</c:v>
                </c:pt>
                <c:pt idx="210">
                  <c:v>0.49593749999999998</c:v>
                </c:pt>
                <c:pt idx="211">
                  <c:v>0.55765969999999998</c:v>
                </c:pt>
                <c:pt idx="212">
                  <c:v>0.46205950000000001</c:v>
                </c:pt>
                <c:pt idx="213">
                  <c:v>0.43387500000000001</c:v>
                </c:pt>
                <c:pt idx="214">
                  <c:v>0.29325000000000001</c:v>
                </c:pt>
                <c:pt idx="215">
                  <c:v>0.30035000000000001</c:v>
                </c:pt>
                <c:pt idx="216">
                  <c:v>0.26160420000000001</c:v>
                </c:pt>
                <c:pt idx="217">
                  <c:v>0.27018750000000002</c:v>
                </c:pt>
                <c:pt idx="218">
                  <c:v>0.14405000000000001</c:v>
                </c:pt>
                <c:pt idx="219">
                  <c:v>0.23607139999999999</c:v>
                </c:pt>
                <c:pt idx="220">
                  <c:v>0.42496430000000002</c:v>
                </c:pt>
                <c:pt idx="221">
                  <c:v>0.62931250000000005</c:v>
                </c:pt>
                <c:pt idx="222">
                  <c:v>0.90752219999999995</c:v>
                </c:pt>
                <c:pt idx="223">
                  <c:v>1.42275</c:v>
                </c:pt>
                <c:pt idx="224">
                  <c:v>1.2447250000000001</c:v>
                </c:pt>
                <c:pt idx="225">
                  <c:v>0.60287500000000005</c:v>
                </c:pt>
                <c:pt idx="226">
                  <c:v>0.39955950000000001</c:v>
                </c:pt>
                <c:pt idx="227">
                  <c:v>0.30877779999999999</c:v>
                </c:pt>
                <c:pt idx="228">
                  <c:v>0.24288750000000001</c:v>
                </c:pt>
                <c:pt idx="229">
                  <c:v>0.21581249999999999</c:v>
                </c:pt>
                <c:pt idx="230">
                  <c:v>0.24466669999999999</c:v>
                </c:pt>
                <c:pt idx="231">
                  <c:v>0.18857779999999999</c:v>
                </c:pt>
                <c:pt idx="233">
                  <c:v>0.1204375</c:v>
                </c:pt>
                <c:pt idx="234">
                  <c:v>0.199625</c:v>
                </c:pt>
                <c:pt idx="235">
                  <c:v>0.18522920000000001</c:v>
                </c:pt>
                <c:pt idx="236">
                  <c:v>0.2584167</c:v>
                </c:pt>
                <c:pt idx="237">
                  <c:v>0.17318749999999999</c:v>
                </c:pt>
                <c:pt idx="238">
                  <c:v>0.15618750000000001</c:v>
                </c:pt>
                <c:pt idx="239">
                  <c:v>-5.3333340000000003E-3</c:v>
                </c:pt>
                <c:pt idx="240">
                  <c:v>7.0833340000000002E-3</c:v>
                </c:pt>
                <c:pt idx="241">
                  <c:v>-1.50625E-2</c:v>
                </c:pt>
                <c:pt idx="242">
                  <c:v>1.3887500000000001E-2</c:v>
                </c:pt>
                <c:pt idx="243">
                  <c:v>1.146429E-2</c:v>
                </c:pt>
                <c:pt idx="244">
                  <c:v>-6.3955349999999994E-2</c:v>
                </c:pt>
                <c:pt idx="245">
                  <c:v>-0.1185625</c:v>
                </c:pt>
                <c:pt idx="246">
                  <c:v>0.21703749999999999</c:v>
                </c:pt>
                <c:pt idx="247">
                  <c:v>1.194833</c:v>
                </c:pt>
                <c:pt idx="248">
                  <c:v>6.3561319999999997</c:v>
                </c:pt>
                <c:pt idx="249">
                  <c:v>2.3723749999999999</c:v>
                </c:pt>
                <c:pt idx="250">
                  <c:v>1.153559</c:v>
                </c:pt>
                <c:pt idx="251">
                  <c:v>0.95680160000000003</c:v>
                </c:pt>
                <c:pt idx="252">
                  <c:v>0.86726389999999998</c:v>
                </c:pt>
                <c:pt idx="253">
                  <c:v>0.68574999999999997</c:v>
                </c:pt>
                <c:pt idx="254">
                  <c:v>0.68683340000000004</c:v>
                </c:pt>
                <c:pt idx="255">
                  <c:v>0.74927779999999999</c:v>
                </c:pt>
                <c:pt idx="257">
                  <c:v>0.89324999999999999</c:v>
                </c:pt>
                <c:pt idx="258">
                  <c:v>1.0430619999999999</c:v>
                </c:pt>
                <c:pt idx="259">
                  <c:v>1.7648330000000001</c:v>
                </c:pt>
                <c:pt idx="260">
                  <c:v>1.460583</c:v>
                </c:pt>
                <c:pt idx="261">
                  <c:v>1.1260619999999999</c:v>
                </c:pt>
                <c:pt idx="262">
                  <c:v>0.84156249999999999</c:v>
                </c:pt>
                <c:pt idx="263">
                  <c:v>0.71540000000000004</c:v>
                </c:pt>
                <c:pt idx="264">
                  <c:v>0.91410420000000003</c:v>
                </c:pt>
                <c:pt idx="265">
                  <c:v>1.0170630000000001</c:v>
                </c:pt>
                <c:pt idx="266">
                  <c:v>1.3352379999999999</c:v>
                </c:pt>
                <c:pt idx="267">
                  <c:v>3.3049400000000002</c:v>
                </c:pt>
                <c:pt idx="268">
                  <c:v>2.2101069999999998</c:v>
                </c:pt>
                <c:pt idx="269">
                  <c:v>1.0883750000000001</c:v>
                </c:pt>
                <c:pt idx="270">
                  <c:v>1.0802499999999999</c:v>
                </c:pt>
                <c:pt idx="271">
                  <c:v>2.1049169999999999</c:v>
                </c:pt>
                <c:pt idx="272">
                  <c:v>2.0729510000000002</c:v>
                </c:pt>
                <c:pt idx="275">
                  <c:v>0.67491659999999998</c:v>
                </c:pt>
                <c:pt idx="276">
                  <c:v>0.47183330000000001</c:v>
                </c:pt>
                <c:pt idx="277">
                  <c:v>0.50849999999999995</c:v>
                </c:pt>
                <c:pt idx="278">
                  <c:v>0.70250000000000001</c:v>
                </c:pt>
                <c:pt idx="279">
                  <c:v>0.62400710000000004</c:v>
                </c:pt>
                <c:pt idx="281">
                  <c:v>0.48649999999999999</c:v>
                </c:pt>
                <c:pt idx="282">
                  <c:v>0.50643749999999998</c:v>
                </c:pt>
                <c:pt idx="283">
                  <c:v>0.57515280000000002</c:v>
                </c:pt>
                <c:pt idx="284">
                  <c:v>0.49382140000000002</c:v>
                </c:pt>
                <c:pt idx="285">
                  <c:v>0.60418749999999999</c:v>
                </c:pt>
                <c:pt idx="286">
                  <c:v>0.44318750000000001</c:v>
                </c:pt>
                <c:pt idx="287">
                  <c:v>0.3589714</c:v>
                </c:pt>
                <c:pt idx="288">
                  <c:v>0.3873125</c:v>
                </c:pt>
                <c:pt idx="289">
                  <c:v>0.57106250000000003</c:v>
                </c:pt>
                <c:pt idx="290">
                  <c:v>0.62196249999999997</c:v>
                </c:pt>
                <c:pt idx="291">
                  <c:v>0.51424999999999998</c:v>
                </c:pt>
                <c:pt idx="292">
                  <c:v>0.67697320000000005</c:v>
                </c:pt>
                <c:pt idx="293">
                  <c:v>0.57156249999999997</c:v>
                </c:pt>
                <c:pt idx="294">
                  <c:v>0.61459450000000004</c:v>
                </c:pt>
                <c:pt idx="295">
                  <c:v>0.59141670000000002</c:v>
                </c:pt>
                <c:pt idx="296">
                  <c:v>0.47493750000000001</c:v>
                </c:pt>
                <c:pt idx="297">
                  <c:v>0.35381249999999997</c:v>
                </c:pt>
                <c:pt idx="298">
                  <c:v>0.29818749999999999</c:v>
                </c:pt>
                <c:pt idx="299">
                  <c:v>0.1823304</c:v>
                </c:pt>
                <c:pt idx="300">
                  <c:v>0.28925000000000001</c:v>
                </c:pt>
                <c:pt idx="301">
                  <c:v>0.33975</c:v>
                </c:pt>
                <c:pt idx="302">
                  <c:v>0.65337299999999998</c:v>
                </c:pt>
                <c:pt idx="303">
                  <c:v>0.69320539999999997</c:v>
                </c:pt>
                <c:pt idx="305">
                  <c:v>0.65462500000000001</c:v>
                </c:pt>
                <c:pt idx="306">
                  <c:v>0.54337500000000005</c:v>
                </c:pt>
                <c:pt idx="307">
                  <c:v>0.55230559999999995</c:v>
                </c:pt>
                <c:pt idx="308">
                  <c:v>0.54149999999999998</c:v>
                </c:pt>
                <c:pt idx="309">
                  <c:v>0.41118749999999998</c:v>
                </c:pt>
                <c:pt idx="310">
                  <c:v>0.3555625</c:v>
                </c:pt>
                <c:pt idx="311">
                  <c:v>0.2829333</c:v>
                </c:pt>
                <c:pt idx="312">
                  <c:v>0.3045833</c:v>
                </c:pt>
                <c:pt idx="313">
                  <c:v>0.33462500000000001</c:v>
                </c:pt>
                <c:pt idx="314">
                  <c:v>0.3155</c:v>
                </c:pt>
                <c:pt idx="315">
                  <c:v>0.3179167</c:v>
                </c:pt>
                <c:pt idx="316">
                  <c:v>0.26895530000000001</c:v>
                </c:pt>
                <c:pt idx="317">
                  <c:v>0.4896875</c:v>
                </c:pt>
                <c:pt idx="318">
                  <c:v>0.96735000000000004</c:v>
                </c:pt>
                <c:pt idx="319">
                  <c:v>0.76983330000000005</c:v>
                </c:pt>
                <c:pt idx="320">
                  <c:v>0.57256249999999997</c:v>
                </c:pt>
                <c:pt idx="321">
                  <c:v>0.4316875</c:v>
                </c:pt>
                <c:pt idx="322">
                  <c:v>0.371</c:v>
                </c:pt>
                <c:pt idx="323">
                  <c:v>0.49745830000000002</c:v>
                </c:pt>
                <c:pt idx="324">
                  <c:v>0.51712499999999995</c:v>
                </c:pt>
                <c:pt idx="325">
                  <c:v>0.47499999999999998</c:v>
                </c:pt>
                <c:pt idx="326">
                  <c:v>0.4267222</c:v>
                </c:pt>
                <c:pt idx="327">
                  <c:v>0.44204460000000001</c:v>
                </c:pt>
                <c:pt idx="329">
                  <c:v>0.6855</c:v>
                </c:pt>
                <c:pt idx="330">
                  <c:v>0.64818750000000003</c:v>
                </c:pt>
                <c:pt idx="331">
                  <c:v>0.61620830000000004</c:v>
                </c:pt>
                <c:pt idx="332">
                  <c:v>0.64235710000000001</c:v>
                </c:pt>
                <c:pt idx="333">
                  <c:v>0.45900000000000002</c:v>
                </c:pt>
                <c:pt idx="334">
                  <c:v>0.35718749999999999</c:v>
                </c:pt>
                <c:pt idx="335">
                  <c:v>0.36906430000000001</c:v>
                </c:pt>
                <c:pt idx="336">
                  <c:v>0.33589580000000002</c:v>
                </c:pt>
                <c:pt idx="337">
                  <c:v>0.42462499999999997</c:v>
                </c:pt>
                <c:pt idx="338">
                  <c:v>0.34207500000000002</c:v>
                </c:pt>
                <c:pt idx="339">
                  <c:v>0.38981250000000001</c:v>
                </c:pt>
                <c:pt idx="340">
                  <c:v>0.55300000000000005</c:v>
                </c:pt>
                <c:pt idx="341">
                  <c:v>0.67800000000000005</c:v>
                </c:pt>
                <c:pt idx="342">
                  <c:v>0.69617220000000002</c:v>
                </c:pt>
                <c:pt idx="343">
                  <c:v>0.62375000000000003</c:v>
                </c:pt>
                <c:pt idx="344">
                  <c:v>0.51224999999999998</c:v>
                </c:pt>
                <c:pt idx="345">
                  <c:v>0.47975000000000001</c:v>
                </c:pt>
                <c:pt idx="346">
                  <c:v>0.60121519999999995</c:v>
                </c:pt>
                <c:pt idx="347">
                  <c:v>0.57225000000000004</c:v>
                </c:pt>
                <c:pt idx="348">
                  <c:v>0.51993750000000005</c:v>
                </c:pt>
                <c:pt idx="349">
                  <c:v>0.57237499999999997</c:v>
                </c:pt>
                <c:pt idx="350">
                  <c:v>0.67894449999999995</c:v>
                </c:pt>
                <c:pt idx="351">
                  <c:v>0.61514290000000005</c:v>
                </c:pt>
                <c:pt idx="353">
                  <c:v>0.64706249999999998</c:v>
                </c:pt>
                <c:pt idx="354">
                  <c:v>0.63074989999999997</c:v>
                </c:pt>
                <c:pt idx="355">
                  <c:v>1.814646</c:v>
                </c:pt>
                <c:pt idx="356">
                  <c:v>1.3205480000000001</c:v>
                </c:pt>
                <c:pt idx="357">
                  <c:v>1.260375</c:v>
                </c:pt>
                <c:pt idx="358">
                  <c:v>1.112563</c:v>
                </c:pt>
                <c:pt idx="359">
                  <c:v>0.83541670000000001</c:v>
                </c:pt>
                <c:pt idx="360">
                  <c:v>0.89331249999999995</c:v>
                </c:pt>
                <c:pt idx="361">
                  <c:v>0.94293749999999998</c:v>
                </c:pt>
                <c:pt idx="362">
                  <c:v>0.76312500000000005</c:v>
                </c:pt>
                <c:pt idx="363">
                  <c:v>2.0074169999999998</c:v>
                </c:pt>
                <c:pt idx="364">
                  <c:v>1.657313</c:v>
                </c:pt>
                <c:pt idx="365">
                  <c:v>1.1052500000000001</c:v>
                </c:pt>
                <c:pt idx="366">
                  <c:v>0.846275</c:v>
                </c:pt>
                <c:pt idx="367">
                  <c:v>0.76400000000000001</c:v>
                </c:pt>
                <c:pt idx="368">
                  <c:v>0.626</c:v>
                </c:pt>
                <c:pt idx="369">
                  <c:v>0.1220625</c:v>
                </c:pt>
                <c:pt idx="370">
                  <c:v>-5.6944410000000004E-4</c:v>
                </c:pt>
                <c:pt idx="371">
                  <c:v>5.8500000000000003E-2</c:v>
                </c:pt>
                <c:pt idx="372">
                  <c:v>-2.2187499999999999E-2</c:v>
                </c:pt>
                <c:pt idx="373">
                  <c:v>-4.2902780000000001E-2</c:v>
                </c:pt>
                <c:pt idx="374">
                  <c:v>1.8694450000000001E-2</c:v>
                </c:pt>
                <c:pt idx="375">
                  <c:v>-1.4133929999999999E-2</c:v>
                </c:pt>
                <c:pt idx="377">
                  <c:v>-3.1625E-2</c:v>
                </c:pt>
                <c:pt idx="378">
                  <c:v>0.62806249999999997</c:v>
                </c:pt>
                <c:pt idx="379">
                  <c:v>1.1867289999999999</c:v>
                </c:pt>
                <c:pt idx="380">
                  <c:v>1.294845</c:v>
                </c:pt>
                <c:pt idx="381">
                  <c:v>2.3414380000000001</c:v>
                </c:pt>
                <c:pt idx="382">
                  <c:v>1.85425</c:v>
                </c:pt>
                <c:pt idx="383">
                  <c:v>0.99075000000000002</c:v>
                </c:pt>
                <c:pt idx="384">
                  <c:v>0.72547910000000004</c:v>
                </c:pt>
                <c:pt idx="385">
                  <c:v>0.52012499999999995</c:v>
                </c:pt>
                <c:pt idx="386">
                  <c:v>0.26752500000000001</c:v>
                </c:pt>
                <c:pt idx="387">
                  <c:v>4.3654760000000001E-2</c:v>
                </c:pt>
                <c:pt idx="388">
                  <c:v>-0.16055359999999999</c:v>
                </c:pt>
                <c:pt idx="389">
                  <c:v>-7.2874999999999995E-2</c:v>
                </c:pt>
                <c:pt idx="390">
                  <c:v>0.21426249999999999</c:v>
                </c:pt>
                <c:pt idx="391">
                  <c:v>0.73516669999999995</c:v>
                </c:pt>
                <c:pt idx="392">
                  <c:v>0.56274999999999997</c:v>
                </c:pt>
                <c:pt idx="393">
                  <c:v>0.68818749999999995</c:v>
                </c:pt>
                <c:pt idx="394">
                  <c:v>1.095016</c:v>
                </c:pt>
                <c:pt idx="395">
                  <c:v>0.84166669999999999</c:v>
                </c:pt>
                <c:pt idx="396">
                  <c:v>0.84981249999999997</c:v>
                </c:pt>
                <c:pt idx="397">
                  <c:v>0.97787500000000005</c:v>
                </c:pt>
                <c:pt idx="398">
                  <c:v>1.0041249999999999</c:v>
                </c:pt>
                <c:pt idx="399">
                  <c:v>1.1092409999999999</c:v>
                </c:pt>
                <c:pt idx="401">
                  <c:v>1.3968750000000001</c:v>
                </c:pt>
                <c:pt idx="402">
                  <c:v>1.7951870000000001</c:v>
                </c:pt>
                <c:pt idx="403">
                  <c:v>2.10493</c:v>
                </c:pt>
                <c:pt idx="404">
                  <c:v>2.0115829999999999</c:v>
                </c:pt>
                <c:pt idx="405">
                  <c:v>1.941875</c:v>
                </c:pt>
                <c:pt idx="406">
                  <c:v>1.6743749999999999</c:v>
                </c:pt>
                <c:pt idx="407">
                  <c:v>1.2944</c:v>
                </c:pt>
                <c:pt idx="408">
                  <c:v>1.0438959999999999</c:v>
                </c:pt>
                <c:pt idx="409">
                  <c:v>0.88787499999999997</c:v>
                </c:pt>
                <c:pt idx="410">
                  <c:v>0.73404999999999998</c:v>
                </c:pt>
                <c:pt idx="411">
                  <c:v>0.71866669999999999</c:v>
                </c:pt>
                <c:pt idx="412">
                  <c:v>0.7093661</c:v>
                </c:pt>
                <c:pt idx="413">
                  <c:v>0.89793750000000006</c:v>
                </c:pt>
                <c:pt idx="414">
                  <c:v>0.95611109999999999</c:v>
                </c:pt>
                <c:pt idx="415">
                  <c:v>2.0664169999999999</c:v>
                </c:pt>
                <c:pt idx="416">
                  <c:v>1.78525</c:v>
                </c:pt>
                <c:pt idx="417">
                  <c:v>1.4638119999999999</c:v>
                </c:pt>
                <c:pt idx="418">
                  <c:v>13.058009999999999</c:v>
                </c:pt>
                <c:pt idx="419">
                  <c:v>2.2675619999999999</c:v>
                </c:pt>
                <c:pt idx="420">
                  <c:v>6.5114999999999998</c:v>
                </c:pt>
                <c:pt idx="421">
                  <c:v>0.80976250000000005</c:v>
                </c:pt>
                <c:pt idx="422">
                  <c:v>0.63218750000000001</c:v>
                </c:pt>
                <c:pt idx="423">
                  <c:v>0.40513389999999999</c:v>
                </c:pt>
                <c:pt idx="425">
                  <c:v>0.93100000000000005</c:v>
                </c:pt>
                <c:pt idx="426">
                  <c:v>0.87356250000000002</c:v>
                </c:pt>
                <c:pt idx="427">
                  <c:v>1.042889</c:v>
                </c:pt>
                <c:pt idx="428">
                  <c:v>1.125524</c:v>
                </c:pt>
                <c:pt idx="429">
                  <c:v>0.94781249999999995</c:v>
                </c:pt>
                <c:pt idx="430">
                  <c:v>0.53387499999999999</c:v>
                </c:pt>
                <c:pt idx="431">
                  <c:v>0.25864999999999999</c:v>
                </c:pt>
                <c:pt idx="432">
                  <c:v>0.3352292</c:v>
                </c:pt>
                <c:pt idx="433">
                  <c:v>0.2840625</c:v>
                </c:pt>
                <c:pt idx="434">
                  <c:v>0.14565</c:v>
                </c:pt>
                <c:pt idx="435">
                  <c:v>0.14136899999999999</c:v>
                </c:pt>
                <c:pt idx="436">
                  <c:v>-1.280357E-2</c:v>
                </c:pt>
                <c:pt idx="437">
                  <c:v>0.26056249999999997</c:v>
                </c:pt>
                <c:pt idx="438">
                  <c:v>0.63113750000000002</c:v>
                </c:pt>
                <c:pt idx="439">
                  <c:v>3.3685</c:v>
                </c:pt>
                <c:pt idx="440">
                  <c:v>2.6465000000000001</c:v>
                </c:pt>
                <c:pt idx="441">
                  <c:v>0.84737499999999999</c:v>
                </c:pt>
                <c:pt idx="442">
                  <c:v>0.39850000000000002</c:v>
                </c:pt>
                <c:pt idx="443">
                  <c:v>2.2020830000000002E-2</c:v>
                </c:pt>
                <c:pt idx="444">
                  <c:v>0.27437499999999998</c:v>
                </c:pt>
                <c:pt idx="445">
                  <c:v>0.14876249999999999</c:v>
                </c:pt>
                <c:pt idx="446">
                  <c:v>0.2117262</c:v>
                </c:pt>
                <c:pt idx="447">
                  <c:v>0.19405359999999999</c:v>
                </c:pt>
                <c:pt idx="449">
                  <c:v>0.49293749999999997</c:v>
                </c:pt>
                <c:pt idx="450">
                  <c:v>1.2420629999999999</c:v>
                </c:pt>
                <c:pt idx="451">
                  <c:v>1.9819100000000001</c:v>
                </c:pt>
                <c:pt idx="452">
                  <c:v>1.0732980000000001</c:v>
                </c:pt>
                <c:pt idx="453">
                  <c:v>0.36556250000000001</c:v>
                </c:pt>
                <c:pt idx="454">
                  <c:v>0.17125000000000001</c:v>
                </c:pt>
                <c:pt idx="455">
                  <c:v>0.41626669999999999</c:v>
                </c:pt>
                <c:pt idx="456">
                  <c:v>0.3540625</c:v>
                </c:pt>
                <c:pt idx="457">
                  <c:v>7.6187500000000005E-2</c:v>
                </c:pt>
                <c:pt idx="458">
                  <c:v>-0.16372500000000001</c:v>
                </c:pt>
                <c:pt idx="459">
                  <c:v>-0.2781786</c:v>
                </c:pt>
                <c:pt idx="460">
                  <c:v>-0.2275625</c:v>
                </c:pt>
                <c:pt idx="461">
                  <c:v>-0.28443750000000001</c:v>
                </c:pt>
                <c:pt idx="462">
                  <c:v>5.9072220000000002E-2</c:v>
                </c:pt>
                <c:pt idx="463">
                  <c:v>0.56983329999999999</c:v>
                </c:pt>
                <c:pt idx="464">
                  <c:v>1.3123119999999999</c:v>
                </c:pt>
                <c:pt idx="465">
                  <c:v>0.49713889999999999</c:v>
                </c:pt>
                <c:pt idx="466">
                  <c:v>0.27810000000000001</c:v>
                </c:pt>
                <c:pt idx="467">
                  <c:v>0.22081249999999999</c:v>
                </c:pt>
                <c:pt idx="468">
                  <c:v>0.1214375</c:v>
                </c:pt>
                <c:pt idx="469">
                  <c:v>0.3655833</c:v>
                </c:pt>
                <c:pt idx="470">
                  <c:v>0.57974999999999999</c:v>
                </c:pt>
                <c:pt idx="471">
                  <c:v>0.71147320000000003</c:v>
                </c:pt>
                <c:pt idx="473">
                  <c:v>0.95850000000000002</c:v>
                </c:pt>
                <c:pt idx="474">
                  <c:v>0.63312500000000005</c:v>
                </c:pt>
                <c:pt idx="475">
                  <c:v>0.63242359999999997</c:v>
                </c:pt>
                <c:pt idx="476">
                  <c:v>0.72573810000000005</c:v>
                </c:pt>
                <c:pt idx="477">
                  <c:v>0.8203125</c:v>
                </c:pt>
                <c:pt idx="478">
                  <c:v>0.75956250000000003</c:v>
                </c:pt>
                <c:pt idx="479">
                  <c:v>0.51605000000000001</c:v>
                </c:pt>
                <c:pt idx="480">
                  <c:v>0.83256249999999998</c:v>
                </c:pt>
                <c:pt idx="481">
                  <c:v>1.0494380000000001</c:v>
                </c:pt>
                <c:pt idx="482">
                  <c:v>0.4468125</c:v>
                </c:pt>
                <c:pt idx="483">
                  <c:v>0.19704759999999999</c:v>
                </c:pt>
                <c:pt idx="484">
                  <c:v>0.1274911</c:v>
                </c:pt>
                <c:pt idx="485">
                  <c:v>-1.7999999999999999E-2</c:v>
                </c:pt>
                <c:pt idx="486">
                  <c:v>0.39852500000000002</c:v>
                </c:pt>
                <c:pt idx="487">
                  <c:v>0.88724999999999998</c:v>
                </c:pt>
                <c:pt idx="488">
                  <c:v>2.2058749999999998</c:v>
                </c:pt>
                <c:pt idx="489">
                  <c:v>4.7958129999999999</c:v>
                </c:pt>
                <c:pt idx="490">
                  <c:v>2.3060999999999998</c:v>
                </c:pt>
                <c:pt idx="491">
                  <c:v>1.136625</c:v>
                </c:pt>
                <c:pt idx="492">
                  <c:v>0.8681875</c:v>
                </c:pt>
                <c:pt idx="493">
                  <c:v>1.1042890000000001</c:v>
                </c:pt>
                <c:pt idx="494">
                  <c:v>1.5933330000000001</c:v>
                </c:pt>
                <c:pt idx="495">
                  <c:v>1.9399459999999999</c:v>
                </c:pt>
                <c:pt idx="497">
                  <c:v>1.467187</c:v>
                </c:pt>
                <c:pt idx="498">
                  <c:v>1.222375</c:v>
                </c:pt>
                <c:pt idx="499">
                  <c:v>1.2751939999999999</c:v>
                </c:pt>
                <c:pt idx="500">
                  <c:v>1.195071</c:v>
                </c:pt>
                <c:pt idx="501">
                  <c:v>0.81687500000000002</c:v>
                </c:pt>
                <c:pt idx="502">
                  <c:v>0.480875</c:v>
                </c:pt>
                <c:pt idx="503">
                  <c:v>0.55161669999999996</c:v>
                </c:pt>
                <c:pt idx="504">
                  <c:v>0.56129169999999995</c:v>
                </c:pt>
                <c:pt idx="505">
                  <c:v>0.47018749999999998</c:v>
                </c:pt>
                <c:pt idx="506">
                  <c:v>0.38182500000000003</c:v>
                </c:pt>
                <c:pt idx="507">
                  <c:v>0.21847620000000001</c:v>
                </c:pt>
                <c:pt idx="508">
                  <c:v>0.21494640000000001</c:v>
                </c:pt>
                <c:pt idx="509">
                  <c:v>0.27800000000000002</c:v>
                </c:pt>
                <c:pt idx="510">
                  <c:v>0.43262780000000001</c:v>
                </c:pt>
                <c:pt idx="511">
                  <c:v>1.2460830000000001</c:v>
                </c:pt>
                <c:pt idx="512">
                  <c:v>1.5073749999999999</c:v>
                </c:pt>
                <c:pt idx="513">
                  <c:v>1.3300689999999999</c:v>
                </c:pt>
                <c:pt idx="514">
                  <c:v>1.290972</c:v>
                </c:pt>
                <c:pt idx="515">
                  <c:v>1.8834169999999999</c:v>
                </c:pt>
                <c:pt idx="516">
                  <c:v>1.7498750000000001</c:v>
                </c:pt>
                <c:pt idx="517">
                  <c:v>1.194</c:v>
                </c:pt>
                <c:pt idx="518">
                  <c:v>0.93736900000000001</c:v>
                </c:pt>
                <c:pt idx="519">
                  <c:v>0.44473210000000002</c:v>
                </c:pt>
                <c:pt idx="521">
                  <c:v>0.42649999999999999</c:v>
                </c:pt>
                <c:pt idx="522">
                  <c:v>0.84162499999999996</c:v>
                </c:pt>
                <c:pt idx="523">
                  <c:v>1.499493</c:v>
                </c:pt>
                <c:pt idx="524">
                  <c:v>1.3066310000000001</c:v>
                </c:pt>
                <c:pt idx="525">
                  <c:v>0.85331250000000003</c:v>
                </c:pt>
                <c:pt idx="526">
                  <c:v>0.54043750000000002</c:v>
                </c:pt>
                <c:pt idx="527">
                  <c:v>0.36783329999999997</c:v>
                </c:pt>
                <c:pt idx="528">
                  <c:v>0.32677079999999997</c:v>
                </c:pt>
                <c:pt idx="529">
                  <c:v>0.24112500000000001</c:v>
                </c:pt>
                <c:pt idx="530">
                  <c:v>6.5750000000000003E-2</c:v>
                </c:pt>
                <c:pt idx="531">
                  <c:v>2.7976189999999999E-3</c:v>
                </c:pt>
                <c:pt idx="532">
                  <c:v>6.9214280000000003E-2</c:v>
                </c:pt>
                <c:pt idx="533">
                  <c:v>0.1283125</c:v>
                </c:pt>
                <c:pt idx="534">
                  <c:v>0.29773889999999997</c:v>
                </c:pt>
                <c:pt idx="535">
                  <c:v>0.85408340000000005</c:v>
                </c:pt>
                <c:pt idx="536">
                  <c:v>1.991188</c:v>
                </c:pt>
                <c:pt idx="537">
                  <c:v>1.7614620000000001</c:v>
                </c:pt>
                <c:pt idx="538">
                  <c:v>1.146722</c:v>
                </c:pt>
                <c:pt idx="539">
                  <c:v>0.986375</c:v>
                </c:pt>
                <c:pt idx="540">
                  <c:v>0.729375</c:v>
                </c:pt>
                <c:pt idx="541">
                  <c:v>0.37225560000000002</c:v>
                </c:pt>
                <c:pt idx="542">
                  <c:v>0.2555</c:v>
                </c:pt>
                <c:pt idx="543">
                  <c:v>0.28470529999999999</c:v>
                </c:pt>
                <c:pt idx="545">
                  <c:v>4.8125000000000001E-2</c:v>
                </c:pt>
                <c:pt idx="546">
                  <c:v>0.38931250000000001</c:v>
                </c:pt>
                <c:pt idx="547">
                  <c:v>1.468542</c:v>
                </c:pt>
                <c:pt idx="548">
                  <c:v>1.2314639999999999</c:v>
                </c:pt>
                <c:pt idx="549">
                  <c:v>0.67443750000000002</c:v>
                </c:pt>
                <c:pt idx="550">
                  <c:v>1.535312</c:v>
                </c:pt>
                <c:pt idx="551">
                  <c:v>0.92005000000000003</c:v>
                </c:pt>
                <c:pt idx="552">
                  <c:v>0.53500000000000003</c:v>
                </c:pt>
                <c:pt idx="553">
                  <c:v>0.1918125</c:v>
                </c:pt>
                <c:pt idx="554">
                  <c:v>0.16571250000000001</c:v>
                </c:pt>
                <c:pt idx="555">
                  <c:v>0.27689580000000003</c:v>
                </c:pt>
                <c:pt idx="556">
                  <c:v>0.26618750000000002</c:v>
                </c:pt>
                <c:pt idx="557">
                  <c:v>0.28812500000000002</c:v>
                </c:pt>
                <c:pt idx="558">
                  <c:v>0.31909999999999999</c:v>
                </c:pt>
                <c:pt idx="559">
                  <c:v>0.39550000000000002</c:v>
                </c:pt>
                <c:pt idx="560">
                  <c:v>0.40200000000000002</c:v>
                </c:pt>
                <c:pt idx="561">
                  <c:v>0.54688749999999997</c:v>
                </c:pt>
                <c:pt idx="562">
                  <c:v>0.48645830000000001</c:v>
                </c:pt>
                <c:pt idx="563">
                  <c:v>0.42056250000000001</c:v>
                </c:pt>
                <c:pt idx="564">
                  <c:v>0.3848125</c:v>
                </c:pt>
                <c:pt idx="565">
                  <c:v>0.2976375</c:v>
                </c:pt>
                <c:pt idx="566">
                  <c:v>0.24074999999999999</c:v>
                </c:pt>
                <c:pt idx="567">
                  <c:v>0.4061072</c:v>
                </c:pt>
                <c:pt idx="569">
                  <c:v>1.317188</c:v>
                </c:pt>
                <c:pt idx="570">
                  <c:v>1.4594370000000001</c:v>
                </c:pt>
                <c:pt idx="571">
                  <c:v>0.85904170000000002</c:v>
                </c:pt>
                <c:pt idx="572">
                  <c:v>1.253952</c:v>
                </c:pt>
                <c:pt idx="573">
                  <c:v>0.75731250000000006</c:v>
                </c:pt>
                <c:pt idx="574">
                  <c:v>0.45924999999999999</c:v>
                </c:pt>
                <c:pt idx="575">
                  <c:v>0.3757643</c:v>
                </c:pt>
                <c:pt idx="576">
                  <c:v>0.61731250000000004</c:v>
                </c:pt>
                <c:pt idx="577">
                  <c:v>0.6434375</c:v>
                </c:pt>
                <c:pt idx="578">
                  <c:v>0.34741250000000001</c:v>
                </c:pt>
                <c:pt idx="579">
                  <c:v>-6.1666669999999998E-3</c:v>
                </c:pt>
                <c:pt idx="580">
                  <c:v>0.15973209999999999</c:v>
                </c:pt>
                <c:pt idx="581">
                  <c:v>7.7062500000000006E-2</c:v>
                </c:pt>
                <c:pt idx="582">
                  <c:v>0.21728330000000001</c:v>
                </c:pt>
                <c:pt idx="583">
                  <c:v>0.3864167</c:v>
                </c:pt>
                <c:pt idx="584">
                  <c:v>0.43243749999999997</c:v>
                </c:pt>
                <c:pt idx="585">
                  <c:v>4.1756330000000004</c:v>
                </c:pt>
                <c:pt idx="586">
                  <c:v>11.84033</c:v>
                </c:pt>
                <c:pt idx="587">
                  <c:v>3.8149380000000002</c:v>
                </c:pt>
                <c:pt idx="588">
                  <c:v>2.0410620000000002</c:v>
                </c:pt>
                <c:pt idx="589">
                  <c:v>1.298</c:v>
                </c:pt>
                <c:pt idx="590">
                  <c:v>0.9046786</c:v>
                </c:pt>
                <c:pt idx="591">
                  <c:v>0.93883039999999995</c:v>
                </c:pt>
                <c:pt idx="593">
                  <c:v>0.94450000000000001</c:v>
                </c:pt>
                <c:pt idx="594">
                  <c:v>0.63524999999999998</c:v>
                </c:pt>
                <c:pt idx="595">
                  <c:v>0.8640139</c:v>
                </c:pt>
                <c:pt idx="596">
                  <c:v>1.196</c:v>
                </c:pt>
                <c:pt idx="597">
                  <c:v>1.3634999999999999</c:v>
                </c:pt>
                <c:pt idx="598">
                  <c:v>0.71487500000000004</c:v>
                </c:pt>
                <c:pt idx="599">
                  <c:v>0.31900719999999999</c:v>
                </c:pt>
                <c:pt idx="600">
                  <c:v>9.7083340000000008E-3</c:v>
                </c:pt>
                <c:pt idx="601">
                  <c:v>-9.5250000000000001E-2</c:v>
                </c:pt>
                <c:pt idx="602">
                  <c:v>-5.2775000000000002E-2</c:v>
                </c:pt>
                <c:pt idx="603">
                  <c:v>-2.5833330000000002E-2</c:v>
                </c:pt>
                <c:pt idx="604">
                  <c:v>1.485714E-2</c:v>
                </c:pt>
                <c:pt idx="605">
                  <c:v>-2.38125E-2</c:v>
                </c:pt>
                <c:pt idx="606">
                  <c:v>0.3444778</c:v>
                </c:pt>
                <c:pt idx="607">
                  <c:v>2.1299169999999998</c:v>
                </c:pt>
                <c:pt idx="608">
                  <c:v>2.9063119999999998</c:v>
                </c:pt>
                <c:pt idx="609">
                  <c:v>2.2298049999999998</c:v>
                </c:pt>
                <c:pt idx="610">
                  <c:v>2.0046460000000002</c:v>
                </c:pt>
                <c:pt idx="611">
                  <c:v>3.2038540000000002</c:v>
                </c:pt>
                <c:pt idx="612">
                  <c:v>1.7694369999999999</c:v>
                </c:pt>
                <c:pt idx="613">
                  <c:v>0.1817</c:v>
                </c:pt>
                <c:pt idx="614">
                  <c:v>-0.11960709999999999</c:v>
                </c:pt>
                <c:pt idx="615">
                  <c:v>-0.17147319999999999</c:v>
                </c:pt>
                <c:pt idx="617">
                  <c:v>-0.28299999999999997</c:v>
                </c:pt>
                <c:pt idx="618">
                  <c:v>-0.31643749999999998</c:v>
                </c:pt>
                <c:pt idx="619">
                  <c:v>-0.28968050000000001</c:v>
                </c:pt>
                <c:pt idx="620">
                  <c:v>-0.121369</c:v>
                </c:pt>
                <c:pt idx="621">
                  <c:v>-3.2187500000000001E-2</c:v>
                </c:pt>
                <c:pt idx="622">
                  <c:v>-5.5624999999999997E-3</c:v>
                </c:pt>
                <c:pt idx="623">
                  <c:v>-0.14663329999999999</c:v>
                </c:pt>
                <c:pt idx="624">
                  <c:v>-0.39281250000000001</c:v>
                </c:pt>
                <c:pt idx="625">
                  <c:v>-0.65768749999999998</c:v>
                </c:pt>
                <c:pt idx="626">
                  <c:v>-0.458125</c:v>
                </c:pt>
                <c:pt idx="627">
                  <c:v>-0.31323810000000002</c:v>
                </c:pt>
                <c:pt idx="628">
                  <c:v>-0.31736609999999998</c:v>
                </c:pt>
                <c:pt idx="629">
                  <c:v>-0.27737499999999998</c:v>
                </c:pt>
                <c:pt idx="630">
                  <c:v>-0.26836670000000001</c:v>
                </c:pt>
                <c:pt idx="631">
                  <c:v>1.034667</c:v>
                </c:pt>
                <c:pt idx="632">
                  <c:v>2.8594369999999998</c:v>
                </c:pt>
                <c:pt idx="633">
                  <c:v>6.3221109999999996</c:v>
                </c:pt>
                <c:pt idx="634">
                  <c:v>0.67568760000000005</c:v>
                </c:pt>
                <c:pt idx="635">
                  <c:v>0.60222920000000002</c:v>
                </c:pt>
                <c:pt idx="636">
                  <c:v>3.9819449999999999E-2</c:v>
                </c:pt>
                <c:pt idx="637">
                  <c:v>0.1054722</c:v>
                </c:pt>
                <c:pt idx="638">
                  <c:v>0.1902857</c:v>
                </c:pt>
                <c:pt idx="639">
                  <c:v>0.2451786</c:v>
                </c:pt>
                <c:pt idx="641">
                  <c:v>0.74081249999999998</c:v>
                </c:pt>
                <c:pt idx="642">
                  <c:v>1.0786249999999999</c:v>
                </c:pt>
                <c:pt idx="643">
                  <c:v>0.63071529999999998</c:v>
                </c:pt>
                <c:pt idx="644">
                  <c:v>0.71834520000000002</c:v>
                </c:pt>
                <c:pt idx="645">
                  <c:v>0.82168750000000002</c:v>
                </c:pt>
                <c:pt idx="646">
                  <c:v>0.55418750000000006</c:v>
                </c:pt>
                <c:pt idx="647">
                  <c:v>0.31493330000000003</c:v>
                </c:pt>
                <c:pt idx="648">
                  <c:v>0.47627079999999999</c:v>
                </c:pt>
                <c:pt idx="649">
                  <c:v>0.63018750000000001</c:v>
                </c:pt>
                <c:pt idx="650">
                  <c:v>0.43961250000000002</c:v>
                </c:pt>
                <c:pt idx="651">
                  <c:v>0.42176190000000002</c:v>
                </c:pt>
                <c:pt idx="652">
                  <c:v>0.26227679999999998</c:v>
                </c:pt>
                <c:pt idx="653">
                  <c:v>0.47949999999999998</c:v>
                </c:pt>
                <c:pt idx="654">
                  <c:v>3.5033500000000002</c:v>
                </c:pt>
                <c:pt idx="655">
                  <c:v>15.836</c:v>
                </c:pt>
                <c:pt idx="656">
                  <c:v>14.84319</c:v>
                </c:pt>
                <c:pt idx="657">
                  <c:v>8.353256</c:v>
                </c:pt>
                <c:pt idx="658">
                  <c:v>5.1557709999999997</c:v>
                </c:pt>
                <c:pt idx="659">
                  <c:v>3.71</c:v>
                </c:pt>
                <c:pt idx="660">
                  <c:v>2.5793249999999999</c:v>
                </c:pt>
                <c:pt idx="661">
                  <c:v>1.323639</c:v>
                </c:pt>
                <c:pt idx="662">
                  <c:v>0.79805950000000003</c:v>
                </c:pt>
                <c:pt idx="663">
                  <c:v>4.6936869999999997</c:v>
                </c:pt>
                <c:pt idx="665">
                  <c:v>13.56231</c:v>
                </c:pt>
                <c:pt idx="666">
                  <c:v>12.26956</c:v>
                </c:pt>
                <c:pt idx="667">
                  <c:v>6.0800489999999998</c:v>
                </c:pt>
                <c:pt idx="668">
                  <c:v>3.470345</c:v>
                </c:pt>
                <c:pt idx="669">
                  <c:v>1.885062</c:v>
                </c:pt>
                <c:pt idx="670">
                  <c:v>1.151813</c:v>
                </c:pt>
                <c:pt idx="671">
                  <c:v>0.3873357</c:v>
                </c:pt>
                <c:pt idx="672">
                  <c:v>0.32035419999999998</c:v>
                </c:pt>
                <c:pt idx="673">
                  <c:v>0.19818749999999999</c:v>
                </c:pt>
                <c:pt idx="674">
                  <c:v>0.1226</c:v>
                </c:pt>
                <c:pt idx="675">
                  <c:v>3.3749990000000001E-3</c:v>
                </c:pt>
                <c:pt idx="676">
                  <c:v>5.9964280000000002E-2</c:v>
                </c:pt>
                <c:pt idx="677">
                  <c:v>0.21362500000000001</c:v>
                </c:pt>
                <c:pt idx="678">
                  <c:v>0.79615559999999996</c:v>
                </c:pt>
                <c:pt idx="679">
                  <c:v>5.1140829999999999</c:v>
                </c:pt>
                <c:pt idx="680">
                  <c:v>2.2381869999999999</c:v>
                </c:pt>
                <c:pt idx="681">
                  <c:v>2.1906379999999999</c:v>
                </c:pt>
                <c:pt idx="682">
                  <c:v>3.2857080000000001</c:v>
                </c:pt>
                <c:pt idx="683">
                  <c:v>3.3206669999999998</c:v>
                </c:pt>
                <c:pt idx="684">
                  <c:v>3.2880630000000002</c:v>
                </c:pt>
                <c:pt idx="685">
                  <c:v>3.0719379999999998</c:v>
                </c:pt>
                <c:pt idx="686">
                  <c:v>1.875167</c:v>
                </c:pt>
                <c:pt idx="687">
                  <c:v>8.7425709999999999</c:v>
                </c:pt>
                <c:pt idx="689">
                  <c:v>2.4076879999999998</c:v>
                </c:pt>
                <c:pt idx="690">
                  <c:v>1.4860629999999999</c:v>
                </c:pt>
                <c:pt idx="691">
                  <c:v>0.8274167</c:v>
                </c:pt>
                <c:pt idx="692">
                  <c:v>2.6951429999999998</c:v>
                </c:pt>
                <c:pt idx="693">
                  <c:v>2.6753130000000001</c:v>
                </c:pt>
                <c:pt idx="694">
                  <c:v>2.2397499999999999</c:v>
                </c:pt>
                <c:pt idx="695">
                  <c:v>2.1373000000000002</c:v>
                </c:pt>
                <c:pt idx="696">
                  <c:v>1.7858540000000001</c:v>
                </c:pt>
                <c:pt idx="697">
                  <c:v>1.294562</c:v>
                </c:pt>
                <c:pt idx="698">
                  <c:v>1.115788</c:v>
                </c:pt>
                <c:pt idx="699">
                  <c:v>0.72532140000000001</c:v>
                </c:pt>
                <c:pt idx="700">
                  <c:v>0.449625</c:v>
                </c:pt>
                <c:pt idx="701">
                  <c:v>0.68500000000000005</c:v>
                </c:pt>
                <c:pt idx="702">
                  <c:v>0.42246250000000002</c:v>
                </c:pt>
                <c:pt idx="703">
                  <c:v>0.36591669999999998</c:v>
                </c:pt>
                <c:pt idx="704">
                  <c:v>0.27368749999999997</c:v>
                </c:pt>
                <c:pt idx="705">
                  <c:v>0.21804999999999999</c:v>
                </c:pt>
                <c:pt idx="706">
                  <c:v>0.51849999999999996</c:v>
                </c:pt>
                <c:pt idx="707">
                  <c:v>0.53700000000000003</c:v>
                </c:pt>
                <c:pt idx="708">
                  <c:v>0.42170000000000002</c:v>
                </c:pt>
                <c:pt idx="709">
                  <c:v>0.45387499999999997</c:v>
                </c:pt>
                <c:pt idx="710">
                  <c:v>0.46830949999999999</c:v>
                </c:pt>
                <c:pt idx="711">
                  <c:v>0.40450789999999998</c:v>
                </c:pt>
                <c:pt idx="713">
                  <c:v>0.63700000000000001</c:v>
                </c:pt>
                <c:pt idx="714">
                  <c:v>0.52812499999999996</c:v>
                </c:pt>
                <c:pt idx="715">
                  <c:v>0.41956939999999998</c:v>
                </c:pt>
                <c:pt idx="716">
                  <c:v>0.43677379999999999</c:v>
                </c:pt>
                <c:pt idx="717">
                  <c:v>0.44668750000000002</c:v>
                </c:pt>
                <c:pt idx="718">
                  <c:v>0.46568749999999998</c:v>
                </c:pt>
                <c:pt idx="719">
                  <c:v>0.48966660000000001</c:v>
                </c:pt>
                <c:pt idx="720">
                  <c:v>0.50408330000000001</c:v>
                </c:pt>
                <c:pt idx="721">
                  <c:v>0.49431249999999999</c:v>
                </c:pt>
                <c:pt idx="722">
                  <c:v>0.46553749999999999</c:v>
                </c:pt>
                <c:pt idx="723">
                  <c:v>0.52220239999999996</c:v>
                </c:pt>
                <c:pt idx="724">
                  <c:v>0.65304470000000003</c:v>
                </c:pt>
                <c:pt idx="725">
                  <c:v>0.5985625</c:v>
                </c:pt>
                <c:pt idx="726">
                  <c:v>0.53588749999999996</c:v>
                </c:pt>
                <c:pt idx="727">
                  <c:v>0.54916670000000001</c:v>
                </c:pt>
                <c:pt idx="728">
                  <c:v>0.50086109999999995</c:v>
                </c:pt>
                <c:pt idx="729">
                  <c:v>0.68502779999999996</c:v>
                </c:pt>
                <c:pt idx="730">
                  <c:v>0.92710409999999999</c:v>
                </c:pt>
                <c:pt idx="731">
                  <c:v>0.89070830000000001</c:v>
                </c:pt>
                <c:pt idx="732">
                  <c:v>1.164722</c:v>
                </c:pt>
                <c:pt idx="733">
                  <c:v>2.2206250000000001</c:v>
                </c:pt>
                <c:pt idx="734">
                  <c:v>0.5935357</c:v>
                </c:pt>
                <c:pt idx="735">
                  <c:v>0.45231739999999998</c:v>
                </c:pt>
                <c:pt idx="737">
                  <c:v>0.82574999999999998</c:v>
                </c:pt>
                <c:pt idx="738">
                  <c:v>0.93281250000000004</c:v>
                </c:pt>
                <c:pt idx="739">
                  <c:v>0.77894439999999998</c:v>
                </c:pt>
                <c:pt idx="740">
                  <c:v>0.76707139999999996</c:v>
                </c:pt>
                <c:pt idx="741">
                  <c:v>0.78325</c:v>
                </c:pt>
                <c:pt idx="742">
                  <c:v>0.7471875</c:v>
                </c:pt>
                <c:pt idx="743">
                  <c:v>0.66815000000000002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6888753280839894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1.789417</c:v>
                </c:pt>
                <c:pt idx="1">
                  <c:v>1.7286250000000001</c:v>
                </c:pt>
                <c:pt idx="2">
                  <c:v>1.60975</c:v>
                </c:pt>
                <c:pt idx="3">
                  <c:v>1.4553929999999999</c:v>
                </c:pt>
                <c:pt idx="4">
                  <c:v>1.5419879999999999</c:v>
                </c:pt>
                <c:pt idx="5">
                  <c:v>1.3145629999999999</c:v>
                </c:pt>
                <c:pt idx="6">
                  <c:v>1.4333</c:v>
                </c:pt>
                <c:pt idx="7">
                  <c:v>1.680958</c:v>
                </c:pt>
                <c:pt idx="8">
                  <c:v>2.0166460000000002</c:v>
                </c:pt>
                <c:pt idx="9">
                  <c:v>1.9856750000000001</c:v>
                </c:pt>
                <c:pt idx="10">
                  <c:v>1.6020620000000001</c:v>
                </c:pt>
                <c:pt idx="11">
                  <c:v>1.2638750000000001</c:v>
                </c:pt>
                <c:pt idx="12">
                  <c:v>1.116017</c:v>
                </c:pt>
                <c:pt idx="13">
                  <c:v>0.86279170000000005</c:v>
                </c:pt>
                <c:pt idx="14">
                  <c:v>1.3296250000000001</c:v>
                </c:pt>
                <c:pt idx="15">
                  <c:v>1.3187</c:v>
                </c:pt>
                <c:pt idx="17">
                  <c:v>0.85564580000000001</c:v>
                </c:pt>
                <c:pt idx="18">
                  <c:v>0.86868749999999995</c:v>
                </c:pt>
                <c:pt idx="19">
                  <c:v>0.61323749999999999</c:v>
                </c:pt>
                <c:pt idx="20">
                  <c:v>0.41098810000000002</c:v>
                </c:pt>
                <c:pt idx="21">
                  <c:v>0.1810446</c:v>
                </c:pt>
                <c:pt idx="22">
                  <c:v>0.65712499999999996</c:v>
                </c:pt>
                <c:pt idx="23">
                  <c:v>2.291725</c:v>
                </c:pt>
                <c:pt idx="24">
                  <c:v>4.4560000000000004</c:v>
                </c:pt>
                <c:pt idx="25">
                  <c:v>6.56325</c:v>
                </c:pt>
                <c:pt idx="26">
                  <c:v>3.7514249999999998</c:v>
                </c:pt>
                <c:pt idx="27">
                  <c:v>3.347178</c:v>
                </c:pt>
                <c:pt idx="28">
                  <c:v>3.7619880000000001</c:v>
                </c:pt>
                <c:pt idx="29">
                  <c:v>3.7414999999999998</c:v>
                </c:pt>
                <c:pt idx="30">
                  <c:v>3.6681750000000002</c:v>
                </c:pt>
                <c:pt idx="31">
                  <c:v>1.952958</c:v>
                </c:pt>
                <c:pt idx="32">
                  <c:v>1.027938</c:v>
                </c:pt>
                <c:pt idx="33">
                  <c:v>0.80425000000000002</c:v>
                </c:pt>
                <c:pt idx="34">
                  <c:v>1.099688</c:v>
                </c:pt>
                <c:pt idx="35">
                  <c:v>1.4424300000000001</c:v>
                </c:pt>
                <c:pt idx="36">
                  <c:v>1.615</c:v>
                </c:pt>
                <c:pt idx="37">
                  <c:v>1.6519999999999999</c:v>
                </c:pt>
                <c:pt idx="38">
                  <c:v>1.5683130000000001</c:v>
                </c:pt>
                <c:pt idx="39">
                  <c:v>2.156828</c:v>
                </c:pt>
                <c:pt idx="41">
                  <c:v>1.703729</c:v>
                </c:pt>
                <c:pt idx="42">
                  <c:v>1.2203120000000001</c:v>
                </c:pt>
                <c:pt idx="43">
                  <c:v>1.3381000000000001</c:v>
                </c:pt>
                <c:pt idx="44">
                  <c:v>1.36869</c:v>
                </c:pt>
                <c:pt idx="45">
                  <c:v>1.1713210000000001</c:v>
                </c:pt>
                <c:pt idx="46">
                  <c:v>0.88768749999999996</c:v>
                </c:pt>
                <c:pt idx="47">
                  <c:v>1.5349630000000001</c:v>
                </c:pt>
                <c:pt idx="48">
                  <c:v>2.0163329999999999</c:v>
                </c:pt>
                <c:pt idx="49">
                  <c:v>3.467187</c:v>
                </c:pt>
                <c:pt idx="50">
                  <c:v>2.0173999999999999</c:v>
                </c:pt>
                <c:pt idx="51">
                  <c:v>1.148134</c:v>
                </c:pt>
                <c:pt idx="52">
                  <c:v>1.274786</c:v>
                </c:pt>
                <c:pt idx="53">
                  <c:v>5.1565630000000002</c:v>
                </c:pt>
                <c:pt idx="54">
                  <c:v>5.9710380000000001</c:v>
                </c:pt>
                <c:pt idx="55">
                  <c:v>2.2484579999999998</c:v>
                </c:pt>
                <c:pt idx="56">
                  <c:v>1.5874170000000001</c:v>
                </c:pt>
                <c:pt idx="57">
                  <c:v>1.2702880000000001</c:v>
                </c:pt>
                <c:pt idx="58">
                  <c:v>1.552063</c:v>
                </c:pt>
                <c:pt idx="59">
                  <c:v>1.409924</c:v>
                </c:pt>
                <c:pt idx="60">
                  <c:v>1.414194</c:v>
                </c:pt>
                <c:pt idx="61">
                  <c:v>1.3799380000000001</c:v>
                </c:pt>
                <c:pt idx="62">
                  <c:v>1.3479380000000001</c:v>
                </c:pt>
                <c:pt idx="63">
                  <c:v>1.4117219999999999</c:v>
                </c:pt>
                <c:pt idx="65">
                  <c:v>1.383208</c:v>
                </c:pt>
                <c:pt idx="66">
                  <c:v>1.79725</c:v>
                </c:pt>
                <c:pt idx="67">
                  <c:v>1.5606500000000001</c:v>
                </c:pt>
                <c:pt idx="68">
                  <c:v>1.5004519999999999</c:v>
                </c:pt>
                <c:pt idx="69">
                  <c:v>3.5313659999999998</c:v>
                </c:pt>
                <c:pt idx="70">
                  <c:v>3.0353129999999999</c:v>
                </c:pt>
                <c:pt idx="71">
                  <c:v>1.922987</c:v>
                </c:pt>
                <c:pt idx="72">
                  <c:v>1.4355</c:v>
                </c:pt>
                <c:pt idx="73">
                  <c:v>1.764313</c:v>
                </c:pt>
                <c:pt idx="74">
                  <c:v>1.6434629999999999</c:v>
                </c:pt>
                <c:pt idx="75">
                  <c:v>1.4429639999999999</c:v>
                </c:pt>
                <c:pt idx="76">
                  <c:v>1.608595</c:v>
                </c:pt>
                <c:pt idx="77">
                  <c:v>1.2905</c:v>
                </c:pt>
                <c:pt idx="78">
                  <c:v>0.95462499999999995</c:v>
                </c:pt>
                <c:pt idx="79">
                  <c:v>1.5787709999999999</c:v>
                </c:pt>
                <c:pt idx="80">
                  <c:v>2.1536870000000001</c:v>
                </c:pt>
                <c:pt idx="81">
                  <c:v>2.068775</c:v>
                </c:pt>
                <c:pt idx="82">
                  <c:v>2.0582500000000001</c:v>
                </c:pt>
                <c:pt idx="83">
                  <c:v>2.04325</c:v>
                </c:pt>
                <c:pt idx="84">
                  <c:v>2.069861</c:v>
                </c:pt>
                <c:pt idx="85">
                  <c:v>2.0755210000000002</c:v>
                </c:pt>
                <c:pt idx="86">
                  <c:v>2.032438</c:v>
                </c:pt>
                <c:pt idx="87">
                  <c:v>1.866622</c:v>
                </c:pt>
                <c:pt idx="89">
                  <c:v>1.9234370000000001</c:v>
                </c:pt>
                <c:pt idx="90">
                  <c:v>1.8247500000000001</c:v>
                </c:pt>
                <c:pt idx="91">
                  <c:v>2.3323109999999998</c:v>
                </c:pt>
                <c:pt idx="92">
                  <c:v>2.9777019999999998</c:v>
                </c:pt>
                <c:pt idx="93">
                  <c:v>1.9527410000000001</c:v>
                </c:pt>
                <c:pt idx="94">
                  <c:v>1.418542</c:v>
                </c:pt>
                <c:pt idx="95">
                  <c:v>2.0767869999999999</c:v>
                </c:pt>
                <c:pt idx="96">
                  <c:v>2.0506669999999998</c:v>
                </c:pt>
                <c:pt idx="97">
                  <c:v>1.7806249999999999</c:v>
                </c:pt>
                <c:pt idx="98">
                  <c:v>1.280761</c:v>
                </c:pt>
                <c:pt idx="99">
                  <c:v>1.438509</c:v>
                </c:pt>
                <c:pt idx="100">
                  <c:v>1.2911790000000001</c:v>
                </c:pt>
                <c:pt idx="101">
                  <c:v>1.1027640000000001</c:v>
                </c:pt>
                <c:pt idx="102">
                  <c:v>1.664088</c:v>
                </c:pt>
                <c:pt idx="103">
                  <c:v>1.757979</c:v>
                </c:pt>
                <c:pt idx="104">
                  <c:v>1.773563</c:v>
                </c:pt>
                <c:pt idx="105">
                  <c:v>1.9164220000000001</c:v>
                </c:pt>
                <c:pt idx="106">
                  <c:v>1.7453749999999999</c:v>
                </c:pt>
                <c:pt idx="107">
                  <c:v>1.938672</c:v>
                </c:pt>
                <c:pt idx="108">
                  <c:v>1.9484999999999999</c:v>
                </c:pt>
                <c:pt idx="109">
                  <c:v>2.0166249999999999</c:v>
                </c:pt>
                <c:pt idx="110">
                  <c:v>1.870125</c:v>
                </c:pt>
                <c:pt idx="111">
                  <c:v>1.509387</c:v>
                </c:pt>
                <c:pt idx="113">
                  <c:v>1.4655</c:v>
                </c:pt>
                <c:pt idx="114">
                  <c:v>1.4300630000000001</c:v>
                </c:pt>
                <c:pt idx="115">
                  <c:v>1.2156880000000001</c:v>
                </c:pt>
                <c:pt idx="116">
                  <c:v>0.95672619999999997</c:v>
                </c:pt>
                <c:pt idx="117">
                  <c:v>1.3354729999999999</c:v>
                </c:pt>
                <c:pt idx="118">
                  <c:v>1.365993</c:v>
                </c:pt>
                <c:pt idx="119">
                  <c:v>1.2578750000000001</c:v>
                </c:pt>
                <c:pt idx="120">
                  <c:v>1.04925</c:v>
                </c:pt>
                <c:pt idx="121">
                  <c:v>0.85193750000000001</c:v>
                </c:pt>
                <c:pt idx="122">
                  <c:v>0.77699450000000003</c:v>
                </c:pt>
                <c:pt idx="123">
                  <c:v>1.2278929999999999</c:v>
                </c:pt>
                <c:pt idx="124">
                  <c:v>1.767774</c:v>
                </c:pt>
                <c:pt idx="125">
                  <c:v>3.9953470000000002</c:v>
                </c:pt>
                <c:pt idx="126">
                  <c:v>1.0530619999999999</c:v>
                </c:pt>
                <c:pt idx="127">
                  <c:v>1.9217919999999999</c:v>
                </c:pt>
                <c:pt idx="128">
                  <c:v>2.13375</c:v>
                </c:pt>
                <c:pt idx="129">
                  <c:v>1.1858169999999999</c:v>
                </c:pt>
                <c:pt idx="130">
                  <c:v>1.8205629999999999</c:v>
                </c:pt>
                <c:pt idx="131">
                  <c:v>2.267944</c:v>
                </c:pt>
                <c:pt idx="132">
                  <c:v>2.107167</c:v>
                </c:pt>
                <c:pt idx="133">
                  <c:v>2.1465830000000001</c:v>
                </c:pt>
                <c:pt idx="134">
                  <c:v>2.0060349999999998</c:v>
                </c:pt>
                <c:pt idx="135">
                  <c:v>1.77475</c:v>
                </c:pt>
                <c:pt idx="138">
                  <c:v>4.9003119999999996</c:v>
                </c:pt>
                <c:pt idx="139">
                  <c:v>1.6952050000000001</c:v>
                </c:pt>
                <c:pt idx="140">
                  <c:v>0.95440480000000005</c:v>
                </c:pt>
                <c:pt idx="141">
                  <c:v>0.8151429</c:v>
                </c:pt>
                <c:pt idx="142">
                  <c:v>0.66248609999999997</c:v>
                </c:pt>
                <c:pt idx="143">
                  <c:v>0.94951249999999998</c:v>
                </c:pt>
                <c:pt idx="144">
                  <c:v>0.79658340000000005</c:v>
                </c:pt>
                <c:pt idx="145">
                  <c:v>0.90443750000000001</c:v>
                </c:pt>
                <c:pt idx="146">
                  <c:v>0.88554440000000001</c:v>
                </c:pt>
                <c:pt idx="147">
                  <c:v>1.0607409999999999</c:v>
                </c:pt>
                <c:pt idx="148">
                  <c:v>0.9703214</c:v>
                </c:pt>
                <c:pt idx="149">
                  <c:v>1.0772919999999999</c:v>
                </c:pt>
                <c:pt idx="150">
                  <c:v>1.0067999999999999</c:v>
                </c:pt>
                <c:pt idx="151">
                  <c:v>1.093729</c:v>
                </c:pt>
                <c:pt idx="152">
                  <c:v>1.9495830000000001</c:v>
                </c:pt>
                <c:pt idx="153">
                  <c:v>1.5463</c:v>
                </c:pt>
                <c:pt idx="154">
                  <c:v>1.4573750000000001</c:v>
                </c:pt>
                <c:pt idx="155">
                  <c:v>1.877383</c:v>
                </c:pt>
                <c:pt idx="156">
                  <c:v>2.464188</c:v>
                </c:pt>
                <c:pt idx="157">
                  <c:v>2.335604</c:v>
                </c:pt>
                <c:pt idx="158">
                  <c:v>2.2788750000000002</c:v>
                </c:pt>
                <c:pt idx="159">
                  <c:v>2.334174</c:v>
                </c:pt>
                <c:pt idx="161">
                  <c:v>2.5926879999999999</c:v>
                </c:pt>
                <c:pt idx="162">
                  <c:v>2.5071249999999998</c:v>
                </c:pt>
                <c:pt idx="163">
                  <c:v>1.827761</c:v>
                </c:pt>
                <c:pt idx="164">
                  <c:v>1.4231549999999999</c:v>
                </c:pt>
                <c:pt idx="165">
                  <c:v>1.509304</c:v>
                </c:pt>
                <c:pt idx="166">
                  <c:v>1.432736</c:v>
                </c:pt>
                <c:pt idx="167">
                  <c:v>1.2257880000000001</c:v>
                </c:pt>
                <c:pt idx="168">
                  <c:v>0.94750000000000001</c:v>
                </c:pt>
                <c:pt idx="169">
                  <c:v>1.1192500000000001</c:v>
                </c:pt>
                <c:pt idx="170">
                  <c:v>1.492972</c:v>
                </c:pt>
                <c:pt idx="171">
                  <c:v>1.6929460000000001</c:v>
                </c:pt>
                <c:pt idx="172">
                  <c:v>1.593774</c:v>
                </c:pt>
                <c:pt idx="173">
                  <c:v>1.6482779999999999</c:v>
                </c:pt>
                <c:pt idx="174">
                  <c:v>1.211362</c:v>
                </c:pt>
                <c:pt idx="175">
                  <c:v>1.414979</c:v>
                </c:pt>
                <c:pt idx="176">
                  <c:v>1.650542</c:v>
                </c:pt>
                <c:pt idx="177">
                  <c:v>1.947122</c:v>
                </c:pt>
                <c:pt idx="178">
                  <c:v>1.4865619999999999</c:v>
                </c:pt>
                <c:pt idx="179">
                  <c:v>0.89893749999999994</c:v>
                </c:pt>
                <c:pt idx="180">
                  <c:v>0.489875</c:v>
                </c:pt>
                <c:pt idx="181">
                  <c:v>0.51575009999999999</c:v>
                </c:pt>
                <c:pt idx="182">
                  <c:v>0.33811249999999998</c:v>
                </c:pt>
                <c:pt idx="183">
                  <c:v>1.0405</c:v>
                </c:pt>
                <c:pt idx="185">
                  <c:v>1.8461460000000001</c:v>
                </c:pt>
                <c:pt idx="186">
                  <c:v>1.9419999999999999</c:v>
                </c:pt>
                <c:pt idx="187">
                  <c:v>1.8942779999999999</c:v>
                </c:pt>
                <c:pt idx="188">
                  <c:v>0.88590469999999999</c:v>
                </c:pt>
                <c:pt idx="189">
                  <c:v>1.3558840000000001</c:v>
                </c:pt>
                <c:pt idx="190">
                  <c:v>1.3473059999999999</c:v>
                </c:pt>
                <c:pt idx="191">
                  <c:v>3.8613369999999998</c:v>
                </c:pt>
                <c:pt idx="192">
                  <c:v>3.999333</c:v>
                </c:pt>
                <c:pt idx="193">
                  <c:v>3.418625</c:v>
                </c:pt>
                <c:pt idx="194">
                  <c:v>2.7647889999999999</c:v>
                </c:pt>
                <c:pt idx="195">
                  <c:v>1.6710179999999999</c:v>
                </c:pt>
                <c:pt idx="196">
                  <c:v>1.518726</c:v>
                </c:pt>
                <c:pt idx="197">
                  <c:v>1.813437</c:v>
                </c:pt>
                <c:pt idx="198">
                  <c:v>1.9343630000000001</c:v>
                </c:pt>
                <c:pt idx="199">
                  <c:v>3.545604</c:v>
                </c:pt>
                <c:pt idx="200">
                  <c:v>1.9285829999999999</c:v>
                </c:pt>
                <c:pt idx="201">
                  <c:v>1.544961</c:v>
                </c:pt>
                <c:pt idx="202">
                  <c:v>2.1776800000000001</c:v>
                </c:pt>
                <c:pt idx="203">
                  <c:v>2.5925500000000001</c:v>
                </c:pt>
                <c:pt idx="204">
                  <c:v>2.7087500000000002</c:v>
                </c:pt>
                <c:pt idx="205">
                  <c:v>2.4339170000000001</c:v>
                </c:pt>
                <c:pt idx="206">
                  <c:v>3.0573839999999999</c:v>
                </c:pt>
                <c:pt idx="207">
                  <c:v>3.078938</c:v>
                </c:pt>
                <c:pt idx="209">
                  <c:v>1.7859370000000001</c:v>
                </c:pt>
                <c:pt idx="210">
                  <c:v>1.469563</c:v>
                </c:pt>
                <c:pt idx="211">
                  <c:v>1.1824110000000001</c:v>
                </c:pt>
                <c:pt idx="212">
                  <c:v>0.92700000000000005</c:v>
                </c:pt>
                <c:pt idx="213">
                  <c:v>1.067045</c:v>
                </c:pt>
                <c:pt idx="214">
                  <c:v>1.1960759999999999</c:v>
                </c:pt>
                <c:pt idx="215">
                  <c:v>1.150325</c:v>
                </c:pt>
                <c:pt idx="216">
                  <c:v>1.0044169999999999</c:v>
                </c:pt>
                <c:pt idx="217">
                  <c:v>1.153437</c:v>
                </c:pt>
                <c:pt idx="218">
                  <c:v>1.290313</c:v>
                </c:pt>
                <c:pt idx="219">
                  <c:v>1.2813570000000001</c:v>
                </c:pt>
                <c:pt idx="220">
                  <c:v>1.2670710000000001</c:v>
                </c:pt>
                <c:pt idx="221">
                  <c:v>0.87888880000000003</c:v>
                </c:pt>
                <c:pt idx="222">
                  <c:v>0.67520000000000002</c:v>
                </c:pt>
                <c:pt idx="223">
                  <c:v>0.97166669999999999</c:v>
                </c:pt>
                <c:pt idx="224">
                  <c:v>1.342104</c:v>
                </c:pt>
                <c:pt idx="225">
                  <c:v>1.8022389999999999</c:v>
                </c:pt>
                <c:pt idx="226">
                  <c:v>1.72675</c:v>
                </c:pt>
                <c:pt idx="227">
                  <c:v>1.242944</c:v>
                </c:pt>
                <c:pt idx="228">
                  <c:v>0.9515209</c:v>
                </c:pt>
                <c:pt idx="229">
                  <c:v>0.88858329999999996</c:v>
                </c:pt>
                <c:pt idx="230">
                  <c:v>1.290778</c:v>
                </c:pt>
                <c:pt idx="231">
                  <c:v>1.161562</c:v>
                </c:pt>
                <c:pt idx="233">
                  <c:v>0.83931250000000002</c:v>
                </c:pt>
                <c:pt idx="234">
                  <c:v>0.98643760000000003</c:v>
                </c:pt>
                <c:pt idx="235">
                  <c:v>0.81756110000000004</c:v>
                </c:pt>
                <c:pt idx="236">
                  <c:v>1.250119</c:v>
                </c:pt>
                <c:pt idx="237">
                  <c:v>1.4181870000000001</c:v>
                </c:pt>
                <c:pt idx="238">
                  <c:v>2.3482500000000002</c:v>
                </c:pt>
                <c:pt idx="239">
                  <c:v>1.7593000000000001</c:v>
                </c:pt>
                <c:pt idx="240">
                  <c:v>1.4390829999999999</c:v>
                </c:pt>
                <c:pt idx="241">
                  <c:v>1.391813</c:v>
                </c:pt>
                <c:pt idx="242">
                  <c:v>1.541112</c:v>
                </c:pt>
                <c:pt idx="243">
                  <c:v>0.60924999999999996</c:v>
                </c:pt>
                <c:pt idx="244">
                  <c:v>0.5129167</c:v>
                </c:pt>
                <c:pt idx="245">
                  <c:v>0.59462499999999996</c:v>
                </c:pt>
                <c:pt idx="246">
                  <c:v>0.74550000000000005</c:v>
                </c:pt>
                <c:pt idx="247">
                  <c:v>1.4516789999999999</c:v>
                </c:pt>
                <c:pt idx="248">
                  <c:v>1.259976</c:v>
                </c:pt>
                <c:pt idx="249">
                  <c:v>1.0241880000000001</c:v>
                </c:pt>
                <c:pt idx="250">
                  <c:v>1.1074250000000001</c:v>
                </c:pt>
                <c:pt idx="251">
                  <c:v>1.8264579999999999</c:v>
                </c:pt>
                <c:pt idx="252">
                  <c:v>2.4461870000000001</c:v>
                </c:pt>
                <c:pt idx="253">
                  <c:v>2.5206430000000002</c:v>
                </c:pt>
                <c:pt idx="254">
                  <c:v>2.173994</c:v>
                </c:pt>
                <c:pt idx="255">
                  <c:v>2.0581870000000002</c:v>
                </c:pt>
                <c:pt idx="257">
                  <c:v>2.7845420000000001</c:v>
                </c:pt>
                <c:pt idx="258">
                  <c:v>2.2734380000000001</c:v>
                </c:pt>
                <c:pt idx="259">
                  <c:v>2.5259719999999999</c:v>
                </c:pt>
                <c:pt idx="260">
                  <c:v>2.7079049999999998</c:v>
                </c:pt>
                <c:pt idx="261">
                  <c:v>2.4279380000000002</c:v>
                </c:pt>
                <c:pt idx="262">
                  <c:v>2.2727499999999998</c:v>
                </c:pt>
                <c:pt idx="263">
                  <c:v>1.966413</c:v>
                </c:pt>
                <c:pt idx="264">
                  <c:v>2.0407500000000001</c:v>
                </c:pt>
                <c:pt idx="265">
                  <c:v>2.420312</c:v>
                </c:pt>
                <c:pt idx="266">
                  <c:v>2.4186169999999998</c:v>
                </c:pt>
                <c:pt idx="267">
                  <c:v>2.213857</c:v>
                </c:pt>
                <c:pt idx="268">
                  <c:v>2.1076549999999998</c:v>
                </c:pt>
                <c:pt idx="269">
                  <c:v>2.3718680000000001</c:v>
                </c:pt>
                <c:pt idx="270">
                  <c:v>2.4081250000000001</c:v>
                </c:pt>
                <c:pt idx="274">
                  <c:v>2.090125</c:v>
                </c:pt>
                <c:pt idx="275">
                  <c:v>1.7791250000000001</c:v>
                </c:pt>
                <c:pt idx="276">
                  <c:v>1.883937</c:v>
                </c:pt>
                <c:pt idx="277">
                  <c:v>1.536286</c:v>
                </c:pt>
                <c:pt idx="278">
                  <c:v>1.625</c:v>
                </c:pt>
                <c:pt idx="279">
                  <c:v>1.9176249999999999</c:v>
                </c:pt>
                <c:pt idx="281">
                  <c:v>1.4715830000000001</c:v>
                </c:pt>
                <c:pt idx="282">
                  <c:v>1.4615629999999999</c:v>
                </c:pt>
                <c:pt idx="283">
                  <c:v>1.4955670000000001</c:v>
                </c:pt>
                <c:pt idx="284">
                  <c:v>1.1751670000000001</c:v>
                </c:pt>
                <c:pt idx="285">
                  <c:v>0.91798219999999997</c:v>
                </c:pt>
                <c:pt idx="286">
                  <c:v>0.85162499999999997</c:v>
                </c:pt>
                <c:pt idx="287">
                  <c:v>0.94921259999999996</c:v>
                </c:pt>
                <c:pt idx="288">
                  <c:v>0.70416670000000003</c:v>
                </c:pt>
                <c:pt idx="289">
                  <c:v>0.61212500000000003</c:v>
                </c:pt>
                <c:pt idx="290">
                  <c:v>0.81084440000000002</c:v>
                </c:pt>
                <c:pt idx="291">
                  <c:v>0.76049109999999998</c:v>
                </c:pt>
                <c:pt idx="292">
                  <c:v>0.3580952</c:v>
                </c:pt>
                <c:pt idx="293">
                  <c:v>0.38682640000000001</c:v>
                </c:pt>
                <c:pt idx="294">
                  <c:v>0.65767500000000001</c:v>
                </c:pt>
                <c:pt idx="295">
                  <c:v>0.98793750000000002</c:v>
                </c:pt>
                <c:pt idx="296">
                  <c:v>1.3774169999999999</c:v>
                </c:pt>
                <c:pt idx="297">
                  <c:v>1.5257890000000001</c:v>
                </c:pt>
                <c:pt idx="298">
                  <c:v>1.59</c:v>
                </c:pt>
                <c:pt idx="299">
                  <c:v>1.98925</c:v>
                </c:pt>
                <c:pt idx="300">
                  <c:v>1.8972709999999999</c:v>
                </c:pt>
                <c:pt idx="301">
                  <c:v>1.7735000000000001</c:v>
                </c:pt>
                <c:pt idx="302">
                  <c:v>1.804937</c:v>
                </c:pt>
                <c:pt idx="303">
                  <c:v>1.8227500000000001</c:v>
                </c:pt>
                <c:pt idx="306">
                  <c:v>1.9149369999999999</c:v>
                </c:pt>
                <c:pt idx="307">
                  <c:v>1.2535670000000001</c:v>
                </c:pt>
                <c:pt idx="308">
                  <c:v>1.0993090000000001</c:v>
                </c:pt>
                <c:pt idx="309">
                  <c:v>0.71933040000000004</c:v>
                </c:pt>
                <c:pt idx="310">
                  <c:v>1.0187710000000001</c:v>
                </c:pt>
                <c:pt idx="311">
                  <c:v>1.158625</c:v>
                </c:pt>
                <c:pt idx="312">
                  <c:v>0.82841659999999995</c:v>
                </c:pt>
                <c:pt idx="313">
                  <c:v>0.86531250000000004</c:v>
                </c:pt>
                <c:pt idx="314">
                  <c:v>0.75076659999999995</c:v>
                </c:pt>
                <c:pt idx="315">
                  <c:v>0.89244639999999997</c:v>
                </c:pt>
                <c:pt idx="316">
                  <c:v>0.98038099999999995</c:v>
                </c:pt>
                <c:pt idx="317">
                  <c:v>1.0279579999999999</c:v>
                </c:pt>
                <c:pt idx="318">
                  <c:v>1.0303</c:v>
                </c:pt>
                <c:pt idx="319">
                  <c:v>1.491854</c:v>
                </c:pt>
                <c:pt idx="320">
                  <c:v>1.619146</c:v>
                </c:pt>
                <c:pt idx="321">
                  <c:v>1.6257889999999999</c:v>
                </c:pt>
                <c:pt idx="322">
                  <c:v>1.748062</c:v>
                </c:pt>
                <c:pt idx="323">
                  <c:v>1.823563</c:v>
                </c:pt>
                <c:pt idx="324">
                  <c:v>1.513687</c:v>
                </c:pt>
                <c:pt idx="325">
                  <c:v>1.740059</c:v>
                </c:pt>
                <c:pt idx="326">
                  <c:v>1.5217499999999999</c:v>
                </c:pt>
                <c:pt idx="327">
                  <c:v>1.4260619999999999</c:v>
                </c:pt>
                <c:pt idx="330">
                  <c:v>1.4898750000000001</c:v>
                </c:pt>
                <c:pt idx="331">
                  <c:v>0.59028329999999996</c:v>
                </c:pt>
                <c:pt idx="332">
                  <c:v>0.75023810000000002</c:v>
                </c:pt>
                <c:pt idx="333">
                  <c:v>0.98624109999999998</c:v>
                </c:pt>
                <c:pt idx="334">
                  <c:v>1.486</c:v>
                </c:pt>
                <c:pt idx="335">
                  <c:v>1.9693369999999999</c:v>
                </c:pt>
                <c:pt idx="336">
                  <c:v>1.5595829999999999</c:v>
                </c:pt>
                <c:pt idx="337">
                  <c:v>0.72812500000000002</c:v>
                </c:pt>
                <c:pt idx="338">
                  <c:v>0.70266660000000003</c:v>
                </c:pt>
                <c:pt idx="339">
                  <c:v>0.92338399999999998</c:v>
                </c:pt>
                <c:pt idx="340">
                  <c:v>0.92596420000000002</c:v>
                </c:pt>
                <c:pt idx="341">
                  <c:v>1.037722</c:v>
                </c:pt>
                <c:pt idx="342">
                  <c:v>1.005687</c:v>
                </c:pt>
                <c:pt idx="343">
                  <c:v>1.318292</c:v>
                </c:pt>
                <c:pt idx="344">
                  <c:v>1.518</c:v>
                </c:pt>
                <c:pt idx="345">
                  <c:v>1.5496129999999999</c:v>
                </c:pt>
                <c:pt idx="348">
                  <c:v>2.0027219999999999</c:v>
                </c:pt>
                <c:pt idx="349">
                  <c:v>2.871375</c:v>
                </c:pt>
                <c:pt idx="350">
                  <c:v>3.0407289999999998</c:v>
                </c:pt>
                <c:pt idx="351">
                  <c:v>2.9872010000000002</c:v>
                </c:pt>
                <c:pt idx="353">
                  <c:v>2.575583</c:v>
                </c:pt>
                <c:pt idx="354">
                  <c:v>3.0420630000000002</c:v>
                </c:pt>
                <c:pt idx="355">
                  <c:v>2.6582059999999998</c:v>
                </c:pt>
                <c:pt idx="356">
                  <c:v>2.2304879999999998</c:v>
                </c:pt>
                <c:pt idx="357">
                  <c:v>2.1893120000000001</c:v>
                </c:pt>
                <c:pt idx="358">
                  <c:v>2.210861</c:v>
                </c:pt>
                <c:pt idx="359">
                  <c:v>2.2289379999999999</c:v>
                </c:pt>
                <c:pt idx="360">
                  <c:v>2.4275829999999998</c:v>
                </c:pt>
                <c:pt idx="361">
                  <c:v>2.2192500000000002</c:v>
                </c:pt>
                <c:pt idx="362">
                  <c:v>2.1984219999999999</c:v>
                </c:pt>
                <c:pt idx="363">
                  <c:v>2.0413929999999998</c:v>
                </c:pt>
                <c:pt idx="364">
                  <c:v>1.9273690000000001</c:v>
                </c:pt>
                <c:pt idx="365">
                  <c:v>2.0603609999999999</c:v>
                </c:pt>
                <c:pt idx="366">
                  <c:v>2.1559750000000002</c:v>
                </c:pt>
                <c:pt idx="367">
                  <c:v>2.098792</c:v>
                </c:pt>
                <c:pt idx="368">
                  <c:v>1.9054789999999999</c:v>
                </c:pt>
                <c:pt idx="369">
                  <c:v>2.125178</c:v>
                </c:pt>
                <c:pt idx="370">
                  <c:v>2.3446250000000002</c:v>
                </c:pt>
                <c:pt idx="371">
                  <c:v>2.3768120000000001</c:v>
                </c:pt>
                <c:pt idx="372">
                  <c:v>2.6254719999999998</c:v>
                </c:pt>
                <c:pt idx="373">
                  <c:v>2.643214</c:v>
                </c:pt>
                <c:pt idx="374">
                  <c:v>2.8331249999999999</c:v>
                </c:pt>
                <c:pt idx="375">
                  <c:v>2.506688</c:v>
                </c:pt>
                <c:pt idx="377">
                  <c:v>2.5306869999999999</c:v>
                </c:pt>
                <c:pt idx="378">
                  <c:v>1.932563</c:v>
                </c:pt>
                <c:pt idx="379">
                  <c:v>1.5142119999999999</c:v>
                </c:pt>
                <c:pt idx="380">
                  <c:v>1.1107860000000001</c:v>
                </c:pt>
                <c:pt idx="381">
                  <c:v>1.0742229999999999</c:v>
                </c:pt>
                <c:pt idx="382">
                  <c:v>0.92112499999999997</c:v>
                </c:pt>
                <c:pt idx="383">
                  <c:v>1.0450630000000001</c:v>
                </c:pt>
                <c:pt idx="384">
                  <c:v>1.038333</c:v>
                </c:pt>
                <c:pt idx="385">
                  <c:v>0.79943750000000002</c:v>
                </c:pt>
                <c:pt idx="386">
                  <c:v>0.53121249999999998</c:v>
                </c:pt>
                <c:pt idx="387">
                  <c:v>1.2629999999999999</c:v>
                </c:pt>
                <c:pt idx="388">
                  <c:v>1.359381</c:v>
                </c:pt>
                <c:pt idx="389">
                  <c:v>0.95106239999999997</c:v>
                </c:pt>
                <c:pt idx="390">
                  <c:v>1.0349250000000001</c:v>
                </c:pt>
                <c:pt idx="391">
                  <c:v>1.3946670000000001</c:v>
                </c:pt>
                <c:pt idx="392">
                  <c:v>1.8532919999999999</c:v>
                </c:pt>
                <c:pt idx="393">
                  <c:v>1.5032000000000001</c:v>
                </c:pt>
                <c:pt idx="394">
                  <c:v>1.4406870000000001</c:v>
                </c:pt>
                <c:pt idx="395">
                  <c:v>1.799625</c:v>
                </c:pt>
                <c:pt idx="396">
                  <c:v>1.563965</c:v>
                </c:pt>
                <c:pt idx="397">
                  <c:v>1.740286</c:v>
                </c:pt>
                <c:pt idx="398">
                  <c:v>1.538125</c:v>
                </c:pt>
                <c:pt idx="399">
                  <c:v>1.4822500000000001</c:v>
                </c:pt>
                <c:pt idx="401">
                  <c:v>1.202021</c:v>
                </c:pt>
                <c:pt idx="402">
                  <c:v>1.07175</c:v>
                </c:pt>
                <c:pt idx="403">
                  <c:v>0.45182220000000001</c:v>
                </c:pt>
                <c:pt idx="404">
                  <c:v>-0.1653452</c:v>
                </c:pt>
                <c:pt idx="405">
                  <c:v>-0.57625890000000002</c:v>
                </c:pt>
                <c:pt idx="406">
                  <c:v>-0.3399375</c:v>
                </c:pt>
                <c:pt idx="407">
                  <c:v>-0.40413749999999998</c:v>
                </c:pt>
                <c:pt idx="408">
                  <c:v>0.15408330000000001</c:v>
                </c:pt>
                <c:pt idx="409">
                  <c:v>-0.27931250000000002</c:v>
                </c:pt>
                <c:pt idx="410">
                  <c:v>-0.1958722</c:v>
                </c:pt>
                <c:pt idx="411">
                  <c:v>0.28273209999999999</c:v>
                </c:pt>
                <c:pt idx="412">
                  <c:v>0.19833329999999999</c:v>
                </c:pt>
                <c:pt idx="413">
                  <c:v>0.46106249999999999</c:v>
                </c:pt>
                <c:pt idx="414">
                  <c:v>9.4125E-2</c:v>
                </c:pt>
                <c:pt idx="415">
                  <c:v>0.1317083</c:v>
                </c:pt>
                <c:pt idx="416">
                  <c:v>-6.20625E-2</c:v>
                </c:pt>
                <c:pt idx="417">
                  <c:v>1.317733</c:v>
                </c:pt>
                <c:pt idx="418">
                  <c:v>2.2468119999999998</c:v>
                </c:pt>
                <c:pt idx="419">
                  <c:v>1.9814369999999999</c:v>
                </c:pt>
                <c:pt idx="420">
                  <c:v>2.2067220000000001</c:v>
                </c:pt>
                <c:pt idx="421">
                  <c:v>1.4564760000000001</c:v>
                </c:pt>
                <c:pt idx="422">
                  <c:v>1.09775</c:v>
                </c:pt>
                <c:pt idx="423">
                  <c:v>1.076306</c:v>
                </c:pt>
                <c:pt idx="425">
                  <c:v>0.8895208</c:v>
                </c:pt>
                <c:pt idx="426">
                  <c:v>0.79049999999999998</c:v>
                </c:pt>
                <c:pt idx="427">
                  <c:v>8.8750570000000004E-4</c:v>
                </c:pt>
                <c:pt idx="428">
                  <c:v>-0.26608330000000002</c:v>
                </c:pt>
                <c:pt idx="429">
                  <c:v>-0.23400000000000001</c:v>
                </c:pt>
                <c:pt idx="430">
                  <c:v>-0.3025139</c:v>
                </c:pt>
                <c:pt idx="431">
                  <c:v>-0.64080000000000004</c:v>
                </c:pt>
                <c:pt idx="432">
                  <c:v>-0.75683330000000004</c:v>
                </c:pt>
                <c:pt idx="433">
                  <c:v>-0.74656250000000002</c:v>
                </c:pt>
                <c:pt idx="434">
                  <c:v>-0.74424999999999997</c:v>
                </c:pt>
                <c:pt idx="435">
                  <c:v>-0.92538390000000004</c:v>
                </c:pt>
                <c:pt idx="436">
                  <c:v>-1.0374639999999999</c:v>
                </c:pt>
                <c:pt idx="437">
                  <c:v>-0.83425000000000005</c:v>
                </c:pt>
                <c:pt idx="438">
                  <c:v>-0.51258749999999997</c:v>
                </c:pt>
                <c:pt idx="439">
                  <c:v>0.42299999999999999</c:v>
                </c:pt>
                <c:pt idx="440">
                  <c:v>0.38383329999999999</c:v>
                </c:pt>
                <c:pt idx="441">
                  <c:v>-0.48498750000000002</c:v>
                </c:pt>
                <c:pt idx="442">
                  <c:v>0.72293750000000001</c:v>
                </c:pt>
                <c:pt idx="443">
                  <c:v>1.9061250000000001</c:v>
                </c:pt>
                <c:pt idx="444">
                  <c:v>2.078986</c:v>
                </c:pt>
                <c:pt idx="445">
                  <c:v>2.0542379999999998</c:v>
                </c:pt>
                <c:pt idx="446">
                  <c:v>1.8098129999999999</c:v>
                </c:pt>
                <c:pt idx="447">
                  <c:v>1.5441039999999999</c:v>
                </c:pt>
                <c:pt idx="449">
                  <c:v>0.82456249999999998</c:v>
                </c:pt>
                <c:pt idx="450">
                  <c:v>0.84968750000000004</c:v>
                </c:pt>
                <c:pt idx="451">
                  <c:v>0.42291250000000002</c:v>
                </c:pt>
                <c:pt idx="452">
                  <c:v>0.16758329999999999</c:v>
                </c:pt>
                <c:pt idx="453">
                  <c:v>0.2578125</c:v>
                </c:pt>
                <c:pt idx="454">
                  <c:v>0.1861389</c:v>
                </c:pt>
                <c:pt idx="455">
                  <c:v>0.68515000000000004</c:v>
                </c:pt>
                <c:pt idx="456">
                  <c:v>3.933333E-2</c:v>
                </c:pt>
                <c:pt idx="457">
                  <c:v>0.75362499999999999</c:v>
                </c:pt>
                <c:pt idx="458">
                  <c:v>0.7222944</c:v>
                </c:pt>
                <c:pt idx="459">
                  <c:v>0.20414289999999999</c:v>
                </c:pt>
                <c:pt idx="460">
                  <c:v>2.8821429999999999E-2</c:v>
                </c:pt>
                <c:pt idx="461">
                  <c:v>-0.34250000000000003</c:v>
                </c:pt>
                <c:pt idx="462">
                  <c:v>-0.4694625</c:v>
                </c:pt>
                <c:pt idx="463">
                  <c:v>1.562333</c:v>
                </c:pt>
                <c:pt idx="464">
                  <c:v>0.83933340000000001</c:v>
                </c:pt>
                <c:pt idx="465">
                  <c:v>0.36604999999999999</c:v>
                </c:pt>
                <c:pt idx="466">
                  <c:v>0.9296875</c:v>
                </c:pt>
                <c:pt idx="467">
                  <c:v>1.5270379999999999</c:v>
                </c:pt>
                <c:pt idx="468">
                  <c:v>1.658571</c:v>
                </c:pt>
                <c:pt idx="469">
                  <c:v>1.245063</c:v>
                </c:pt>
                <c:pt idx="470">
                  <c:v>1.086362</c:v>
                </c:pt>
                <c:pt idx="471">
                  <c:v>1.289528</c:v>
                </c:pt>
                <c:pt idx="473">
                  <c:v>0.56977080000000002</c:v>
                </c:pt>
                <c:pt idx="474">
                  <c:v>0.56806250000000003</c:v>
                </c:pt>
                <c:pt idx="475">
                  <c:v>0.32768330000000001</c:v>
                </c:pt>
                <c:pt idx="476">
                  <c:v>-0.2028809</c:v>
                </c:pt>
                <c:pt idx="477">
                  <c:v>-0.23895530000000001</c:v>
                </c:pt>
                <c:pt idx="478">
                  <c:v>-0.38074999999999998</c:v>
                </c:pt>
                <c:pt idx="479">
                  <c:v>2.2796249999999998</c:v>
                </c:pt>
                <c:pt idx="480">
                  <c:v>7.8181669999999999</c:v>
                </c:pt>
                <c:pt idx="481">
                  <c:v>7.5117500000000001</c:v>
                </c:pt>
                <c:pt idx="482">
                  <c:v>10.83714</c:v>
                </c:pt>
                <c:pt idx="483">
                  <c:v>0.80613389999999996</c:v>
                </c:pt>
                <c:pt idx="484">
                  <c:v>-0.23233329999999999</c:v>
                </c:pt>
                <c:pt idx="485">
                  <c:v>-0.45268750000000002</c:v>
                </c:pt>
                <c:pt idx="486">
                  <c:v>-0.140125</c:v>
                </c:pt>
                <c:pt idx="487">
                  <c:v>-8.1041670000000007E-3</c:v>
                </c:pt>
                <c:pt idx="488">
                  <c:v>5.9395829999999997E-2</c:v>
                </c:pt>
                <c:pt idx="489">
                  <c:v>7.2300009999999998E-2</c:v>
                </c:pt>
                <c:pt idx="490">
                  <c:v>1.5546249999999999</c:v>
                </c:pt>
                <c:pt idx="491">
                  <c:v>2.3827150000000001</c:v>
                </c:pt>
                <c:pt idx="492">
                  <c:v>2.6165430000000001</c:v>
                </c:pt>
                <c:pt idx="493">
                  <c:v>2.4706070000000002</c:v>
                </c:pt>
                <c:pt idx="494">
                  <c:v>2.7782499999999999</c:v>
                </c:pt>
                <c:pt idx="495">
                  <c:v>2.517344</c:v>
                </c:pt>
                <c:pt idx="497">
                  <c:v>2.5349370000000002</c:v>
                </c:pt>
                <c:pt idx="498">
                  <c:v>2.6960000000000002</c:v>
                </c:pt>
                <c:pt idx="499">
                  <c:v>3.0143719999999998</c:v>
                </c:pt>
                <c:pt idx="500">
                  <c:v>4.0726190000000004</c:v>
                </c:pt>
                <c:pt idx="501">
                  <c:v>1.023366</c:v>
                </c:pt>
                <c:pt idx="502">
                  <c:v>1.2348060000000001</c:v>
                </c:pt>
                <c:pt idx="503">
                  <c:v>0.97597500000000004</c:v>
                </c:pt>
                <c:pt idx="504">
                  <c:v>2.1019169999999998</c:v>
                </c:pt>
                <c:pt idx="505">
                  <c:v>1.7826249999999999</c:v>
                </c:pt>
                <c:pt idx="506">
                  <c:v>2.3528669999999998</c:v>
                </c:pt>
                <c:pt idx="507">
                  <c:v>1.414018</c:v>
                </c:pt>
                <c:pt idx="508">
                  <c:v>1.414512</c:v>
                </c:pt>
                <c:pt idx="509">
                  <c:v>1.182785</c:v>
                </c:pt>
                <c:pt idx="510">
                  <c:v>0.71042499999999997</c:v>
                </c:pt>
                <c:pt idx="511">
                  <c:v>1.533083</c:v>
                </c:pt>
                <c:pt idx="512">
                  <c:v>2.6132710000000001</c:v>
                </c:pt>
                <c:pt idx="513">
                  <c:v>6.9953609999999999</c:v>
                </c:pt>
                <c:pt idx="514">
                  <c:v>4.9005619999999999</c:v>
                </c:pt>
                <c:pt idx="515">
                  <c:v>3.337993</c:v>
                </c:pt>
                <c:pt idx="516">
                  <c:v>2.6926899999999998</c:v>
                </c:pt>
                <c:pt idx="517">
                  <c:v>2.6152500000000001</c:v>
                </c:pt>
                <c:pt idx="518">
                  <c:v>2.7565620000000002</c:v>
                </c:pt>
                <c:pt idx="519">
                  <c:v>2.222944</c:v>
                </c:pt>
                <c:pt idx="521">
                  <c:v>2.4175420000000001</c:v>
                </c:pt>
                <c:pt idx="522">
                  <c:v>2.494875</c:v>
                </c:pt>
                <c:pt idx="523">
                  <c:v>1.795239</c:v>
                </c:pt>
                <c:pt idx="524">
                  <c:v>2.3016909999999999</c:v>
                </c:pt>
                <c:pt idx="525">
                  <c:v>4.3641699999999997</c:v>
                </c:pt>
                <c:pt idx="526">
                  <c:v>1.478264</c:v>
                </c:pt>
                <c:pt idx="527">
                  <c:v>1.472475</c:v>
                </c:pt>
                <c:pt idx="528">
                  <c:v>1.2749170000000001</c:v>
                </c:pt>
                <c:pt idx="529">
                  <c:v>1.318125</c:v>
                </c:pt>
                <c:pt idx="530">
                  <c:v>1.432725</c:v>
                </c:pt>
                <c:pt idx="531">
                  <c:v>3.5595270000000001</c:v>
                </c:pt>
                <c:pt idx="532">
                  <c:v>3.7777500000000002</c:v>
                </c:pt>
                <c:pt idx="533">
                  <c:v>3.4957569999999998</c:v>
                </c:pt>
                <c:pt idx="534">
                  <c:v>3.3079999999999998</c:v>
                </c:pt>
                <c:pt idx="535">
                  <c:v>2.9511039999999999</c:v>
                </c:pt>
                <c:pt idx="536">
                  <c:v>3.1153749999999998</c:v>
                </c:pt>
                <c:pt idx="537">
                  <c:v>2.981338</c:v>
                </c:pt>
                <c:pt idx="538">
                  <c:v>3.2241870000000001</c:v>
                </c:pt>
                <c:pt idx="539">
                  <c:v>2.8643369999999999</c:v>
                </c:pt>
                <c:pt idx="540">
                  <c:v>2.4860869999999999</c:v>
                </c:pt>
                <c:pt idx="541">
                  <c:v>2.2575479999999999</c:v>
                </c:pt>
                <c:pt idx="542">
                  <c:v>2.5578750000000001</c:v>
                </c:pt>
                <c:pt idx="543">
                  <c:v>2.463206</c:v>
                </c:pt>
                <c:pt idx="545">
                  <c:v>2.074729</c:v>
                </c:pt>
                <c:pt idx="546">
                  <c:v>1.451125</c:v>
                </c:pt>
                <c:pt idx="547">
                  <c:v>0.94059440000000005</c:v>
                </c:pt>
                <c:pt idx="548">
                  <c:v>1.3160240000000001</c:v>
                </c:pt>
                <c:pt idx="549">
                  <c:v>5.430866</c:v>
                </c:pt>
                <c:pt idx="550">
                  <c:v>1.9461740000000001</c:v>
                </c:pt>
                <c:pt idx="551">
                  <c:v>1.386225</c:v>
                </c:pt>
                <c:pt idx="552">
                  <c:v>1.25675</c:v>
                </c:pt>
                <c:pt idx="553">
                  <c:v>1.288375</c:v>
                </c:pt>
                <c:pt idx="554">
                  <c:v>1.392606</c:v>
                </c:pt>
                <c:pt idx="555">
                  <c:v>1.18475</c:v>
                </c:pt>
                <c:pt idx="556">
                  <c:v>1.0892980000000001</c:v>
                </c:pt>
                <c:pt idx="557">
                  <c:v>0.98768750000000005</c:v>
                </c:pt>
                <c:pt idx="558">
                  <c:v>1.0539369999999999</c:v>
                </c:pt>
                <c:pt idx="559">
                  <c:v>1.3426039999999999</c:v>
                </c:pt>
                <c:pt idx="560">
                  <c:v>1.746542</c:v>
                </c:pt>
                <c:pt idx="561">
                  <c:v>1.417988</c:v>
                </c:pt>
                <c:pt idx="562">
                  <c:v>1.6504380000000001</c:v>
                </c:pt>
                <c:pt idx="563">
                  <c:v>2.116028</c:v>
                </c:pt>
                <c:pt idx="564">
                  <c:v>2.1629109999999998</c:v>
                </c:pt>
                <c:pt idx="565">
                  <c:v>2.3892739999999999</c:v>
                </c:pt>
                <c:pt idx="566">
                  <c:v>2.244875</c:v>
                </c:pt>
                <c:pt idx="567">
                  <c:v>2.0589249999999999</c:v>
                </c:pt>
                <c:pt idx="569">
                  <c:v>1.966521</c:v>
                </c:pt>
                <c:pt idx="570">
                  <c:v>2.4810620000000001</c:v>
                </c:pt>
                <c:pt idx="571">
                  <c:v>1.6051629999999999</c:v>
                </c:pt>
                <c:pt idx="572">
                  <c:v>1.185845</c:v>
                </c:pt>
                <c:pt idx="573">
                  <c:v>0.75372320000000004</c:v>
                </c:pt>
                <c:pt idx="574">
                  <c:v>0.54368749999999999</c:v>
                </c:pt>
                <c:pt idx="575">
                  <c:v>0.51975000000000005</c:v>
                </c:pt>
                <c:pt idx="576">
                  <c:v>0.53408339999999999</c:v>
                </c:pt>
                <c:pt idx="577">
                  <c:v>0.58831250000000002</c:v>
                </c:pt>
                <c:pt idx="578">
                  <c:v>0.29672500000000002</c:v>
                </c:pt>
                <c:pt idx="579">
                  <c:v>0.32111610000000002</c:v>
                </c:pt>
                <c:pt idx="580">
                  <c:v>0.161881</c:v>
                </c:pt>
                <c:pt idx="581">
                  <c:v>0.363875</c:v>
                </c:pt>
                <c:pt idx="582">
                  <c:v>0.62036250000000004</c:v>
                </c:pt>
                <c:pt idx="583">
                  <c:v>0.88981250000000001</c:v>
                </c:pt>
                <c:pt idx="584">
                  <c:v>1.194896</c:v>
                </c:pt>
                <c:pt idx="585">
                  <c:v>2.7527379999999999</c:v>
                </c:pt>
                <c:pt idx="586">
                  <c:v>4.0210619999999997</c:v>
                </c:pt>
                <c:pt idx="587">
                  <c:v>3.771744</c:v>
                </c:pt>
                <c:pt idx="595">
                  <c:v>2.1372749999999998</c:v>
                </c:pt>
                <c:pt idx="596">
                  <c:v>4.1862620000000001</c:v>
                </c:pt>
                <c:pt idx="597">
                  <c:v>7.3249820000000003</c:v>
                </c:pt>
                <c:pt idx="598">
                  <c:v>4.3856809999999999</c:v>
                </c:pt>
                <c:pt idx="599">
                  <c:v>3.680288</c:v>
                </c:pt>
                <c:pt idx="600">
                  <c:v>1.4670000000000001</c:v>
                </c:pt>
                <c:pt idx="601">
                  <c:v>-7.3624999999999996E-2</c:v>
                </c:pt>
                <c:pt idx="602">
                  <c:v>-0.50641670000000005</c:v>
                </c:pt>
                <c:pt idx="603">
                  <c:v>-1.0935090000000001</c:v>
                </c:pt>
                <c:pt idx="604">
                  <c:v>-0.57661899999999999</c:v>
                </c:pt>
                <c:pt idx="605">
                  <c:v>-0.73904860000000006</c:v>
                </c:pt>
                <c:pt idx="606">
                  <c:v>0.52677499999999999</c:v>
                </c:pt>
                <c:pt idx="607">
                  <c:v>3.074729</c:v>
                </c:pt>
                <c:pt idx="608">
                  <c:v>6.0084580000000001</c:v>
                </c:pt>
                <c:pt idx="609">
                  <c:v>2.0330119999999998</c:v>
                </c:pt>
                <c:pt idx="610">
                  <c:v>2.3271250000000001</c:v>
                </c:pt>
                <c:pt idx="611">
                  <c:v>2.3813559999999998</c:v>
                </c:pt>
                <c:pt idx="619">
                  <c:v>2.4555950000000002</c:v>
                </c:pt>
                <c:pt idx="620">
                  <c:v>4.3592139999999997</c:v>
                </c:pt>
                <c:pt idx="621">
                  <c:v>3.5620889999999998</c:v>
                </c:pt>
                <c:pt idx="622">
                  <c:v>0.75079169999999995</c:v>
                </c:pt>
                <c:pt idx="623">
                  <c:v>2.3107120000000001</c:v>
                </c:pt>
                <c:pt idx="624">
                  <c:v>-3.8749989999999998E-2</c:v>
                </c:pt>
                <c:pt idx="625">
                  <c:v>-0.40725</c:v>
                </c:pt>
                <c:pt idx="626">
                  <c:v>0.72672219999999998</c:v>
                </c:pt>
                <c:pt idx="627">
                  <c:v>1.452188</c:v>
                </c:pt>
                <c:pt idx="628">
                  <c:v>1.1940360000000001</c:v>
                </c:pt>
                <c:pt idx="629">
                  <c:v>1.2345349999999999</c:v>
                </c:pt>
                <c:pt idx="630">
                  <c:v>1.21305</c:v>
                </c:pt>
                <c:pt idx="631">
                  <c:v>12.87781</c:v>
                </c:pt>
                <c:pt idx="632">
                  <c:v>12.09188</c:v>
                </c:pt>
                <c:pt idx="633">
                  <c:v>7.1105340000000004</c:v>
                </c:pt>
                <c:pt idx="634">
                  <c:v>4.9206250000000002</c:v>
                </c:pt>
                <c:pt idx="635">
                  <c:v>2.6749000000000001</c:v>
                </c:pt>
                <c:pt idx="636">
                  <c:v>2.796179</c:v>
                </c:pt>
                <c:pt idx="643">
                  <c:v>5.1324880000000004</c:v>
                </c:pt>
                <c:pt idx="644">
                  <c:v>4.2623660000000001</c:v>
                </c:pt>
                <c:pt idx="645">
                  <c:v>5.9612629999999998</c:v>
                </c:pt>
                <c:pt idx="646">
                  <c:v>5.9521110000000004</c:v>
                </c:pt>
                <c:pt idx="647">
                  <c:v>2.0257499999999999</c:v>
                </c:pt>
                <c:pt idx="648">
                  <c:v>2.864125</c:v>
                </c:pt>
                <c:pt idx="649">
                  <c:v>3.980111</c:v>
                </c:pt>
                <c:pt idx="650">
                  <c:v>3.8595540000000002</c:v>
                </c:pt>
                <c:pt idx="651">
                  <c:v>4.264119</c:v>
                </c:pt>
                <c:pt idx="652">
                  <c:v>4.0679999999999996</c:v>
                </c:pt>
                <c:pt idx="653">
                  <c:v>3.6659790000000001</c:v>
                </c:pt>
                <c:pt idx="654">
                  <c:v>4.0190630000000001</c:v>
                </c:pt>
                <c:pt idx="655">
                  <c:v>5.3517289999999997</c:v>
                </c:pt>
                <c:pt idx="656">
                  <c:v>5.8599329999999998</c:v>
                </c:pt>
                <c:pt idx="657">
                  <c:v>6.0786879999999996</c:v>
                </c:pt>
                <c:pt idx="658">
                  <c:v>4.6799160000000004</c:v>
                </c:pt>
                <c:pt idx="659">
                  <c:v>3.2881499999999999</c:v>
                </c:pt>
                <c:pt idx="660">
                  <c:v>2.7375980000000002</c:v>
                </c:pt>
                <c:pt idx="661">
                  <c:v>2.4437259999999998</c:v>
                </c:pt>
                <c:pt idx="667">
                  <c:v>1.9823999999999999</c:v>
                </c:pt>
                <c:pt idx="668">
                  <c:v>2.1003449999999999</c:v>
                </c:pt>
                <c:pt idx="672">
                  <c:v>6.7390829999999999</c:v>
                </c:pt>
                <c:pt idx="673">
                  <c:v>5.2217500000000001</c:v>
                </c:pt>
                <c:pt idx="674">
                  <c:v>3.4591630000000002</c:v>
                </c:pt>
                <c:pt idx="675">
                  <c:v>2.2998750000000001</c:v>
                </c:pt>
                <c:pt idx="676">
                  <c:v>2.2602139999999999</c:v>
                </c:pt>
                <c:pt idx="677">
                  <c:v>1.726118</c:v>
                </c:pt>
                <c:pt idx="678">
                  <c:v>3.1141749999999999</c:v>
                </c:pt>
                <c:pt idx="679">
                  <c:v>3.5753539999999999</c:v>
                </c:pt>
                <c:pt idx="680">
                  <c:v>3.0424169999999999</c:v>
                </c:pt>
                <c:pt idx="681">
                  <c:v>2.5034559999999999</c:v>
                </c:pt>
                <c:pt idx="682">
                  <c:v>3.4500829999999998</c:v>
                </c:pt>
                <c:pt idx="683">
                  <c:v>2.9522499999999998</c:v>
                </c:pt>
                <c:pt idx="684">
                  <c:v>2.5535709999999998</c:v>
                </c:pt>
                <c:pt idx="685">
                  <c:v>2.543571</c:v>
                </c:pt>
                <c:pt idx="686">
                  <c:v>2.4899439999999999</c:v>
                </c:pt>
                <c:pt idx="687">
                  <c:v>2.7602500000000001</c:v>
                </c:pt>
                <c:pt idx="689">
                  <c:v>2.8629370000000001</c:v>
                </c:pt>
                <c:pt idx="690">
                  <c:v>3.5369999999999999</c:v>
                </c:pt>
                <c:pt idx="691">
                  <c:v>3.0518879999999999</c:v>
                </c:pt>
                <c:pt idx="692">
                  <c:v>3.2750240000000002</c:v>
                </c:pt>
                <c:pt idx="693">
                  <c:v>3.6351429999999998</c:v>
                </c:pt>
                <c:pt idx="694">
                  <c:v>3.4557150000000001</c:v>
                </c:pt>
                <c:pt idx="695">
                  <c:v>3.4616250000000002</c:v>
                </c:pt>
                <c:pt idx="696">
                  <c:v>3.3174169999999998</c:v>
                </c:pt>
                <c:pt idx="697">
                  <c:v>1.4159999999999999</c:v>
                </c:pt>
                <c:pt idx="698">
                  <c:v>1.44475</c:v>
                </c:pt>
                <c:pt idx="699">
                  <c:v>1.308705</c:v>
                </c:pt>
                <c:pt idx="700">
                  <c:v>1.1370480000000001</c:v>
                </c:pt>
                <c:pt idx="701">
                  <c:v>1.1559379999999999</c:v>
                </c:pt>
                <c:pt idx="702">
                  <c:v>2.2593749999999999</c:v>
                </c:pt>
                <c:pt idx="703">
                  <c:v>2.4235419999999999</c:v>
                </c:pt>
                <c:pt idx="704">
                  <c:v>2.4520629999999999</c:v>
                </c:pt>
                <c:pt idx="705">
                  <c:v>2.494313</c:v>
                </c:pt>
                <c:pt idx="706">
                  <c:v>1.8148</c:v>
                </c:pt>
                <c:pt idx="707">
                  <c:v>1.7076389999999999</c:v>
                </c:pt>
                <c:pt idx="708">
                  <c:v>1.7635179999999999</c:v>
                </c:pt>
                <c:pt idx="709">
                  <c:v>1.823976</c:v>
                </c:pt>
                <c:pt idx="710">
                  <c:v>2.0541499999999999</c:v>
                </c:pt>
                <c:pt idx="711">
                  <c:v>2.4266869999999998</c:v>
                </c:pt>
                <c:pt idx="713">
                  <c:v>2.5049380000000001</c:v>
                </c:pt>
                <c:pt idx="714">
                  <c:v>2.2254999999999998</c:v>
                </c:pt>
                <c:pt idx="715">
                  <c:v>1.569312</c:v>
                </c:pt>
                <c:pt idx="716">
                  <c:v>1.3669169999999999</c:v>
                </c:pt>
                <c:pt idx="717">
                  <c:v>1.2340800000000001</c:v>
                </c:pt>
                <c:pt idx="718">
                  <c:v>4.5823130000000001</c:v>
                </c:pt>
                <c:pt idx="719">
                  <c:v>3.4091499999999999</c:v>
                </c:pt>
                <c:pt idx="720">
                  <c:v>0.9746667</c:v>
                </c:pt>
                <c:pt idx="721">
                  <c:v>1.1196250000000001</c:v>
                </c:pt>
                <c:pt idx="722">
                  <c:v>1.112311</c:v>
                </c:pt>
                <c:pt idx="723">
                  <c:v>1.0888930000000001</c:v>
                </c:pt>
                <c:pt idx="724">
                  <c:v>1.2241070000000001</c:v>
                </c:pt>
                <c:pt idx="725">
                  <c:v>1.536062</c:v>
                </c:pt>
                <c:pt idx="726">
                  <c:v>1.6067629999999999</c:v>
                </c:pt>
                <c:pt idx="727">
                  <c:v>2.002875</c:v>
                </c:pt>
                <c:pt idx="728">
                  <c:v>2.661937</c:v>
                </c:pt>
                <c:pt idx="729">
                  <c:v>3.3563879999999999</c:v>
                </c:pt>
                <c:pt idx="730">
                  <c:v>3.3376999999999999</c:v>
                </c:pt>
                <c:pt idx="731">
                  <c:v>2.5362499999999999</c:v>
                </c:pt>
                <c:pt idx="732">
                  <c:v>2.4547680000000001</c:v>
                </c:pt>
                <c:pt idx="733">
                  <c:v>2.7018960000000001</c:v>
                </c:pt>
                <c:pt idx="734">
                  <c:v>2.75665</c:v>
                </c:pt>
                <c:pt idx="735">
                  <c:v>2.7494999999999998</c:v>
                </c:pt>
                <c:pt idx="737">
                  <c:v>2.0808119999999999</c:v>
                </c:pt>
                <c:pt idx="738">
                  <c:v>2.3263750000000001</c:v>
                </c:pt>
                <c:pt idx="739">
                  <c:v>2.5753330000000001</c:v>
                </c:pt>
                <c:pt idx="740">
                  <c:v>2.0219879999999999</c:v>
                </c:pt>
                <c:pt idx="741">
                  <c:v>2.5207860000000002</c:v>
                </c:pt>
                <c:pt idx="742">
                  <c:v>1.8720619999999999</c:v>
                </c:pt>
                <c:pt idx="743">
                  <c:v>1.7461629999999999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6722086614173224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0.73293750000000002</c:v>
                </c:pt>
                <c:pt idx="1">
                  <c:v>0.6942083</c:v>
                </c:pt>
                <c:pt idx="2">
                  <c:v>0.72441670000000002</c:v>
                </c:pt>
                <c:pt idx="3">
                  <c:v>0.72647220000000001</c:v>
                </c:pt>
                <c:pt idx="4">
                  <c:v>0.82581249999999995</c:v>
                </c:pt>
                <c:pt idx="5">
                  <c:v>0.77686909999999998</c:v>
                </c:pt>
                <c:pt idx="6">
                  <c:v>0.87685420000000003</c:v>
                </c:pt>
                <c:pt idx="7">
                  <c:v>0.97762499999999997</c:v>
                </c:pt>
                <c:pt idx="8">
                  <c:v>1.01325</c:v>
                </c:pt>
                <c:pt idx="9">
                  <c:v>0.84700690000000001</c:v>
                </c:pt>
                <c:pt idx="10">
                  <c:v>0.69087500000000002</c:v>
                </c:pt>
                <c:pt idx="11">
                  <c:v>0.73050000000000004</c:v>
                </c:pt>
                <c:pt idx="12">
                  <c:v>0.69532139999999998</c:v>
                </c:pt>
                <c:pt idx="13">
                  <c:v>0.69744439999999996</c:v>
                </c:pt>
                <c:pt idx="14">
                  <c:v>0.83606250000000004</c:v>
                </c:pt>
                <c:pt idx="15">
                  <c:v>1.055018</c:v>
                </c:pt>
                <c:pt idx="17">
                  <c:v>1.7619370000000001</c:v>
                </c:pt>
                <c:pt idx="18">
                  <c:v>1.7136670000000001</c:v>
                </c:pt>
                <c:pt idx="19">
                  <c:v>1.57795</c:v>
                </c:pt>
                <c:pt idx="20">
                  <c:v>1.658201</c:v>
                </c:pt>
                <c:pt idx="21">
                  <c:v>1.2140359999999999</c:v>
                </c:pt>
                <c:pt idx="22">
                  <c:v>1.222869</c:v>
                </c:pt>
                <c:pt idx="23">
                  <c:v>1.253717</c:v>
                </c:pt>
                <c:pt idx="24">
                  <c:v>1.1776249999999999</c:v>
                </c:pt>
                <c:pt idx="25">
                  <c:v>1.328708</c:v>
                </c:pt>
                <c:pt idx="26">
                  <c:v>1.4295329999999999</c:v>
                </c:pt>
                <c:pt idx="27">
                  <c:v>1.5752219999999999</c:v>
                </c:pt>
                <c:pt idx="28">
                  <c:v>1.4810000000000001</c:v>
                </c:pt>
                <c:pt idx="29">
                  <c:v>1.5746549999999999</c:v>
                </c:pt>
                <c:pt idx="30">
                  <c:v>1.892153</c:v>
                </c:pt>
                <c:pt idx="31">
                  <c:v>2.2778749999999999</c:v>
                </c:pt>
                <c:pt idx="32">
                  <c:v>2.1400999999999999</c:v>
                </c:pt>
                <c:pt idx="33">
                  <c:v>1.7927219999999999</c:v>
                </c:pt>
                <c:pt idx="34">
                  <c:v>1.21225</c:v>
                </c:pt>
                <c:pt idx="35">
                  <c:v>0.88118739999999995</c:v>
                </c:pt>
                <c:pt idx="36">
                  <c:v>0.72854759999999996</c:v>
                </c:pt>
                <c:pt idx="37">
                  <c:v>0.68053470000000005</c:v>
                </c:pt>
                <c:pt idx="38">
                  <c:v>0.46587499999999998</c:v>
                </c:pt>
                <c:pt idx="39">
                  <c:v>0.23199110000000001</c:v>
                </c:pt>
                <c:pt idx="41">
                  <c:v>0.24212500000000001</c:v>
                </c:pt>
                <c:pt idx="42">
                  <c:v>0.49033330000000003</c:v>
                </c:pt>
                <c:pt idx="43">
                  <c:v>0.75701249999999998</c:v>
                </c:pt>
                <c:pt idx="44">
                  <c:v>0.86143749999999997</c:v>
                </c:pt>
                <c:pt idx="45">
                  <c:v>0.9035803</c:v>
                </c:pt>
                <c:pt idx="46">
                  <c:v>0.75742849999999995</c:v>
                </c:pt>
                <c:pt idx="47">
                  <c:v>0.4813055</c:v>
                </c:pt>
                <c:pt idx="48">
                  <c:v>0.2228125</c:v>
                </c:pt>
                <c:pt idx="49">
                  <c:v>7.4291659999999995E-2</c:v>
                </c:pt>
                <c:pt idx="50">
                  <c:v>6.9766670000000003E-2</c:v>
                </c:pt>
                <c:pt idx="51">
                  <c:v>0.36033330000000002</c:v>
                </c:pt>
                <c:pt idx="52">
                  <c:v>0.51268749999999996</c:v>
                </c:pt>
                <c:pt idx="53">
                  <c:v>0.58425000000000005</c:v>
                </c:pt>
                <c:pt idx="54">
                  <c:v>0.69038889999999997</c:v>
                </c:pt>
                <c:pt idx="55">
                  <c:v>1.29175</c:v>
                </c:pt>
                <c:pt idx="56">
                  <c:v>1.346125</c:v>
                </c:pt>
                <c:pt idx="57">
                  <c:v>1.298208</c:v>
                </c:pt>
                <c:pt idx="58">
                  <c:v>0.95174999999999998</c:v>
                </c:pt>
                <c:pt idx="59">
                  <c:v>0.74437500000000001</c:v>
                </c:pt>
                <c:pt idx="60">
                  <c:v>0.75985420000000004</c:v>
                </c:pt>
                <c:pt idx="61">
                  <c:v>0.69718749999999996</c:v>
                </c:pt>
                <c:pt idx="62">
                  <c:v>0.64424999999999999</c:v>
                </c:pt>
                <c:pt idx="63">
                  <c:v>0.51237500000000002</c:v>
                </c:pt>
                <c:pt idx="65">
                  <c:v>0.45531250000000001</c:v>
                </c:pt>
                <c:pt idx="66">
                  <c:v>0.36025000000000001</c:v>
                </c:pt>
                <c:pt idx="67">
                  <c:v>0.56401250000000003</c:v>
                </c:pt>
                <c:pt idx="68">
                  <c:v>0.53760419999999998</c:v>
                </c:pt>
                <c:pt idx="69">
                  <c:v>0.36181249999999998</c:v>
                </c:pt>
                <c:pt idx="70">
                  <c:v>0.30645240000000001</c:v>
                </c:pt>
                <c:pt idx="71">
                  <c:v>0.27238889999999999</c:v>
                </c:pt>
                <c:pt idx="72">
                  <c:v>0.17243749999999999</c:v>
                </c:pt>
                <c:pt idx="73">
                  <c:v>0.22854169999999999</c:v>
                </c:pt>
                <c:pt idx="74">
                  <c:v>0.30027779999999998</c:v>
                </c:pt>
                <c:pt idx="75">
                  <c:v>0.32221529999999998</c:v>
                </c:pt>
                <c:pt idx="76">
                  <c:v>0.29368749999999999</c:v>
                </c:pt>
                <c:pt idx="77">
                  <c:v>0.18602379999999999</c:v>
                </c:pt>
                <c:pt idx="78">
                  <c:v>0.31376389999999998</c:v>
                </c:pt>
                <c:pt idx="79">
                  <c:v>0.59912500000000002</c:v>
                </c:pt>
                <c:pt idx="80">
                  <c:v>0.64200000000000002</c:v>
                </c:pt>
                <c:pt idx="81">
                  <c:v>2.1484239999999999</c:v>
                </c:pt>
                <c:pt idx="82">
                  <c:v>1.604687</c:v>
                </c:pt>
                <c:pt idx="83">
                  <c:v>1.1861250000000001</c:v>
                </c:pt>
                <c:pt idx="84">
                  <c:v>1.298125</c:v>
                </c:pt>
                <c:pt idx="85">
                  <c:v>1.2674369999999999</c:v>
                </c:pt>
                <c:pt idx="86">
                  <c:v>1.149125</c:v>
                </c:pt>
                <c:pt idx="87">
                  <c:v>0.94700899999999999</c:v>
                </c:pt>
                <c:pt idx="89">
                  <c:v>0.75212500000000004</c:v>
                </c:pt>
                <c:pt idx="90">
                  <c:v>0.69533339999999999</c:v>
                </c:pt>
                <c:pt idx="91">
                  <c:v>0.89846250000000005</c:v>
                </c:pt>
                <c:pt idx="92">
                  <c:v>1.181292</c:v>
                </c:pt>
                <c:pt idx="93">
                  <c:v>0.90116070000000004</c:v>
                </c:pt>
                <c:pt idx="94">
                  <c:v>0.75809530000000003</c:v>
                </c:pt>
                <c:pt idx="95">
                  <c:v>0.91283329999999996</c:v>
                </c:pt>
                <c:pt idx="96">
                  <c:v>0.96031250000000001</c:v>
                </c:pt>
                <c:pt idx="97">
                  <c:v>1.001792</c:v>
                </c:pt>
                <c:pt idx="98">
                  <c:v>0.97827779999999998</c:v>
                </c:pt>
                <c:pt idx="99">
                  <c:v>1.025201</c:v>
                </c:pt>
                <c:pt idx="100">
                  <c:v>1.0117499999999999</c:v>
                </c:pt>
                <c:pt idx="101">
                  <c:v>1.0724050000000001</c:v>
                </c:pt>
                <c:pt idx="102">
                  <c:v>1.1937990000000001</c:v>
                </c:pt>
                <c:pt idx="103">
                  <c:v>1.360438</c:v>
                </c:pt>
                <c:pt idx="104">
                  <c:v>1.300208</c:v>
                </c:pt>
                <c:pt idx="105">
                  <c:v>1.390563</c:v>
                </c:pt>
                <c:pt idx="106">
                  <c:v>1.260062</c:v>
                </c:pt>
                <c:pt idx="107">
                  <c:v>1.0137499999999999</c:v>
                </c:pt>
                <c:pt idx="108">
                  <c:v>0.88963389999999998</c:v>
                </c:pt>
                <c:pt idx="109">
                  <c:v>0.9034375</c:v>
                </c:pt>
                <c:pt idx="110">
                  <c:v>0.81312499999999999</c:v>
                </c:pt>
                <c:pt idx="111">
                  <c:v>0.70774999999999999</c:v>
                </c:pt>
                <c:pt idx="113">
                  <c:v>0.87062499999999998</c:v>
                </c:pt>
                <c:pt idx="114">
                  <c:v>0.81091670000000005</c:v>
                </c:pt>
                <c:pt idx="115">
                  <c:v>0.75756250000000003</c:v>
                </c:pt>
                <c:pt idx="116">
                  <c:v>1.3393679999999999</c:v>
                </c:pt>
                <c:pt idx="117">
                  <c:v>1.526964</c:v>
                </c:pt>
                <c:pt idx="118">
                  <c:v>1.398976</c:v>
                </c:pt>
                <c:pt idx="119">
                  <c:v>1.5729109999999999</c:v>
                </c:pt>
                <c:pt idx="120">
                  <c:v>1.3440000000000001</c:v>
                </c:pt>
                <c:pt idx="121">
                  <c:v>0.95902080000000001</c:v>
                </c:pt>
                <c:pt idx="122">
                  <c:v>1.0674999999999999</c:v>
                </c:pt>
                <c:pt idx="123">
                  <c:v>1.198618</c:v>
                </c:pt>
                <c:pt idx="124">
                  <c:v>1.540063</c:v>
                </c:pt>
                <c:pt idx="125">
                  <c:v>1.7692859999999999</c:v>
                </c:pt>
                <c:pt idx="126">
                  <c:v>1.7304999999999999</c:v>
                </c:pt>
                <c:pt idx="127">
                  <c:v>5.131437</c:v>
                </c:pt>
                <c:pt idx="128">
                  <c:v>19.135539999999999</c:v>
                </c:pt>
                <c:pt idx="129">
                  <c:v>5.649</c:v>
                </c:pt>
                <c:pt idx="130">
                  <c:v>1.864063</c:v>
                </c:pt>
                <c:pt idx="131">
                  <c:v>1.0186869999999999</c:v>
                </c:pt>
                <c:pt idx="132">
                  <c:v>0.54228569999999998</c:v>
                </c:pt>
                <c:pt idx="133">
                  <c:v>0.22568750000000001</c:v>
                </c:pt>
                <c:pt idx="134">
                  <c:v>0.12862499999999999</c:v>
                </c:pt>
                <c:pt idx="135">
                  <c:v>0.21937499999999999</c:v>
                </c:pt>
                <c:pt idx="137">
                  <c:v>1.8525</c:v>
                </c:pt>
                <c:pt idx="138">
                  <c:v>2.1146660000000002</c:v>
                </c:pt>
                <c:pt idx="139">
                  <c:v>2.0419499999999999</c:v>
                </c:pt>
                <c:pt idx="140">
                  <c:v>1.661743</c:v>
                </c:pt>
                <c:pt idx="141">
                  <c:v>1.5975980000000001</c:v>
                </c:pt>
                <c:pt idx="142">
                  <c:v>1.4400360000000001</c:v>
                </c:pt>
                <c:pt idx="143">
                  <c:v>1.1089</c:v>
                </c:pt>
                <c:pt idx="144">
                  <c:v>0.63187499999999996</c:v>
                </c:pt>
                <c:pt idx="145">
                  <c:v>0.38824999999999998</c:v>
                </c:pt>
                <c:pt idx="146">
                  <c:v>0.34381669999999998</c:v>
                </c:pt>
                <c:pt idx="147">
                  <c:v>0.45121529999999999</c:v>
                </c:pt>
                <c:pt idx="148">
                  <c:v>0.73162499999999997</c:v>
                </c:pt>
                <c:pt idx="149">
                  <c:v>0.90205959999999996</c:v>
                </c:pt>
                <c:pt idx="150">
                  <c:v>0.80631249999999999</c:v>
                </c:pt>
                <c:pt idx="151">
                  <c:v>0.81243750000000003</c:v>
                </c:pt>
                <c:pt idx="152">
                  <c:v>0.98842859999999999</c:v>
                </c:pt>
                <c:pt idx="153">
                  <c:v>1.1703840000000001</c:v>
                </c:pt>
                <c:pt idx="154">
                  <c:v>1.125437</c:v>
                </c:pt>
                <c:pt idx="155">
                  <c:v>0.86775000000000002</c:v>
                </c:pt>
                <c:pt idx="156">
                  <c:v>0.8839167</c:v>
                </c:pt>
                <c:pt idx="157">
                  <c:v>1.041812</c:v>
                </c:pt>
                <c:pt idx="158">
                  <c:v>0.93531249999999999</c:v>
                </c:pt>
                <c:pt idx="159">
                  <c:v>0.6306041</c:v>
                </c:pt>
                <c:pt idx="161">
                  <c:v>0.40450000000000003</c:v>
                </c:pt>
                <c:pt idx="162">
                  <c:v>0.39724999999999999</c:v>
                </c:pt>
                <c:pt idx="163">
                  <c:v>0.35926249999999998</c:v>
                </c:pt>
                <c:pt idx="164">
                  <c:v>0.4493472</c:v>
                </c:pt>
                <c:pt idx="165">
                  <c:v>0.4908304</c:v>
                </c:pt>
                <c:pt idx="166">
                  <c:v>0.70322620000000002</c:v>
                </c:pt>
                <c:pt idx="167">
                  <c:v>1.4167780000000001</c:v>
                </c:pt>
                <c:pt idx="168">
                  <c:v>1.2150000000000001</c:v>
                </c:pt>
                <c:pt idx="169">
                  <c:v>0.42920829999999999</c:v>
                </c:pt>
                <c:pt idx="170">
                  <c:v>0.2843889</c:v>
                </c:pt>
                <c:pt idx="171">
                  <c:v>0.17402780000000001</c:v>
                </c:pt>
                <c:pt idx="172">
                  <c:v>0.35843750000000002</c:v>
                </c:pt>
                <c:pt idx="173">
                  <c:v>0.28983330000000002</c:v>
                </c:pt>
                <c:pt idx="174">
                  <c:v>0.34088190000000002</c:v>
                </c:pt>
                <c:pt idx="175">
                  <c:v>0.47875000000000001</c:v>
                </c:pt>
                <c:pt idx="176">
                  <c:v>0.60464289999999998</c:v>
                </c:pt>
                <c:pt idx="177">
                  <c:v>0.5975357</c:v>
                </c:pt>
                <c:pt idx="178">
                  <c:v>0.78837500000000005</c:v>
                </c:pt>
                <c:pt idx="179">
                  <c:v>0.68440970000000001</c:v>
                </c:pt>
                <c:pt idx="180">
                  <c:v>0.85083330000000001</c:v>
                </c:pt>
                <c:pt idx="181">
                  <c:v>0.85281249999999997</c:v>
                </c:pt>
                <c:pt idx="182">
                  <c:v>0.84775</c:v>
                </c:pt>
                <c:pt idx="183">
                  <c:v>0.44738889999999998</c:v>
                </c:pt>
                <c:pt idx="185">
                  <c:v>0.76675000000000004</c:v>
                </c:pt>
                <c:pt idx="186">
                  <c:v>0.97266660000000005</c:v>
                </c:pt>
                <c:pt idx="187">
                  <c:v>1.3837870000000001</c:v>
                </c:pt>
                <c:pt idx="188">
                  <c:v>1.478083</c:v>
                </c:pt>
                <c:pt idx="189">
                  <c:v>1.1388659999999999</c:v>
                </c:pt>
                <c:pt idx="190">
                  <c:v>0.9245833</c:v>
                </c:pt>
                <c:pt idx="191">
                  <c:v>0.99498330000000001</c:v>
                </c:pt>
                <c:pt idx="192">
                  <c:v>0.95943750000000005</c:v>
                </c:pt>
                <c:pt idx="193">
                  <c:v>0.77618750000000003</c:v>
                </c:pt>
                <c:pt idx="194">
                  <c:v>0.77006669999999999</c:v>
                </c:pt>
                <c:pt idx="195">
                  <c:v>0.64712499999999995</c:v>
                </c:pt>
                <c:pt idx="196">
                  <c:v>0.68074999999999997</c:v>
                </c:pt>
                <c:pt idx="197">
                  <c:v>0.96182140000000005</c:v>
                </c:pt>
                <c:pt idx="198">
                  <c:v>1.3618330000000001</c:v>
                </c:pt>
                <c:pt idx="199">
                  <c:v>1.7983750000000001</c:v>
                </c:pt>
                <c:pt idx="200">
                  <c:v>2.4727860000000002</c:v>
                </c:pt>
                <c:pt idx="201">
                  <c:v>4.1751069999999997</c:v>
                </c:pt>
                <c:pt idx="202">
                  <c:v>2.6755620000000002</c:v>
                </c:pt>
                <c:pt idx="203">
                  <c:v>1.7498469999999999</c:v>
                </c:pt>
                <c:pt idx="204">
                  <c:v>1.597146</c:v>
                </c:pt>
                <c:pt idx="205">
                  <c:v>2.4300630000000001</c:v>
                </c:pt>
                <c:pt idx="206">
                  <c:v>1.9412499999999999</c:v>
                </c:pt>
                <c:pt idx="207">
                  <c:v>1.131389</c:v>
                </c:pt>
                <c:pt idx="209">
                  <c:v>0.98581249999999998</c:v>
                </c:pt>
                <c:pt idx="210">
                  <c:v>0.50466670000000002</c:v>
                </c:pt>
                <c:pt idx="211">
                  <c:v>0.51985000000000003</c:v>
                </c:pt>
                <c:pt idx="212">
                  <c:v>0.64261109999999999</c:v>
                </c:pt>
                <c:pt idx="213">
                  <c:v>0.65537500000000004</c:v>
                </c:pt>
                <c:pt idx="214">
                  <c:v>0.53305950000000002</c:v>
                </c:pt>
                <c:pt idx="215">
                  <c:v>0.44842219999999999</c:v>
                </c:pt>
                <c:pt idx="216">
                  <c:v>0.52331249999999996</c:v>
                </c:pt>
                <c:pt idx="217">
                  <c:v>0.56397909999999996</c:v>
                </c:pt>
                <c:pt idx="218">
                  <c:v>0.4855833</c:v>
                </c:pt>
                <c:pt idx="219">
                  <c:v>0.46326390000000001</c:v>
                </c:pt>
                <c:pt idx="220">
                  <c:v>0.41881249999999998</c:v>
                </c:pt>
                <c:pt idx="221">
                  <c:v>0.55884520000000004</c:v>
                </c:pt>
                <c:pt idx="222">
                  <c:v>0.90255560000000001</c:v>
                </c:pt>
                <c:pt idx="223">
                  <c:v>1.519625</c:v>
                </c:pt>
                <c:pt idx="224">
                  <c:v>1.5954999999999999</c:v>
                </c:pt>
                <c:pt idx="225">
                  <c:v>1.154741</c:v>
                </c:pt>
                <c:pt idx="226">
                  <c:v>0.66081250000000002</c:v>
                </c:pt>
                <c:pt idx="227">
                  <c:v>0.37865969999999999</c:v>
                </c:pt>
                <c:pt idx="228">
                  <c:v>0.2093333</c:v>
                </c:pt>
                <c:pt idx="229">
                  <c:v>0.29962499999999997</c:v>
                </c:pt>
                <c:pt idx="230">
                  <c:v>0.28799999999999998</c:v>
                </c:pt>
                <c:pt idx="231">
                  <c:v>0.10247920000000001</c:v>
                </c:pt>
                <c:pt idx="233">
                  <c:v>5.1250000000000002E-3</c:v>
                </c:pt>
                <c:pt idx="234">
                  <c:v>2.1250000000000002E-2</c:v>
                </c:pt>
                <c:pt idx="235">
                  <c:v>2.8837499999999999E-2</c:v>
                </c:pt>
                <c:pt idx="236">
                  <c:v>0.18611810000000001</c:v>
                </c:pt>
                <c:pt idx="237">
                  <c:v>0.12926789999999999</c:v>
                </c:pt>
                <c:pt idx="238">
                  <c:v>4.4273809999999997E-2</c:v>
                </c:pt>
                <c:pt idx="239">
                  <c:v>4.4305560000000001E-2</c:v>
                </c:pt>
                <c:pt idx="240">
                  <c:v>0.18606249999999999</c:v>
                </c:pt>
                <c:pt idx="241">
                  <c:v>2.710417E-2</c:v>
                </c:pt>
                <c:pt idx="242">
                  <c:v>0.17691670000000001</c:v>
                </c:pt>
                <c:pt idx="243">
                  <c:v>9.6013890000000005E-2</c:v>
                </c:pt>
                <c:pt idx="244">
                  <c:v>0.14712500000000001</c:v>
                </c:pt>
                <c:pt idx="245">
                  <c:v>3.501191E-2</c:v>
                </c:pt>
                <c:pt idx="246">
                  <c:v>0.55188890000000002</c:v>
                </c:pt>
                <c:pt idx="247">
                  <c:v>1.8819380000000001</c:v>
                </c:pt>
                <c:pt idx="248">
                  <c:v>7.607583</c:v>
                </c:pt>
                <c:pt idx="249">
                  <c:v>4.3628299999999998</c:v>
                </c:pt>
                <c:pt idx="250">
                  <c:v>1.6223749999999999</c:v>
                </c:pt>
                <c:pt idx="251">
                  <c:v>1.1972750000000001</c:v>
                </c:pt>
                <c:pt idx="252">
                  <c:v>0.99545229999999996</c:v>
                </c:pt>
                <c:pt idx="253">
                  <c:v>0.95437499999999997</c:v>
                </c:pt>
                <c:pt idx="254">
                  <c:v>0.77925</c:v>
                </c:pt>
                <c:pt idx="255">
                  <c:v>0.68238750000000004</c:v>
                </c:pt>
                <c:pt idx="257">
                  <c:v>1.391</c:v>
                </c:pt>
                <c:pt idx="258">
                  <c:v>1.8167500000000001</c:v>
                </c:pt>
                <c:pt idx="259">
                  <c:v>3.699325</c:v>
                </c:pt>
                <c:pt idx="260">
                  <c:v>2.6078260000000002</c:v>
                </c:pt>
                <c:pt idx="261">
                  <c:v>1.7641789999999999</c:v>
                </c:pt>
                <c:pt idx="262">
                  <c:v>1.819809</c:v>
                </c:pt>
                <c:pt idx="263">
                  <c:v>1.5865560000000001</c:v>
                </c:pt>
                <c:pt idx="264">
                  <c:v>1.9611879999999999</c:v>
                </c:pt>
                <c:pt idx="265">
                  <c:v>1.9827710000000001</c:v>
                </c:pt>
                <c:pt idx="266">
                  <c:v>2.3940000000000001</c:v>
                </c:pt>
                <c:pt idx="267">
                  <c:v>5.539021</c:v>
                </c:pt>
                <c:pt idx="268">
                  <c:v>2.8991880000000001</c:v>
                </c:pt>
                <c:pt idx="269">
                  <c:v>1.06006</c:v>
                </c:pt>
                <c:pt idx="270">
                  <c:v>1.0748329999999999</c:v>
                </c:pt>
                <c:pt idx="271">
                  <c:v>3.0705629999999999</c:v>
                </c:pt>
                <c:pt idx="272">
                  <c:v>3.1788249999999998</c:v>
                </c:pt>
                <c:pt idx="273">
                  <c:v>2.5350709999999999</c:v>
                </c:pt>
                <c:pt idx="275">
                  <c:v>1.366125</c:v>
                </c:pt>
                <c:pt idx="276">
                  <c:v>0.7574514</c:v>
                </c:pt>
                <c:pt idx="277">
                  <c:v>1.6156790000000001</c:v>
                </c:pt>
                <c:pt idx="278">
                  <c:v>2.9868570000000001</c:v>
                </c:pt>
                <c:pt idx="279">
                  <c:v>0.93716670000000002</c:v>
                </c:pt>
                <c:pt idx="281">
                  <c:v>0.51412500000000005</c:v>
                </c:pt>
                <c:pt idx="282">
                  <c:v>0.44024999999999997</c:v>
                </c:pt>
                <c:pt idx="283">
                  <c:v>0.49149999999999999</c:v>
                </c:pt>
                <c:pt idx="284">
                  <c:v>0.59975699999999998</c:v>
                </c:pt>
                <c:pt idx="285">
                  <c:v>0.97584820000000005</c:v>
                </c:pt>
                <c:pt idx="286">
                  <c:v>0.72557150000000004</c:v>
                </c:pt>
                <c:pt idx="287">
                  <c:v>0.72211110000000001</c:v>
                </c:pt>
                <c:pt idx="288">
                  <c:v>0.87562499999999999</c:v>
                </c:pt>
                <c:pt idx="289">
                  <c:v>1.029917</c:v>
                </c:pt>
                <c:pt idx="290">
                  <c:v>1.532</c:v>
                </c:pt>
                <c:pt idx="291">
                  <c:v>1.867326</c:v>
                </c:pt>
                <c:pt idx="292">
                  <c:v>1.965875</c:v>
                </c:pt>
                <c:pt idx="293">
                  <c:v>1.9758100000000001</c:v>
                </c:pt>
                <c:pt idx="294">
                  <c:v>1.510937</c:v>
                </c:pt>
                <c:pt idx="295">
                  <c:v>0.87081249999999999</c:v>
                </c:pt>
                <c:pt idx="296">
                  <c:v>0.70103570000000004</c:v>
                </c:pt>
                <c:pt idx="297">
                  <c:v>0.47186909999999999</c:v>
                </c:pt>
                <c:pt idx="298">
                  <c:v>0.36195830000000001</c:v>
                </c:pt>
                <c:pt idx="299">
                  <c:v>0.34483330000000001</c:v>
                </c:pt>
                <c:pt idx="300">
                  <c:v>0.31845830000000003</c:v>
                </c:pt>
                <c:pt idx="301">
                  <c:v>0.38683329999999999</c:v>
                </c:pt>
                <c:pt idx="302">
                  <c:v>0.50600000000000001</c:v>
                </c:pt>
                <c:pt idx="303">
                  <c:v>0.54393749999999996</c:v>
                </c:pt>
                <c:pt idx="305">
                  <c:v>0.47718749999999999</c:v>
                </c:pt>
                <c:pt idx="306">
                  <c:v>0.64958329999999997</c:v>
                </c:pt>
                <c:pt idx="307">
                  <c:v>0.88517500000000005</c:v>
                </c:pt>
                <c:pt idx="308">
                  <c:v>1.4962219999999999</c:v>
                </c:pt>
                <c:pt idx="309">
                  <c:v>1.3919729999999999</c:v>
                </c:pt>
                <c:pt idx="310">
                  <c:v>1.140917</c:v>
                </c:pt>
                <c:pt idx="311">
                  <c:v>1.0010939999999999</c:v>
                </c:pt>
                <c:pt idx="312">
                  <c:v>1.0549379999999999</c:v>
                </c:pt>
                <c:pt idx="313">
                  <c:v>1.0147710000000001</c:v>
                </c:pt>
                <c:pt idx="314">
                  <c:v>1.15385</c:v>
                </c:pt>
                <c:pt idx="315">
                  <c:v>0.98877780000000004</c:v>
                </c:pt>
                <c:pt idx="316">
                  <c:v>0.95818749999999997</c:v>
                </c:pt>
                <c:pt idx="317">
                  <c:v>1.1427620000000001</c:v>
                </c:pt>
                <c:pt idx="318">
                  <c:v>1.8859999999999999</c:v>
                </c:pt>
                <c:pt idx="319">
                  <c:v>1.370563</c:v>
                </c:pt>
                <c:pt idx="320">
                  <c:v>0.76633929999999995</c:v>
                </c:pt>
                <c:pt idx="321">
                  <c:v>0.59708329999999998</c:v>
                </c:pt>
                <c:pt idx="322">
                  <c:v>0.52642500000000003</c:v>
                </c:pt>
                <c:pt idx="323">
                  <c:v>0.48064580000000001</c:v>
                </c:pt>
                <c:pt idx="324">
                  <c:v>0.52683340000000001</c:v>
                </c:pt>
                <c:pt idx="325">
                  <c:v>0.5373542</c:v>
                </c:pt>
                <c:pt idx="326">
                  <c:v>0.69288329999999998</c:v>
                </c:pt>
                <c:pt idx="327">
                  <c:v>0.74956250000000002</c:v>
                </c:pt>
                <c:pt idx="329">
                  <c:v>0.8145</c:v>
                </c:pt>
                <c:pt idx="330">
                  <c:v>0.75708330000000001</c:v>
                </c:pt>
                <c:pt idx="331">
                  <c:v>0.79726249999999999</c:v>
                </c:pt>
                <c:pt idx="332">
                  <c:v>0.7171111</c:v>
                </c:pt>
                <c:pt idx="333">
                  <c:v>0.56287500000000001</c:v>
                </c:pt>
                <c:pt idx="334">
                  <c:v>0.65796429999999995</c:v>
                </c:pt>
                <c:pt idx="335">
                  <c:v>0.64527769999999995</c:v>
                </c:pt>
                <c:pt idx="336">
                  <c:v>0.76068749999999996</c:v>
                </c:pt>
                <c:pt idx="337">
                  <c:v>0.97477080000000005</c:v>
                </c:pt>
                <c:pt idx="338">
                  <c:v>0.89016660000000003</c:v>
                </c:pt>
                <c:pt idx="339">
                  <c:v>1.0362150000000001</c:v>
                </c:pt>
                <c:pt idx="340">
                  <c:v>1.056</c:v>
                </c:pt>
                <c:pt idx="341">
                  <c:v>1.2703450000000001</c:v>
                </c:pt>
                <c:pt idx="342">
                  <c:v>1.4288890000000001</c:v>
                </c:pt>
                <c:pt idx="343">
                  <c:v>1.014</c:v>
                </c:pt>
                <c:pt idx="344">
                  <c:v>0.76844639999999997</c:v>
                </c:pt>
                <c:pt idx="345">
                  <c:v>0.66039289999999995</c:v>
                </c:pt>
                <c:pt idx="346">
                  <c:v>0.57388749999999999</c:v>
                </c:pt>
                <c:pt idx="347">
                  <c:v>0.57131949999999998</c:v>
                </c:pt>
                <c:pt idx="348">
                  <c:v>0.56756249999999997</c:v>
                </c:pt>
                <c:pt idx="349">
                  <c:v>0.53545830000000005</c:v>
                </c:pt>
                <c:pt idx="350">
                  <c:v>0.63234440000000003</c:v>
                </c:pt>
                <c:pt idx="351">
                  <c:v>0.61287499999999995</c:v>
                </c:pt>
                <c:pt idx="353">
                  <c:v>0.61749989999999999</c:v>
                </c:pt>
                <c:pt idx="354">
                  <c:v>0.76083330000000005</c:v>
                </c:pt>
                <c:pt idx="355">
                  <c:v>1.8184880000000001</c:v>
                </c:pt>
                <c:pt idx="356">
                  <c:v>1.419764</c:v>
                </c:pt>
                <c:pt idx="357">
                  <c:v>1.3028299999999999</c:v>
                </c:pt>
                <c:pt idx="358">
                  <c:v>1.0151669999999999</c:v>
                </c:pt>
                <c:pt idx="359">
                  <c:v>0.95373889999999995</c:v>
                </c:pt>
                <c:pt idx="360">
                  <c:v>0.82643750000000005</c:v>
                </c:pt>
                <c:pt idx="361">
                  <c:v>0.82922910000000005</c:v>
                </c:pt>
                <c:pt idx="362">
                  <c:v>0.87680550000000002</c:v>
                </c:pt>
                <c:pt idx="363">
                  <c:v>1.8864449999999999</c:v>
                </c:pt>
                <c:pt idx="364">
                  <c:v>1.851437</c:v>
                </c:pt>
                <c:pt idx="365">
                  <c:v>1.2480830000000001</c:v>
                </c:pt>
                <c:pt idx="366">
                  <c:v>1.136528</c:v>
                </c:pt>
                <c:pt idx="367">
                  <c:v>0.92181250000000003</c:v>
                </c:pt>
                <c:pt idx="368">
                  <c:v>1.1194109999999999</c:v>
                </c:pt>
                <c:pt idx="369">
                  <c:v>0.4644643</c:v>
                </c:pt>
                <c:pt idx="370">
                  <c:v>0.26392500000000002</c:v>
                </c:pt>
                <c:pt idx="371">
                  <c:v>-0.15187500000000001</c:v>
                </c:pt>
                <c:pt idx="372">
                  <c:v>-0.19477079999999999</c:v>
                </c:pt>
                <c:pt idx="373">
                  <c:v>-6.9874989999999998E-2</c:v>
                </c:pt>
                <c:pt idx="374">
                  <c:v>-1.73875E-2</c:v>
                </c:pt>
                <c:pt idx="375">
                  <c:v>-0.15925</c:v>
                </c:pt>
                <c:pt idx="377">
                  <c:v>-6.4500000000000002E-2</c:v>
                </c:pt>
                <c:pt idx="378">
                  <c:v>0.63183330000000004</c:v>
                </c:pt>
                <c:pt idx="379">
                  <c:v>1.035337</c:v>
                </c:pt>
                <c:pt idx="380">
                  <c:v>1.2573540000000001</c:v>
                </c:pt>
                <c:pt idx="381">
                  <c:v>2.1923219999999999</c:v>
                </c:pt>
                <c:pt idx="382">
                  <c:v>1.9629399999999999</c:v>
                </c:pt>
                <c:pt idx="383">
                  <c:v>1.3205560000000001</c:v>
                </c:pt>
                <c:pt idx="384">
                  <c:v>0.65137500000000004</c:v>
                </c:pt>
                <c:pt idx="385">
                  <c:v>0.41904170000000002</c:v>
                </c:pt>
                <c:pt idx="386">
                  <c:v>0.1223833</c:v>
                </c:pt>
                <c:pt idx="387">
                  <c:v>0.22161810000000001</c:v>
                </c:pt>
                <c:pt idx="388">
                  <c:v>0.20756250000000001</c:v>
                </c:pt>
                <c:pt idx="389">
                  <c:v>8.5488099999999997E-2</c:v>
                </c:pt>
                <c:pt idx="390">
                  <c:v>0.36749310000000002</c:v>
                </c:pt>
                <c:pt idx="391">
                  <c:v>1.182312</c:v>
                </c:pt>
                <c:pt idx="392">
                  <c:v>0.64057140000000001</c:v>
                </c:pt>
                <c:pt idx="393">
                  <c:v>0.90245229999999999</c:v>
                </c:pt>
                <c:pt idx="394">
                  <c:v>1.288394</c:v>
                </c:pt>
                <c:pt idx="395">
                  <c:v>1.204188</c:v>
                </c:pt>
                <c:pt idx="396">
                  <c:v>0.97758330000000004</c:v>
                </c:pt>
                <c:pt idx="397">
                  <c:v>0.86102780000000001</c:v>
                </c:pt>
                <c:pt idx="398">
                  <c:v>1.102325</c:v>
                </c:pt>
                <c:pt idx="399">
                  <c:v>1.139688</c:v>
                </c:pt>
                <c:pt idx="401">
                  <c:v>1.6214379999999999</c:v>
                </c:pt>
                <c:pt idx="402">
                  <c:v>1.8478330000000001</c:v>
                </c:pt>
                <c:pt idx="403">
                  <c:v>1.869262</c:v>
                </c:pt>
                <c:pt idx="404">
                  <c:v>1.800292</c:v>
                </c:pt>
                <c:pt idx="405">
                  <c:v>2.0688569999999999</c:v>
                </c:pt>
                <c:pt idx="406">
                  <c:v>1.8820950000000001</c:v>
                </c:pt>
                <c:pt idx="407">
                  <c:v>1.411089</c:v>
                </c:pt>
                <c:pt idx="408">
                  <c:v>1.165375</c:v>
                </c:pt>
                <c:pt idx="409">
                  <c:v>1.1641459999999999</c:v>
                </c:pt>
                <c:pt idx="410">
                  <c:v>1.1309720000000001</c:v>
                </c:pt>
                <c:pt idx="411">
                  <c:v>1.0341389999999999</c:v>
                </c:pt>
                <c:pt idx="412">
                  <c:v>0.97593750000000001</c:v>
                </c:pt>
                <c:pt idx="413">
                  <c:v>1.1332260000000001</c:v>
                </c:pt>
                <c:pt idx="414">
                  <c:v>1.132333</c:v>
                </c:pt>
                <c:pt idx="415">
                  <c:v>2.068187</c:v>
                </c:pt>
                <c:pt idx="416">
                  <c:v>2.1187499999999999</c:v>
                </c:pt>
                <c:pt idx="417">
                  <c:v>1.7180599999999999</c:v>
                </c:pt>
                <c:pt idx="418">
                  <c:v>14.06889</c:v>
                </c:pt>
                <c:pt idx="419">
                  <c:v>3.0001869999999999</c:v>
                </c:pt>
                <c:pt idx="420">
                  <c:v>2.6151879999999998</c:v>
                </c:pt>
                <c:pt idx="421">
                  <c:v>1.115167</c:v>
                </c:pt>
                <c:pt idx="422">
                  <c:v>0.71484720000000002</c:v>
                </c:pt>
                <c:pt idx="423">
                  <c:v>0.54437500000000005</c:v>
                </c:pt>
                <c:pt idx="425">
                  <c:v>1.0570630000000001</c:v>
                </c:pt>
                <c:pt idx="426">
                  <c:v>1.0281670000000001</c:v>
                </c:pt>
                <c:pt idx="427">
                  <c:v>1.0749249999999999</c:v>
                </c:pt>
                <c:pt idx="428">
                  <c:v>1.203417</c:v>
                </c:pt>
                <c:pt idx="429">
                  <c:v>1.0816429999999999</c:v>
                </c:pt>
                <c:pt idx="430">
                  <c:v>0.72323809999999999</c:v>
                </c:pt>
                <c:pt idx="431">
                  <c:v>0.37554999999999999</c:v>
                </c:pt>
                <c:pt idx="432">
                  <c:v>0.2875625</c:v>
                </c:pt>
                <c:pt idx="433">
                  <c:v>0.26631250000000001</c:v>
                </c:pt>
                <c:pt idx="434">
                  <c:v>0.1151667</c:v>
                </c:pt>
                <c:pt idx="435">
                  <c:v>0.1953889</c:v>
                </c:pt>
                <c:pt idx="436">
                  <c:v>0.37162499999999998</c:v>
                </c:pt>
                <c:pt idx="437">
                  <c:v>0.53353569999999995</c:v>
                </c:pt>
                <c:pt idx="438">
                  <c:v>0.47272219999999998</c:v>
                </c:pt>
                <c:pt idx="439">
                  <c:v>3.194</c:v>
                </c:pt>
                <c:pt idx="440">
                  <c:v>3.9843570000000001</c:v>
                </c:pt>
                <c:pt idx="441">
                  <c:v>1.0779289999999999</c:v>
                </c:pt>
                <c:pt idx="442">
                  <c:v>0.74174450000000003</c:v>
                </c:pt>
                <c:pt idx="443">
                  <c:v>1.93125E-2</c:v>
                </c:pt>
                <c:pt idx="444">
                  <c:v>0.9346875</c:v>
                </c:pt>
                <c:pt idx="445">
                  <c:v>-1.499996E-3</c:v>
                </c:pt>
                <c:pt idx="446">
                  <c:v>0.2354861</c:v>
                </c:pt>
                <c:pt idx="447">
                  <c:v>1.7312500000000001E-2</c:v>
                </c:pt>
                <c:pt idx="449">
                  <c:v>0.58143750000000005</c:v>
                </c:pt>
                <c:pt idx="450">
                  <c:v>0.93791659999999999</c:v>
                </c:pt>
                <c:pt idx="451">
                  <c:v>2.2041499999999998</c:v>
                </c:pt>
                <c:pt idx="452">
                  <c:v>1.1856180000000001</c:v>
                </c:pt>
                <c:pt idx="453">
                  <c:v>0.37425000000000003</c:v>
                </c:pt>
                <c:pt idx="454">
                  <c:v>8.6452379999999995E-2</c:v>
                </c:pt>
                <c:pt idx="455">
                  <c:v>0.2298</c:v>
                </c:pt>
                <c:pt idx="456">
                  <c:v>7.3874999999999996E-2</c:v>
                </c:pt>
                <c:pt idx="457">
                  <c:v>2.9979169999999999E-2</c:v>
                </c:pt>
                <c:pt idx="458">
                  <c:v>-6.4333329999999994E-2</c:v>
                </c:pt>
                <c:pt idx="459">
                  <c:v>-0.1566389</c:v>
                </c:pt>
                <c:pt idx="460">
                  <c:v>1.2749999999999999E-2</c:v>
                </c:pt>
                <c:pt idx="461">
                  <c:v>2.3238089999999999E-2</c:v>
                </c:pt>
                <c:pt idx="462">
                  <c:v>0.3973333</c:v>
                </c:pt>
                <c:pt idx="463">
                  <c:v>0.91862500000000002</c:v>
                </c:pt>
                <c:pt idx="464">
                  <c:v>1.164571</c:v>
                </c:pt>
                <c:pt idx="465">
                  <c:v>0.75515469999999996</c:v>
                </c:pt>
                <c:pt idx="466">
                  <c:v>0.38034449999999997</c:v>
                </c:pt>
                <c:pt idx="467">
                  <c:v>0.237375</c:v>
                </c:pt>
                <c:pt idx="468">
                  <c:v>0.221</c:v>
                </c:pt>
                <c:pt idx="469">
                  <c:v>0.15573329999999999</c:v>
                </c:pt>
                <c:pt idx="470">
                  <c:v>0.3860208</c:v>
                </c:pt>
                <c:pt idx="471">
                  <c:v>0.85962499999999997</c:v>
                </c:pt>
                <c:pt idx="473">
                  <c:v>1.1304369999999999</c:v>
                </c:pt>
                <c:pt idx="474">
                  <c:v>0.83474999999999999</c:v>
                </c:pt>
                <c:pt idx="475">
                  <c:v>0.77322500000000005</c:v>
                </c:pt>
                <c:pt idx="476">
                  <c:v>0.73019440000000002</c:v>
                </c:pt>
                <c:pt idx="477">
                  <c:v>0.87353570000000003</c:v>
                </c:pt>
                <c:pt idx="478">
                  <c:v>0.93499989999999999</c:v>
                </c:pt>
                <c:pt idx="479">
                  <c:v>0.72127779999999997</c:v>
                </c:pt>
                <c:pt idx="480">
                  <c:v>1.1808749999999999</c:v>
                </c:pt>
                <c:pt idx="481">
                  <c:v>1.1222080000000001</c:v>
                </c:pt>
                <c:pt idx="482">
                  <c:v>0.68311670000000002</c:v>
                </c:pt>
                <c:pt idx="483">
                  <c:v>0.55773609999999996</c:v>
                </c:pt>
                <c:pt idx="484">
                  <c:v>0.32781250000000001</c:v>
                </c:pt>
                <c:pt idx="485">
                  <c:v>0.28707139999999998</c:v>
                </c:pt>
                <c:pt idx="486">
                  <c:v>0.82372219999999996</c:v>
                </c:pt>
                <c:pt idx="487">
                  <c:v>1.075313</c:v>
                </c:pt>
                <c:pt idx="488">
                  <c:v>2.3959999999999999</c:v>
                </c:pt>
                <c:pt idx="489">
                  <c:v>5.3691040000000001</c:v>
                </c:pt>
                <c:pt idx="490">
                  <c:v>3.1163500000000002</c:v>
                </c:pt>
                <c:pt idx="491">
                  <c:v>1.589313</c:v>
                </c:pt>
                <c:pt idx="492">
                  <c:v>1.336417</c:v>
                </c:pt>
                <c:pt idx="493">
                  <c:v>1.4156169999999999</c:v>
                </c:pt>
                <c:pt idx="494">
                  <c:v>1.6535629999999999</c:v>
                </c:pt>
                <c:pt idx="495">
                  <c:v>2.0214370000000002</c:v>
                </c:pt>
                <c:pt idx="497">
                  <c:v>1.4532499999999999</c:v>
                </c:pt>
                <c:pt idx="498">
                  <c:v>1.2817499999999999</c:v>
                </c:pt>
                <c:pt idx="499">
                  <c:v>1.6676249999999999</c:v>
                </c:pt>
                <c:pt idx="500">
                  <c:v>1.554257</c:v>
                </c:pt>
                <c:pt idx="501">
                  <c:v>0.97868750000000004</c:v>
                </c:pt>
                <c:pt idx="502">
                  <c:v>0.69873810000000003</c:v>
                </c:pt>
                <c:pt idx="503">
                  <c:v>0.70829450000000005</c:v>
                </c:pt>
                <c:pt idx="504">
                  <c:v>0.74775000000000003</c:v>
                </c:pt>
                <c:pt idx="505">
                  <c:v>0.79343750000000002</c:v>
                </c:pt>
                <c:pt idx="506">
                  <c:v>0.60233329999999996</c:v>
                </c:pt>
                <c:pt idx="507">
                  <c:v>0.64588190000000001</c:v>
                </c:pt>
                <c:pt idx="508">
                  <c:v>0.70299990000000001</c:v>
                </c:pt>
                <c:pt idx="509">
                  <c:v>0.75865479999999996</c:v>
                </c:pt>
                <c:pt idx="510">
                  <c:v>0.86356250000000001</c:v>
                </c:pt>
                <c:pt idx="511">
                  <c:v>2.2548119999999998</c:v>
                </c:pt>
                <c:pt idx="512">
                  <c:v>2.3520889999999999</c:v>
                </c:pt>
                <c:pt idx="513">
                  <c:v>1.908792</c:v>
                </c:pt>
                <c:pt idx="514">
                  <c:v>1.900563</c:v>
                </c:pt>
                <c:pt idx="515">
                  <c:v>3.0052500000000002</c:v>
                </c:pt>
                <c:pt idx="516">
                  <c:v>2.580333</c:v>
                </c:pt>
                <c:pt idx="517">
                  <c:v>1.8233569999999999</c:v>
                </c:pt>
                <c:pt idx="518">
                  <c:v>1.5409999999999999</c:v>
                </c:pt>
                <c:pt idx="519">
                  <c:v>0.96481249999999996</c:v>
                </c:pt>
                <c:pt idx="521">
                  <c:v>0.63749999999999996</c:v>
                </c:pt>
                <c:pt idx="522">
                  <c:v>1.19075</c:v>
                </c:pt>
                <c:pt idx="523">
                  <c:v>1.755425</c:v>
                </c:pt>
                <c:pt idx="524">
                  <c:v>1.3458889999999999</c:v>
                </c:pt>
                <c:pt idx="525">
                  <c:v>1.1623479999999999</c:v>
                </c:pt>
                <c:pt idx="526">
                  <c:v>1.0452980000000001</c:v>
                </c:pt>
                <c:pt idx="527">
                  <c:v>0.87976670000000001</c:v>
                </c:pt>
                <c:pt idx="528">
                  <c:v>0.82806250000000003</c:v>
                </c:pt>
                <c:pt idx="529">
                  <c:v>0.66125</c:v>
                </c:pt>
                <c:pt idx="530">
                  <c:v>0.55583329999999997</c:v>
                </c:pt>
                <c:pt idx="531">
                  <c:v>0.67264579999999996</c:v>
                </c:pt>
                <c:pt idx="532">
                  <c:v>0.84037499999999998</c:v>
                </c:pt>
                <c:pt idx="533">
                  <c:v>0.95217859999999999</c:v>
                </c:pt>
                <c:pt idx="534">
                  <c:v>1.1959169999999999</c:v>
                </c:pt>
                <c:pt idx="535">
                  <c:v>1.5598129999999999</c:v>
                </c:pt>
                <c:pt idx="536">
                  <c:v>2.469214</c:v>
                </c:pt>
                <c:pt idx="537">
                  <c:v>2.299042</c:v>
                </c:pt>
                <c:pt idx="538">
                  <c:v>1.8284720000000001</c:v>
                </c:pt>
                <c:pt idx="539">
                  <c:v>1.3756250000000001</c:v>
                </c:pt>
                <c:pt idx="540">
                  <c:v>1.04525</c:v>
                </c:pt>
                <c:pt idx="541">
                  <c:v>0.60969839999999997</c:v>
                </c:pt>
                <c:pt idx="542">
                  <c:v>0.50043749999999998</c:v>
                </c:pt>
                <c:pt idx="543">
                  <c:v>0.3145</c:v>
                </c:pt>
                <c:pt idx="545">
                  <c:v>0.12325</c:v>
                </c:pt>
                <c:pt idx="546">
                  <c:v>1.2941670000000001</c:v>
                </c:pt>
                <c:pt idx="547">
                  <c:v>3.7385130000000002</c:v>
                </c:pt>
                <c:pt idx="548">
                  <c:v>1.164382</c:v>
                </c:pt>
                <c:pt idx="549">
                  <c:v>0.95702670000000001</c:v>
                </c:pt>
                <c:pt idx="550">
                  <c:v>1.6830240000000001</c:v>
                </c:pt>
                <c:pt idx="551">
                  <c:v>1.1454329999999999</c:v>
                </c:pt>
                <c:pt idx="552">
                  <c:v>0.77487499999999998</c:v>
                </c:pt>
                <c:pt idx="553">
                  <c:v>0.6201875</c:v>
                </c:pt>
                <c:pt idx="554">
                  <c:v>0.83722220000000003</c:v>
                </c:pt>
                <c:pt idx="555">
                  <c:v>1.104805</c:v>
                </c:pt>
                <c:pt idx="556">
                  <c:v>2.0429379999999999</c:v>
                </c:pt>
                <c:pt idx="557">
                  <c:v>4.6199399999999997</c:v>
                </c:pt>
                <c:pt idx="558">
                  <c:v>0.81227090000000002</c:v>
                </c:pt>
                <c:pt idx="559">
                  <c:v>0.60550000000000004</c:v>
                </c:pt>
                <c:pt idx="560">
                  <c:v>0.6526786</c:v>
                </c:pt>
                <c:pt idx="561">
                  <c:v>0.7223889</c:v>
                </c:pt>
                <c:pt idx="562">
                  <c:v>0.57747219999999999</c:v>
                </c:pt>
                <c:pt idx="563">
                  <c:v>0.27268750000000003</c:v>
                </c:pt>
                <c:pt idx="564">
                  <c:v>0.1275</c:v>
                </c:pt>
                <c:pt idx="565">
                  <c:v>0.24145829999999999</c:v>
                </c:pt>
                <c:pt idx="566">
                  <c:v>0.34837499999999999</c:v>
                </c:pt>
                <c:pt idx="567">
                  <c:v>0.48306250000000001</c:v>
                </c:pt>
                <c:pt idx="569">
                  <c:v>1.471563</c:v>
                </c:pt>
                <c:pt idx="570">
                  <c:v>1.5575000000000001</c:v>
                </c:pt>
                <c:pt idx="571">
                  <c:v>1.0323249999999999</c:v>
                </c:pt>
                <c:pt idx="572">
                  <c:v>2.0913400000000002</c:v>
                </c:pt>
                <c:pt idx="573">
                  <c:v>0.99050890000000003</c:v>
                </c:pt>
                <c:pt idx="574">
                  <c:v>0.74651190000000001</c:v>
                </c:pt>
                <c:pt idx="575">
                  <c:v>0.85633340000000002</c:v>
                </c:pt>
                <c:pt idx="576">
                  <c:v>2.398625</c:v>
                </c:pt>
                <c:pt idx="577">
                  <c:v>2.0776669999999999</c:v>
                </c:pt>
                <c:pt idx="578">
                  <c:v>1.2816940000000001</c:v>
                </c:pt>
                <c:pt idx="579">
                  <c:v>1.0458259999999999</c:v>
                </c:pt>
                <c:pt idx="580">
                  <c:v>1.017625</c:v>
                </c:pt>
                <c:pt idx="581">
                  <c:v>0.93710709999999997</c:v>
                </c:pt>
                <c:pt idx="582">
                  <c:v>1.203465</c:v>
                </c:pt>
                <c:pt idx="583">
                  <c:v>1.1932499999999999</c:v>
                </c:pt>
                <c:pt idx="584">
                  <c:v>0.80044649999999995</c:v>
                </c:pt>
                <c:pt idx="585">
                  <c:v>2.5084170000000001</c:v>
                </c:pt>
                <c:pt idx="586">
                  <c:v>13.11613</c:v>
                </c:pt>
                <c:pt idx="587">
                  <c:v>3.916312</c:v>
                </c:pt>
                <c:pt idx="588">
                  <c:v>2.021417</c:v>
                </c:pt>
                <c:pt idx="589">
                  <c:v>1.499125</c:v>
                </c:pt>
                <c:pt idx="590">
                  <c:v>0.97318740000000004</c:v>
                </c:pt>
                <c:pt idx="591">
                  <c:v>0.91393749999999996</c:v>
                </c:pt>
                <c:pt idx="593">
                  <c:v>0.90137500000000004</c:v>
                </c:pt>
                <c:pt idx="594">
                  <c:v>0.73866670000000001</c:v>
                </c:pt>
                <c:pt idx="595">
                  <c:v>0.82965279999999997</c:v>
                </c:pt>
                <c:pt idx="596">
                  <c:v>1.0531459999999999</c:v>
                </c:pt>
                <c:pt idx="597">
                  <c:v>1.4442410000000001</c:v>
                </c:pt>
                <c:pt idx="598">
                  <c:v>1.169357</c:v>
                </c:pt>
                <c:pt idx="599">
                  <c:v>0.83233330000000005</c:v>
                </c:pt>
                <c:pt idx="600">
                  <c:v>0.59343749999999995</c:v>
                </c:pt>
                <c:pt idx="601">
                  <c:v>0.31766660000000002</c:v>
                </c:pt>
                <c:pt idx="602">
                  <c:v>0.31566670000000002</c:v>
                </c:pt>
                <c:pt idx="603">
                  <c:v>0.26039580000000001</c:v>
                </c:pt>
                <c:pt idx="604">
                  <c:v>0.30837500000000001</c:v>
                </c:pt>
                <c:pt idx="605">
                  <c:v>0.37884519999999999</c:v>
                </c:pt>
                <c:pt idx="606">
                  <c:v>0.79333339999999997</c:v>
                </c:pt>
                <c:pt idx="607">
                  <c:v>2.903937</c:v>
                </c:pt>
                <c:pt idx="608">
                  <c:v>3.6668750000000001</c:v>
                </c:pt>
                <c:pt idx="609">
                  <c:v>2.6517780000000002</c:v>
                </c:pt>
                <c:pt idx="610">
                  <c:v>2.0538750000000001</c:v>
                </c:pt>
                <c:pt idx="611">
                  <c:v>3.6671870000000002</c:v>
                </c:pt>
                <c:pt idx="612">
                  <c:v>1.4670209999999999</c:v>
                </c:pt>
                <c:pt idx="613">
                  <c:v>0.21668750000000001</c:v>
                </c:pt>
                <c:pt idx="614">
                  <c:v>-8.5125000000000006E-2</c:v>
                </c:pt>
                <c:pt idx="615">
                  <c:v>-0.10825</c:v>
                </c:pt>
                <c:pt idx="617">
                  <c:v>-0.11849999999999999</c:v>
                </c:pt>
                <c:pt idx="618">
                  <c:v>-0.27374999999999999</c:v>
                </c:pt>
                <c:pt idx="619">
                  <c:v>-0.1988625</c:v>
                </c:pt>
                <c:pt idx="620">
                  <c:v>7.9562499999999994E-2</c:v>
                </c:pt>
                <c:pt idx="621">
                  <c:v>2.148214E-2</c:v>
                </c:pt>
                <c:pt idx="622">
                  <c:v>0.12060709999999999</c:v>
                </c:pt>
                <c:pt idx="623">
                  <c:v>-6.6111090000000004E-3</c:v>
                </c:pt>
                <c:pt idx="624">
                  <c:v>-0.24406249999999999</c:v>
                </c:pt>
                <c:pt idx="625">
                  <c:v>-0.30304170000000002</c:v>
                </c:pt>
                <c:pt idx="626">
                  <c:v>-0.50453340000000002</c:v>
                </c:pt>
                <c:pt idx="627">
                  <c:v>-0.28397919999999999</c:v>
                </c:pt>
                <c:pt idx="628">
                  <c:v>-2.2187499999999999E-2</c:v>
                </c:pt>
                <c:pt idx="629">
                  <c:v>-1.4250000000000001E-2</c:v>
                </c:pt>
                <c:pt idx="630">
                  <c:v>-4.4999999999999997E-3</c:v>
                </c:pt>
                <c:pt idx="631">
                  <c:v>1.1839999999999999</c:v>
                </c:pt>
                <c:pt idx="632">
                  <c:v>2.9244819999999998</c:v>
                </c:pt>
                <c:pt idx="633">
                  <c:v>8.7008419999999997</c:v>
                </c:pt>
                <c:pt idx="634">
                  <c:v>1.1468750000000001</c:v>
                </c:pt>
                <c:pt idx="635">
                  <c:v>0.78449999999999998</c:v>
                </c:pt>
                <c:pt idx="636">
                  <c:v>0.122125</c:v>
                </c:pt>
                <c:pt idx="637">
                  <c:v>0.19375000000000001</c:v>
                </c:pt>
                <c:pt idx="638">
                  <c:v>0.65931249999999997</c:v>
                </c:pt>
                <c:pt idx="639">
                  <c:v>0.32350000000000001</c:v>
                </c:pt>
                <c:pt idx="641">
                  <c:v>1.2303120000000001</c:v>
                </c:pt>
                <c:pt idx="642">
                  <c:v>1.1199170000000001</c:v>
                </c:pt>
                <c:pt idx="643">
                  <c:v>0.73599999999999999</c:v>
                </c:pt>
                <c:pt idx="644">
                  <c:v>1.0049300000000001</c:v>
                </c:pt>
                <c:pt idx="645">
                  <c:v>0.98031250000000003</c:v>
                </c:pt>
                <c:pt idx="646">
                  <c:v>0.75213099999999999</c:v>
                </c:pt>
                <c:pt idx="647">
                  <c:v>0.7992667</c:v>
                </c:pt>
                <c:pt idx="648">
                  <c:v>0.67343750000000002</c:v>
                </c:pt>
                <c:pt idx="649">
                  <c:v>0.86804159999999997</c:v>
                </c:pt>
                <c:pt idx="650">
                  <c:v>0.94298340000000003</c:v>
                </c:pt>
                <c:pt idx="651">
                  <c:v>0.9470556</c:v>
                </c:pt>
                <c:pt idx="652">
                  <c:v>0.56093749999999998</c:v>
                </c:pt>
                <c:pt idx="653">
                  <c:v>0.70263100000000001</c:v>
                </c:pt>
                <c:pt idx="654">
                  <c:v>1.5806739999999999</c:v>
                </c:pt>
                <c:pt idx="655">
                  <c:v>15.35731</c:v>
                </c:pt>
                <c:pt idx="656">
                  <c:v>16.356300000000001</c:v>
                </c:pt>
                <c:pt idx="657">
                  <c:v>10.95445</c:v>
                </c:pt>
                <c:pt idx="658">
                  <c:v>6.380312</c:v>
                </c:pt>
                <c:pt idx="659">
                  <c:v>3.8051879999999998</c:v>
                </c:pt>
                <c:pt idx="660">
                  <c:v>2.326705</c:v>
                </c:pt>
                <c:pt idx="661">
                  <c:v>1.593437</c:v>
                </c:pt>
                <c:pt idx="662">
                  <c:v>0.90649999999999997</c:v>
                </c:pt>
                <c:pt idx="663">
                  <c:v>12.051</c:v>
                </c:pt>
                <c:pt idx="665">
                  <c:v>14.06175</c:v>
                </c:pt>
                <c:pt idx="666">
                  <c:v>13.757669999999999</c:v>
                </c:pt>
                <c:pt idx="667">
                  <c:v>6.1766500000000004</c:v>
                </c:pt>
                <c:pt idx="668">
                  <c:v>3.548035</c:v>
                </c:pt>
                <c:pt idx="669">
                  <c:v>1.997455</c:v>
                </c:pt>
                <c:pt idx="670">
                  <c:v>1.501714</c:v>
                </c:pt>
                <c:pt idx="671">
                  <c:v>1.1143940000000001</c:v>
                </c:pt>
                <c:pt idx="672">
                  <c:v>1.119375</c:v>
                </c:pt>
                <c:pt idx="673">
                  <c:v>1.678042</c:v>
                </c:pt>
                <c:pt idx="674">
                  <c:v>0.91335</c:v>
                </c:pt>
                <c:pt idx="675">
                  <c:v>0.80320139999999995</c:v>
                </c:pt>
                <c:pt idx="676">
                  <c:v>0.76987499999999998</c:v>
                </c:pt>
                <c:pt idx="677">
                  <c:v>0.79867860000000002</c:v>
                </c:pt>
                <c:pt idx="678">
                  <c:v>1.2126669999999999</c:v>
                </c:pt>
                <c:pt idx="679">
                  <c:v>9.9296249999999997</c:v>
                </c:pt>
                <c:pt idx="680">
                  <c:v>3.366107</c:v>
                </c:pt>
                <c:pt idx="681">
                  <c:v>2.5818120000000002</c:v>
                </c:pt>
                <c:pt idx="682">
                  <c:v>4.5041250000000002</c:v>
                </c:pt>
                <c:pt idx="683">
                  <c:v>3.9122499999999998</c:v>
                </c:pt>
                <c:pt idx="684">
                  <c:v>2.9637500000000001</c:v>
                </c:pt>
                <c:pt idx="685">
                  <c:v>3.063259</c:v>
                </c:pt>
                <c:pt idx="689">
                  <c:v>2.6160000000000001</c:v>
                </c:pt>
                <c:pt idx="690">
                  <c:v>1.7126669999999999</c:v>
                </c:pt>
                <c:pt idx="691">
                  <c:v>0.86217500000000002</c:v>
                </c:pt>
                <c:pt idx="692">
                  <c:v>2.137556</c:v>
                </c:pt>
                <c:pt idx="693">
                  <c:v>2.570875</c:v>
                </c:pt>
                <c:pt idx="694">
                  <c:v>2.2556069999999999</c:v>
                </c:pt>
                <c:pt idx="695">
                  <c:v>2.146617</c:v>
                </c:pt>
                <c:pt idx="696">
                  <c:v>1.874063</c:v>
                </c:pt>
                <c:pt idx="697">
                  <c:v>1.5023960000000001</c:v>
                </c:pt>
                <c:pt idx="698">
                  <c:v>1.4162170000000001</c:v>
                </c:pt>
                <c:pt idx="699">
                  <c:v>1.028049</c:v>
                </c:pt>
                <c:pt idx="700">
                  <c:v>0.84843749999999996</c:v>
                </c:pt>
                <c:pt idx="701">
                  <c:v>0.876</c:v>
                </c:pt>
                <c:pt idx="702">
                  <c:v>0.8493889</c:v>
                </c:pt>
                <c:pt idx="703">
                  <c:v>0.59562499999999996</c:v>
                </c:pt>
                <c:pt idx="704">
                  <c:v>0.44608930000000002</c:v>
                </c:pt>
                <c:pt idx="705">
                  <c:v>0.46070529999999998</c:v>
                </c:pt>
                <c:pt idx="706">
                  <c:v>0.62531239999999999</c:v>
                </c:pt>
                <c:pt idx="707">
                  <c:v>0.5390625</c:v>
                </c:pt>
                <c:pt idx="708">
                  <c:v>0.35037499999999999</c:v>
                </c:pt>
                <c:pt idx="709">
                  <c:v>0.47307149999999998</c:v>
                </c:pt>
                <c:pt idx="710">
                  <c:v>0.53568740000000004</c:v>
                </c:pt>
                <c:pt idx="711">
                  <c:v>0.47225</c:v>
                </c:pt>
                <c:pt idx="713">
                  <c:v>0.75418750000000001</c:v>
                </c:pt>
                <c:pt idx="714">
                  <c:v>0.54458329999999999</c:v>
                </c:pt>
                <c:pt idx="715">
                  <c:v>0.42093750000000002</c:v>
                </c:pt>
                <c:pt idx="716">
                  <c:v>0.53983329999999996</c:v>
                </c:pt>
                <c:pt idx="717">
                  <c:v>0.66216079999999999</c:v>
                </c:pt>
                <c:pt idx="718">
                  <c:v>0.75919040000000004</c:v>
                </c:pt>
                <c:pt idx="719">
                  <c:v>0.79140560000000004</c:v>
                </c:pt>
                <c:pt idx="720">
                  <c:v>0.81499999999999995</c:v>
                </c:pt>
                <c:pt idx="721">
                  <c:v>0.83506250000000004</c:v>
                </c:pt>
                <c:pt idx="722">
                  <c:v>0.83084999999999998</c:v>
                </c:pt>
                <c:pt idx="723">
                  <c:v>0.75634029999999997</c:v>
                </c:pt>
                <c:pt idx="724">
                  <c:v>0.80425000000000002</c:v>
                </c:pt>
                <c:pt idx="725">
                  <c:v>0.75732140000000003</c:v>
                </c:pt>
                <c:pt idx="726">
                  <c:v>0.55633339999999998</c:v>
                </c:pt>
                <c:pt idx="727">
                  <c:v>0.503</c:v>
                </c:pt>
                <c:pt idx="728">
                  <c:v>0.4822322</c:v>
                </c:pt>
                <c:pt idx="729">
                  <c:v>0.73900889999999997</c:v>
                </c:pt>
                <c:pt idx="730">
                  <c:v>0.82218749999999996</c:v>
                </c:pt>
                <c:pt idx="731">
                  <c:v>0.76618750000000002</c:v>
                </c:pt>
                <c:pt idx="732">
                  <c:v>0.89230359999999997</c:v>
                </c:pt>
                <c:pt idx="733">
                  <c:v>3.5623749999999998</c:v>
                </c:pt>
                <c:pt idx="734">
                  <c:v>1.17425</c:v>
                </c:pt>
                <c:pt idx="735">
                  <c:v>0.84090279999999995</c:v>
                </c:pt>
                <c:pt idx="737">
                  <c:v>0.98843749999999997</c:v>
                </c:pt>
                <c:pt idx="738">
                  <c:v>0.78158329999999998</c:v>
                </c:pt>
                <c:pt idx="739">
                  <c:v>0.80841260000000004</c:v>
                </c:pt>
                <c:pt idx="740">
                  <c:v>0.70594440000000003</c:v>
                </c:pt>
                <c:pt idx="741">
                  <c:v>0.74272320000000003</c:v>
                </c:pt>
                <c:pt idx="742">
                  <c:v>0.86839279999999996</c:v>
                </c:pt>
                <c:pt idx="743">
                  <c:v>0.9898555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44896.041666666701</c:v>
                </c:pt>
                <c:pt idx="1">
                  <c:v>44896.083333333299</c:v>
                </c:pt>
                <c:pt idx="2">
                  <c:v>44896.125</c:v>
                </c:pt>
                <c:pt idx="3">
                  <c:v>44896.166666666701</c:v>
                </c:pt>
                <c:pt idx="4">
                  <c:v>44896.208333333299</c:v>
                </c:pt>
                <c:pt idx="5">
                  <c:v>44896.25</c:v>
                </c:pt>
                <c:pt idx="6">
                  <c:v>44896.291666666701</c:v>
                </c:pt>
                <c:pt idx="7">
                  <c:v>44896.333333333299</c:v>
                </c:pt>
                <c:pt idx="8">
                  <c:v>44896.375</c:v>
                </c:pt>
                <c:pt idx="9">
                  <c:v>44896.416666666701</c:v>
                </c:pt>
                <c:pt idx="10">
                  <c:v>44896.458333333299</c:v>
                </c:pt>
                <c:pt idx="11">
                  <c:v>44896.5</c:v>
                </c:pt>
                <c:pt idx="12">
                  <c:v>44896.541666666701</c:v>
                </c:pt>
                <c:pt idx="13">
                  <c:v>44896.583333333299</c:v>
                </c:pt>
                <c:pt idx="14">
                  <c:v>44896.625</c:v>
                </c:pt>
                <c:pt idx="15">
                  <c:v>44896.666666666701</c:v>
                </c:pt>
                <c:pt idx="16">
                  <c:v>44896.708333333299</c:v>
                </c:pt>
                <c:pt idx="17">
                  <c:v>44896.75</c:v>
                </c:pt>
                <c:pt idx="18">
                  <c:v>44896.791666666701</c:v>
                </c:pt>
                <c:pt idx="19">
                  <c:v>44896.833333333299</c:v>
                </c:pt>
                <c:pt idx="20">
                  <c:v>44896.875</c:v>
                </c:pt>
                <c:pt idx="21">
                  <c:v>44896.916666666701</c:v>
                </c:pt>
                <c:pt idx="22">
                  <c:v>44896.958333333299</c:v>
                </c:pt>
                <c:pt idx="23">
                  <c:v>44897</c:v>
                </c:pt>
                <c:pt idx="24">
                  <c:v>44897.041666666701</c:v>
                </c:pt>
                <c:pt idx="25">
                  <c:v>44897.083333333299</c:v>
                </c:pt>
                <c:pt idx="26">
                  <c:v>44897.125</c:v>
                </c:pt>
                <c:pt idx="27">
                  <c:v>44897.166666666701</c:v>
                </c:pt>
                <c:pt idx="28">
                  <c:v>44897.208333333299</c:v>
                </c:pt>
                <c:pt idx="29">
                  <c:v>44897.25</c:v>
                </c:pt>
                <c:pt idx="30">
                  <c:v>44897.291666666701</c:v>
                </c:pt>
                <c:pt idx="31">
                  <c:v>44897.333333333299</c:v>
                </c:pt>
                <c:pt idx="32">
                  <c:v>44897.375</c:v>
                </c:pt>
                <c:pt idx="33">
                  <c:v>44897.416666666701</c:v>
                </c:pt>
                <c:pt idx="34">
                  <c:v>44897.458333333299</c:v>
                </c:pt>
                <c:pt idx="35">
                  <c:v>44897.5</c:v>
                </c:pt>
                <c:pt idx="36">
                  <c:v>44897.541666666701</c:v>
                </c:pt>
                <c:pt idx="37">
                  <c:v>44897.583333333299</c:v>
                </c:pt>
                <c:pt idx="38">
                  <c:v>44897.625</c:v>
                </c:pt>
                <c:pt idx="39">
                  <c:v>44897.666666666701</c:v>
                </c:pt>
                <c:pt idx="40">
                  <c:v>44897.708333333299</c:v>
                </c:pt>
                <c:pt idx="41">
                  <c:v>44897.75</c:v>
                </c:pt>
                <c:pt idx="42">
                  <c:v>44897.791666666701</c:v>
                </c:pt>
                <c:pt idx="43">
                  <c:v>44897.833333333299</c:v>
                </c:pt>
                <c:pt idx="44">
                  <c:v>44897.875</c:v>
                </c:pt>
                <c:pt idx="45">
                  <c:v>44897.916666666701</c:v>
                </c:pt>
                <c:pt idx="46">
                  <c:v>44897.958333333299</c:v>
                </c:pt>
                <c:pt idx="47">
                  <c:v>44898</c:v>
                </c:pt>
                <c:pt idx="48">
                  <c:v>44898.041666666701</c:v>
                </c:pt>
                <c:pt idx="49">
                  <c:v>44898.083333333299</c:v>
                </c:pt>
                <c:pt idx="50">
                  <c:v>44898.125</c:v>
                </c:pt>
                <c:pt idx="51">
                  <c:v>44898.166666666701</c:v>
                </c:pt>
                <c:pt idx="52">
                  <c:v>44898.208333333299</c:v>
                </c:pt>
                <c:pt idx="53">
                  <c:v>44898.25</c:v>
                </c:pt>
                <c:pt idx="54">
                  <c:v>44898.291666666701</c:v>
                </c:pt>
                <c:pt idx="55">
                  <c:v>44898.333333333299</c:v>
                </c:pt>
                <c:pt idx="56">
                  <c:v>44898.375</c:v>
                </c:pt>
                <c:pt idx="57">
                  <c:v>44898.416666666701</c:v>
                </c:pt>
                <c:pt idx="58">
                  <c:v>44898.458333333299</c:v>
                </c:pt>
                <c:pt idx="59">
                  <c:v>44898.5</c:v>
                </c:pt>
                <c:pt idx="60">
                  <c:v>44898.541666666701</c:v>
                </c:pt>
                <c:pt idx="61">
                  <c:v>44898.583333333299</c:v>
                </c:pt>
                <c:pt idx="62">
                  <c:v>44898.625</c:v>
                </c:pt>
                <c:pt idx="63">
                  <c:v>44898.666666666701</c:v>
                </c:pt>
                <c:pt idx="64">
                  <c:v>44898.708333333299</c:v>
                </c:pt>
                <c:pt idx="65">
                  <c:v>44898.75</c:v>
                </c:pt>
                <c:pt idx="66">
                  <c:v>44898.791666666701</c:v>
                </c:pt>
                <c:pt idx="67">
                  <c:v>44898.833333333299</c:v>
                </c:pt>
                <c:pt idx="68">
                  <c:v>44898.875</c:v>
                </c:pt>
                <c:pt idx="69">
                  <c:v>44898.916666666701</c:v>
                </c:pt>
                <c:pt idx="70">
                  <c:v>44898.958333333299</c:v>
                </c:pt>
                <c:pt idx="71">
                  <c:v>44899</c:v>
                </c:pt>
                <c:pt idx="72">
                  <c:v>44899.041666666701</c:v>
                </c:pt>
                <c:pt idx="73">
                  <c:v>44899.083333333299</c:v>
                </c:pt>
                <c:pt idx="74">
                  <c:v>44899.125</c:v>
                </c:pt>
                <c:pt idx="75">
                  <c:v>44899.166666666701</c:v>
                </c:pt>
                <c:pt idx="76">
                  <c:v>44899.208333333299</c:v>
                </c:pt>
                <c:pt idx="77">
                  <c:v>44899.25</c:v>
                </c:pt>
                <c:pt idx="78">
                  <c:v>44899.291666666701</c:v>
                </c:pt>
                <c:pt idx="79">
                  <c:v>44899.333333333299</c:v>
                </c:pt>
                <c:pt idx="80">
                  <c:v>44899.375</c:v>
                </c:pt>
                <c:pt idx="81">
                  <c:v>44899.416666666701</c:v>
                </c:pt>
                <c:pt idx="82">
                  <c:v>44899.458333333299</c:v>
                </c:pt>
                <c:pt idx="83">
                  <c:v>44899.5</c:v>
                </c:pt>
                <c:pt idx="84">
                  <c:v>44899.541666666701</c:v>
                </c:pt>
                <c:pt idx="85">
                  <c:v>44899.583333333299</c:v>
                </c:pt>
                <c:pt idx="86">
                  <c:v>44899.625</c:v>
                </c:pt>
                <c:pt idx="87">
                  <c:v>44899.666666666701</c:v>
                </c:pt>
                <c:pt idx="88">
                  <c:v>44899.708333333299</c:v>
                </c:pt>
                <c:pt idx="89">
                  <c:v>44899.75</c:v>
                </c:pt>
                <c:pt idx="90">
                  <c:v>44899.791666666701</c:v>
                </c:pt>
                <c:pt idx="91">
                  <c:v>44899.833333333299</c:v>
                </c:pt>
                <c:pt idx="92">
                  <c:v>44899.875</c:v>
                </c:pt>
                <c:pt idx="93">
                  <c:v>44899.916666666701</c:v>
                </c:pt>
                <c:pt idx="94">
                  <c:v>44899.958333333299</c:v>
                </c:pt>
                <c:pt idx="95">
                  <c:v>44900</c:v>
                </c:pt>
                <c:pt idx="96">
                  <c:v>44900.041666666701</c:v>
                </c:pt>
                <c:pt idx="97">
                  <c:v>44900.083333333299</c:v>
                </c:pt>
                <c:pt idx="98">
                  <c:v>44900.125</c:v>
                </c:pt>
                <c:pt idx="99">
                  <c:v>44900.166666666701</c:v>
                </c:pt>
                <c:pt idx="100">
                  <c:v>44900.208333333299</c:v>
                </c:pt>
                <c:pt idx="101">
                  <c:v>44900.25</c:v>
                </c:pt>
                <c:pt idx="102">
                  <c:v>44900.291666666701</c:v>
                </c:pt>
                <c:pt idx="103">
                  <c:v>44900.333333333299</c:v>
                </c:pt>
                <c:pt idx="104">
                  <c:v>44900.375</c:v>
                </c:pt>
                <c:pt idx="105">
                  <c:v>44900.416666666701</c:v>
                </c:pt>
                <c:pt idx="106">
                  <c:v>44900.458333333299</c:v>
                </c:pt>
                <c:pt idx="107">
                  <c:v>44900.5</c:v>
                </c:pt>
                <c:pt idx="108">
                  <c:v>44900.541666666701</c:v>
                </c:pt>
                <c:pt idx="109">
                  <c:v>44900.583333333299</c:v>
                </c:pt>
                <c:pt idx="110">
                  <c:v>44900.625</c:v>
                </c:pt>
                <c:pt idx="111">
                  <c:v>44900.666666666701</c:v>
                </c:pt>
                <c:pt idx="112">
                  <c:v>44900.708333333299</c:v>
                </c:pt>
                <c:pt idx="113">
                  <c:v>44900.75</c:v>
                </c:pt>
                <c:pt idx="114">
                  <c:v>44900.791666666701</c:v>
                </c:pt>
                <c:pt idx="115">
                  <c:v>44900.833333333299</c:v>
                </c:pt>
                <c:pt idx="116">
                  <c:v>44900.875</c:v>
                </c:pt>
                <c:pt idx="117">
                  <c:v>44900.916666666701</c:v>
                </c:pt>
                <c:pt idx="118">
                  <c:v>44900.958333333299</c:v>
                </c:pt>
                <c:pt idx="119">
                  <c:v>44901</c:v>
                </c:pt>
                <c:pt idx="120">
                  <c:v>44901.041666666701</c:v>
                </c:pt>
                <c:pt idx="121">
                  <c:v>44901.083333333299</c:v>
                </c:pt>
                <c:pt idx="122">
                  <c:v>44901.125</c:v>
                </c:pt>
                <c:pt idx="123">
                  <c:v>44901.166666666701</c:v>
                </c:pt>
                <c:pt idx="124">
                  <c:v>44901.208333333299</c:v>
                </c:pt>
                <c:pt idx="125">
                  <c:v>44901.25</c:v>
                </c:pt>
                <c:pt idx="126">
                  <c:v>44901.291666666701</c:v>
                </c:pt>
                <c:pt idx="127">
                  <c:v>44901.333333333299</c:v>
                </c:pt>
                <c:pt idx="128">
                  <c:v>44901.375</c:v>
                </c:pt>
                <c:pt idx="129">
                  <c:v>44901.416666666701</c:v>
                </c:pt>
                <c:pt idx="130">
                  <c:v>44901.458333333299</c:v>
                </c:pt>
                <c:pt idx="131">
                  <c:v>44901.5</c:v>
                </c:pt>
                <c:pt idx="132">
                  <c:v>44901.541666666701</c:v>
                </c:pt>
                <c:pt idx="133">
                  <c:v>44901.583333333299</c:v>
                </c:pt>
                <c:pt idx="134">
                  <c:v>44901.625</c:v>
                </c:pt>
                <c:pt idx="135">
                  <c:v>44901.666666666701</c:v>
                </c:pt>
                <c:pt idx="136">
                  <c:v>44901.708333333299</c:v>
                </c:pt>
                <c:pt idx="137">
                  <c:v>44901.75</c:v>
                </c:pt>
                <c:pt idx="138">
                  <c:v>44901.791666666701</c:v>
                </c:pt>
                <c:pt idx="139">
                  <c:v>44901.833333333299</c:v>
                </c:pt>
                <c:pt idx="140">
                  <c:v>44901.875</c:v>
                </c:pt>
                <c:pt idx="141">
                  <c:v>44901.916666666701</c:v>
                </c:pt>
                <c:pt idx="142">
                  <c:v>44901.958333333299</c:v>
                </c:pt>
                <c:pt idx="143">
                  <c:v>44902</c:v>
                </c:pt>
                <c:pt idx="144">
                  <c:v>44902.041666666701</c:v>
                </c:pt>
                <c:pt idx="145">
                  <c:v>44902.083333333299</c:v>
                </c:pt>
                <c:pt idx="146">
                  <c:v>44902.125</c:v>
                </c:pt>
                <c:pt idx="147">
                  <c:v>44902.166666666701</c:v>
                </c:pt>
                <c:pt idx="148">
                  <c:v>44902.208333333299</c:v>
                </c:pt>
                <c:pt idx="149">
                  <c:v>44902.25</c:v>
                </c:pt>
                <c:pt idx="150">
                  <c:v>44902.291666666701</c:v>
                </c:pt>
                <c:pt idx="151">
                  <c:v>44902.333333333299</c:v>
                </c:pt>
                <c:pt idx="152">
                  <c:v>44902.375</c:v>
                </c:pt>
                <c:pt idx="153">
                  <c:v>44902.416666666701</c:v>
                </c:pt>
                <c:pt idx="154">
                  <c:v>44902.458333333299</c:v>
                </c:pt>
                <c:pt idx="155">
                  <c:v>44902.5</c:v>
                </c:pt>
                <c:pt idx="156">
                  <c:v>44902.541666666701</c:v>
                </c:pt>
                <c:pt idx="157">
                  <c:v>44902.583333333299</c:v>
                </c:pt>
                <c:pt idx="158">
                  <c:v>44902.625</c:v>
                </c:pt>
                <c:pt idx="159">
                  <c:v>44902.666666666701</c:v>
                </c:pt>
                <c:pt idx="160">
                  <c:v>44902.708333333299</c:v>
                </c:pt>
                <c:pt idx="161">
                  <c:v>44902.75</c:v>
                </c:pt>
                <c:pt idx="162">
                  <c:v>44902.791666666701</c:v>
                </c:pt>
                <c:pt idx="163">
                  <c:v>44902.833333333299</c:v>
                </c:pt>
                <c:pt idx="164">
                  <c:v>44902.875</c:v>
                </c:pt>
                <c:pt idx="165">
                  <c:v>44902.916666666701</c:v>
                </c:pt>
                <c:pt idx="166">
                  <c:v>44902.958333333299</c:v>
                </c:pt>
                <c:pt idx="167">
                  <c:v>44903</c:v>
                </c:pt>
                <c:pt idx="168">
                  <c:v>44903.041666666701</c:v>
                </c:pt>
                <c:pt idx="169">
                  <c:v>44903.083333333299</c:v>
                </c:pt>
                <c:pt idx="170">
                  <c:v>44903.125</c:v>
                </c:pt>
                <c:pt idx="171">
                  <c:v>44903.166666666701</c:v>
                </c:pt>
                <c:pt idx="172">
                  <c:v>44903.208333333299</c:v>
                </c:pt>
                <c:pt idx="173">
                  <c:v>44903.25</c:v>
                </c:pt>
                <c:pt idx="174">
                  <c:v>44903.291666666701</c:v>
                </c:pt>
                <c:pt idx="175">
                  <c:v>44903.333333333299</c:v>
                </c:pt>
                <c:pt idx="176">
                  <c:v>44903.375</c:v>
                </c:pt>
                <c:pt idx="177">
                  <c:v>44903.416666666701</c:v>
                </c:pt>
                <c:pt idx="178">
                  <c:v>44903.458333333299</c:v>
                </c:pt>
                <c:pt idx="179">
                  <c:v>44903.5</c:v>
                </c:pt>
                <c:pt idx="180">
                  <c:v>44903.541666666701</c:v>
                </c:pt>
                <c:pt idx="181">
                  <c:v>44903.583333333299</c:v>
                </c:pt>
                <c:pt idx="182">
                  <c:v>44903.625</c:v>
                </c:pt>
                <c:pt idx="183">
                  <c:v>44903.666666666701</c:v>
                </c:pt>
                <c:pt idx="184">
                  <c:v>44903.708333333299</c:v>
                </c:pt>
                <c:pt idx="185">
                  <c:v>44903.75</c:v>
                </c:pt>
                <c:pt idx="186">
                  <c:v>44903.791666666701</c:v>
                </c:pt>
                <c:pt idx="187">
                  <c:v>44903.833333333299</c:v>
                </c:pt>
                <c:pt idx="188">
                  <c:v>44903.875</c:v>
                </c:pt>
                <c:pt idx="189">
                  <c:v>44903.916666666701</c:v>
                </c:pt>
                <c:pt idx="190">
                  <c:v>44903.958333333299</c:v>
                </c:pt>
                <c:pt idx="191">
                  <c:v>44904</c:v>
                </c:pt>
                <c:pt idx="192">
                  <c:v>44904.041666666701</c:v>
                </c:pt>
                <c:pt idx="193">
                  <c:v>44904.083333333299</c:v>
                </c:pt>
                <c:pt idx="194">
                  <c:v>44904.125</c:v>
                </c:pt>
                <c:pt idx="195">
                  <c:v>44904.166666666701</c:v>
                </c:pt>
                <c:pt idx="196">
                  <c:v>44904.208333333299</c:v>
                </c:pt>
                <c:pt idx="197">
                  <c:v>44904.25</c:v>
                </c:pt>
                <c:pt idx="198">
                  <c:v>44904.291666666701</c:v>
                </c:pt>
                <c:pt idx="199">
                  <c:v>44904.333333333299</c:v>
                </c:pt>
                <c:pt idx="200">
                  <c:v>44904.375</c:v>
                </c:pt>
                <c:pt idx="201">
                  <c:v>44904.416666666701</c:v>
                </c:pt>
                <c:pt idx="202">
                  <c:v>44904.458333333299</c:v>
                </c:pt>
                <c:pt idx="203">
                  <c:v>44904.5</c:v>
                </c:pt>
                <c:pt idx="204">
                  <c:v>44904.541666666701</c:v>
                </c:pt>
                <c:pt idx="205">
                  <c:v>44904.583333333299</c:v>
                </c:pt>
                <c:pt idx="206">
                  <c:v>44904.625</c:v>
                </c:pt>
                <c:pt idx="207">
                  <c:v>44904.666666666701</c:v>
                </c:pt>
                <c:pt idx="208">
                  <c:v>44904.708333333299</c:v>
                </c:pt>
                <c:pt idx="209">
                  <c:v>44904.75</c:v>
                </c:pt>
                <c:pt idx="210">
                  <c:v>44904.791666666701</c:v>
                </c:pt>
                <c:pt idx="211">
                  <c:v>44904.833333333299</c:v>
                </c:pt>
                <c:pt idx="212">
                  <c:v>44904.875</c:v>
                </c:pt>
                <c:pt idx="213">
                  <c:v>44904.916666666701</c:v>
                </c:pt>
                <c:pt idx="214">
                  <c:v>44904.958333333299</c:v>
                </c:pt>
                <c:pt idx="215">
                  <c:v>44905</c:v>
                </c:pt>
                <c:pt idx="216">
                  <c:v>44905.041666666701</c:v>
                </c:pt>
                <c:pt idx="217">
                  <c:v>44905.083333333299</c:v>
                </c:pt>
                <c:pt idx="218">
                  <c:v>44905.125</c:v>
                </c:pt>
                <c:pt idx="219">
                  <c:v>44905.166666666701</c:v>
                </c:pt>
                <c:pt idx="220">
                  <c:v>44905.208333333299</c:v>
                </c:pt>
                <c:pt idx="221">
                  <c:v>44905.25</c:v>
                </c:pt>
                <c:pt idx="222">
                  <c:v>44905.291666666701</c:v>
                </c:pt>
                <c:pt idx="223">
                  <c:v>44905.333333333299</c:v>
                </c:pt>
                <c:pt idx="224">
                  <c:v>44905.375</c:v>
                </c:pt>
                <c:pt idx="225">
                  <c:v>44905.416666666701</c:v>
                </c:pt>
                <c:pt idx="226">
                  <c:v>44905.458333333299</c:v>
                </c:pt>
                <c:pt idx="227">
                  <c:v>44905.5</c:v>
                </c:pt>
                <c:pt idx="228">
                  <c:v>44905.541666666701</c:v>
                </c:pt>
                <c:pt idx="229">
                  <c:v>44905.583333333299</c:v>
                </c:pt>
                <c:pt idx="230">
                  <c:v>44905.625</c:v>
                </c:pt>
                <c:pt idx="231">
                  <c:v>44905.666666666701</c:v>
                </c:pt>
                <c:pt idx="232">
                  <c:v>44905.708333333299</c:v>
                </c:pt>
                <c:pt idx="233">
                  <c:v>44905.75</c:v>
                </c:pt>
                <c:pt idx="234">
                  <c:v>44905.791666666701</c:v>
                </c:pt>
                <c:pt idx="235">
                  <c:v>44905.833333333299</c:v>
                </c:pt>
                <c:pt idx="236">
                  <c:v>44905.875</c:v>
                </c:pt>
                <c:pt idx="237">
                  <c:v>44905.916666666701</c:v>
                </c:pt>
                <c:pt idx="238">
                  <c:v>44905.958333333299</c:v>
                </c:pt>
                <c:pt idx="239">
                  <c:v>44906</c:v>
                </c:pt>
                <c:pt idx="240">
                  <c:v>44906.041666666701</c:v>
                </c:pt>
                <c:pt idx="241">
                  <c:v>44906.083333333299</c:v>
                </c:pt>
                <c:pt idx="242">
                  <c:v>44906.125</c:v>
                </c:pt>
                <c:pt idx="243">
                  <c:v>44906.166666666701</c:v>
                </c:pt>
                <c:pt idx="244">
                  <c:v>44906.208333333299</c:v>
                </c:pt>
                <c:pt idx="245">
                  <c:v>44906.25</c:v>
                </c:pt>
                <c:pt idx="246">
                  <c:v>44906.291666666701</c:v>
                </c:pt>
                <c:pt idx="247">
                  <c:v>44906.333333333299</c:v>
                </c:pt>
                <c:pt idx="248">
                  <c:v>44906.375</c:v>
                </c:pt>
                <c:pt idx="249">
                  <c:v>44906.416666666701</c:v>
                </c:pt>
                <c:pt idx="250">
                  <c:v>44906.458333333299</c:v>
                </c:pt>
                <c:pt idx="251">
                  <c:v>44906.5</c:v>
                </c:pt>
                <c:pt idx="252">
                  <c:v>44906.541666666701</c:v>
                </c:pt>
                <c:pt idx="253">
                  <c:v>44906.583333333299</c:v>
                </c:pt>
                <c:pt idx="254">
                  <c:v>44906.625</c:v>
                </c:pt>
                <c:pt idx="255">
                  <c:v>44906.666666666701</c:v>
                </c:pt>
                <c:pt idx="256">
                  <c:v>44906.708333333299</c:v>
                </c:pt>
                <c:pt idx="257">
                  <c:v>44906.75</c:v>
                </c:pt>
                <c:pt idx="258">
                  <c:v>44906.791666666701</c:v>
                </c:pt>
                <c:pt idx="259">
                  <c:v>44906.833333333299</c:v>
                </c:pt>
                <c:pt idx="260">
                  <c:v>44906.875</c:v>
                </c:pt>
                <c:pt idx="261">
                  <c:v>44906.916666666701</c:v>
                </c:pt>
                <c:pt idx="262">
                  <c:v>44906.958333333299</c:v>
                </c:pt>
                <c:pt idx="263">
                  <c:v>44907</c:v>
                </c:pt>
                <c:pt idx="264">
                  <c:v>44907.041666666701</c:v>
                </c:pt>
                <c:pt idx="265">
                  <c:v>44907.083333333299</c:v>
                </c:pt>
                <c:pt idx="266">
                  <c:v>44907.125</c:v>
                </c:pt>
                <c:pt idx="267">
                  <c:v>44907.166666666701</c:v>
                </c:pt>
                <c:pt idx="268">
                  <c:v>44907.208333333299</c:v>
                </c:pt>
                <c:pt idx="269">
                  <c:v>44907.25</c:v>
                </c:pt>
                <c:pt idx="270">
                  <c:v>44907.291666666701</c:v>
                </c:pt>
                <c:pt idx="271">
                  <c:v>44907.333333333299</c:v>
                </c:pt>
                <c:pt idx="272">
                  <c:v>44907.375</c:v>
                </c:pt>
                <c:pt idx="273">
                  <c:v>44907.416666666701</c:v>
                </c:pt>
                <c:pt idx="274">
                  <c:v>44907.458333333299</c:v>
                </c:pt>
                <c:pt idx="275">
                  <c:v>44907.5</c:v>
                </c:pt>
                <c:pt idx="276">
                  <c:v>44907.541666666701</c:v>
                </c:pt>
                <c:pt idx="277">
                  <c:v>44907.583333333299</c:v>
                </c:pt>
                <c:pt idx="278">
                  <c:v>44907.625</c:v>
                </c:pt>
                <c:pt idx="279">
                  <c:v>44907.666666666701</c:v>
                </c:pt>
                <c:pt idx="280">
                  <c:v>44907.708333333299</c:v>
                </c:pt>
                <c:pt idx="281">
                  <c:v>44907.75</c:v>
                </c:pt>
                <c:pt idx="282">
                  <c:v>44907.791666666701</c:v>
                </c:pt>
                <c:pt idx="283">
                  <c:v>44907.833333333299</c:v>
                </c:pt>
                <c:pt idx="284">
                  <c:v>44907.875</c:v>
                </c:pt>
                <c:pt idx="285">
                  <c:v>44907.916666666701</c:v>
                </c:pt>
                <c:pt idx="286">
                  <c:v>44907.958333333299</c:v>
                </c:pt>
                <c:pt idx="287">
                  <c:v>44908</c:v>
                </c:pt>
                <c:pt idx="288">
                  <c:v>44908.041666666701</c:v>
                </c:pt>
                <c:pt idx="289">
                  <c:v>44908.083333333299</c:v>
                </c:pt>
                <c:pt idx="290">
                  <c:v>44908.125</c:v>
                </c:pt>
                <c:pt idx="291">
                  <c:v>44908.166666666701</c:v>
                </c:pt>
                <c:pt idx="292">
                  <c:v>44908.208333333299</c:v>
                </c:pt>
                <c:pt idx="293">
                  <c:v>44908.25</c:v>
                </c:pt>
                <c:pt idx="294">
                  <c:v>44908.291666666701</c:v>
                </c:pt>
                <c:pt idx="295">
                  <c:v>44908.333333333299</c:v>
                </c:pt>
                <c:pt idx="296">
                  <c:v>44908.375</c:v>
                </c:pt>
                <c:pt idx="297">
                  <c:v>44908.416666666701</c:v>
                </c:pt>
                <c:pt idx="298">
                  <c:v>44908.458333333299</c:v>
                </c:pt>
                <c:pt idx="299">
                  <c:v>44908.5</c:v>
                </c:pt>
                <c:pt idx="300">
                  <c:v>44908.541666666701</c:v>
                </c:pt>
                <c:pt idx="301">
                  <c:v>44908.583333333299</c:v>
                </c:pt>
                <c:pt idx="302">
                  <c:v>44908.625</c:v>
                </c:pt>
                <c:pt idx="303">
                  <c:v>44908.666666666701</c:v>
                </c:pt>
                <c:pt idx="304">
                  <c:v>44908.708333333299</c:v>
                </c:pt>
                <c:pt idx="305">
                  <c:v>44908.75</c:v>
                </c:pt>
                <c:pt idx="306">
                  <c:v>44908.791666666701</c:v>
                </c:pt>
                <c:pt idx="307">
                  <c:v>44908.833333333299</c:v>
                </c:pt>
                <c:pt idx="308">
                  <c:v>44908.875</c:v>
                </c:pt>
                <c:pt idx="309">
                  <c:v>44908.916666666701</c:v>
                </c:pt>
                <c:pt idx="310">
                  <c:v>44908.958333333299</c:v>
                </c:pt>
                <c:pt idx="311">
                  <c:v>44909</c:v>
                </c:pt>
                <c:pt idx="312">
                  <c:v>44909.041666666701</c:v>
                </c:pt>
                <c:pt idx="313">
                  <c:v>44909.083333333299</c:v>
                </c:pt>
                <c:pt idx="314">
                  <c:v>44909.125</c:v>
                </c:pt>
                <c:pt idx="315">
                  <c:v>44909.166666666701</c:v>
                </c:pt>
                <c:pt idx="316">
                  <c:v>44909.208333333299</c:v>
                </c:pt>
                <c:pt idx="317">
                  <c:v>44909.25</c:v>
                </c:pt>
                <c:pt idx="318">
                  <c:v>44909.291666666701</c:v>
                </c:pt>
                <c:pt idx="319">
                  <c:v>44909.333333333299</c:v>
                </c:pt>
                <c:pt idx="320">
                  <c:v>44909.375</c:v>
                </c:pt>
                <c:pt idx="321">
                  <c:v>44909.416666666701</c:v>
                </c:pt>
                <c:pt idx="322">
                  <c:v>44909.458333333299</c:v>
                </c:pt>
                <c:pt idx="323">
                  <c:v>44909.5</c:v>
                </c:pt>
                <c:pt idx="324">
                  <c:v>44909.541666666701</c:v>
                </c:pt>
                <c:pt idx="325">
                  <c:v>44909.583333333299</c:v>
                </c:pt>
                <c:pt idx="326">
                  <c:v>44909.625</c:v>
                </c:pt>
                <c:pt idx="327">
                  <c:v>44909.666666666701</c:v>
                </c:pt>
                <c:pt idx="328">
                  <c:v>44909.708333333299</c:v>
                </c:pt>
                <c:pt idx="329">
                  <c:v>44909.75</c:v>
                </c:pt>
                <c:pt idx="330">
                  <c:v>44909.791666666701</c:v>
                </c:pt>
                <c:pt idx="331">
                  <c:v>44909.833333333299</c:v>
                </c:pt>
                <c:pt idx="332">
                  <c:v>44909.875</c:v>
                </c:pt>
                <c:pt idx="333">
                  <c:v>44909.916666666701</c:v>
                </c:pt>
                <c:pt idx="334">
                  <c:v>44909.958333333299</c:v>
                </c:pt>
                <c:pt idx="335">
                  <c:v>44910</c:v>
                </c:pt>
                <c:pt idx="336">
                  <c:v>44910.041666666701</c:v>
                </c:pt>
                <c:pt idx="337">
                  <c:v>44910.083333333299</c:v>
                </c:pt>
                <c:pt idx="338">
                  <c:v>44910.125</c:v>
                </c:pt>
                <c:pt idx="339">
                  <c:v>44910.166666666701</c:v>
                </c:pt>
                <c:pt idx="340">
                  <c:v>44910.208333333299</c:v>
                </c:pt>
                <c:pt idx="341">
                  <c:v>44910.25</c:v>
                </c:pt>
                <c:pt idx="342">
                  <c:v>44910.291666666701</c:v>
                </c:pt>
                <c:pt idx="343">
                  <c:v>44910.333333333299</c:v>
                </c:pt>
                <c:pt idx="344">
                  <c:v>44910.375</c:v>
                </c:pt>
                <c:pt idx="345">
                  <c:v>44910.416666666701</c:v>
                </c:pt>
                <c:pt idx="346">
                  <c:v>44910.458333333299</c:v>
                </c:pt>
                <c:pt idx="347">
                  <c:v>44910.5</c:v>
                </c:pt>
                <c:pt idx="348">
                  <c:v>44910.541666666701</c:v>
                </c:pt>
                <c:pt idx="349">
                  <c:v>44910.583333333299</c:v>
                </c:pt>
                <c:pt idx="350">
                  <c:v>44910.625</c:v>
                </c:pt>
                <c:pt idx="351">
                  <c:v>44910.666666666701</c:v>
                </c:pt>
                <c:pt idx="352">
                  <c:v>44910.708333333299</c:v>
                </c:pt>
                <c:pt idx="353">
                  <c:v>44910.75</c:v>
                </c:pt>
                <c:pt idx="354">
                  <c:v>44910.791666666701</c:v>
                </c:pt>
                <c:pt idx="355">
                  <c:v>44910.833333333299</c:v>
                </c:pt>
                <c:pt idx="356">
                  <c:v>44910.875</c:v>
                </c:pt>
                <c:pt idx="357">
                  <c:v>44910.916666666701</c:v>
                </c:pt>
                <c:pt idx="358">
                  <c:v>44910.958333333299</c:v>
                </c:pt>
                <c:pt idx="359">
                  <c:v>44911</c:v>
                </c:pt>
                <c:pt idx="360">
                  <c:v>44911.041666666701</c:v>
                </c:pt>
                <c:pt idx="361">
                  <c:v>44911.083333333299</c:v>
                </c:pt>
                <c:pt idx="362">
                  <c:v>44911.125</c:v>
                </c:pt>
                <c:pt idx="363">
                  <c:v>44911.166666666701</c:v>
                </c:pt>
                <c:pt idx="364">
                  <c:v>44911.208333333299</c:v>
                </c:pt>
                <c:pt idx="365">
                  <c:v>44911.25</c:v>
                </c:pt>
                <c:pt idx="366">
                  <c:v>44911.291666666701</c:v>
                </c:pt>
                <c:pt idx="367">
                  <c:v>44911.333333333299</c:v>
                </c:pt>
                <c:pt idx="368">
                  <c:v>44911.375</c:v>
                </c:pt>
                <c:pt idx="369">
                  <c:v>44911.416666666701</c:v>
                </c:pt>
                <c:pt idx="370">
                  <c:v>44911.458333333299</c:v>
                </c:pt>
                <c:pt idx="371">
                  <c:v>44911.5</c:v>
                </c:pt>
                <c:pt idx="372">
                  <c:v>44911.541666666701</c:v>
                </c:pt>
                <c:pt idx="373">
                  <c:v>44911.583333333299</c:v>
                </c:pt>
                <c:pt idx="374">
                  <c:v>44911.625</c:v>
                </c:pt>
                <c:pt idx="375">
                  <c:v>44911.666666666701</c:v>
                </c:pt>
                <c:pt idx="376">
                  <c:v>44911.708333333299</c:v>
                </c:pt>
                <c:pt idx="377">
                  <c:v>44911.75</c:v>
                </c:pt>
                <c:pt idx="378">
                  <c:v>44911.791666666701</c:v>
                </c:pt>
                <c:pt idx="379">
                  <c:v>44911.833333333299</c:v>
                </c:pt>
                <c:pt idx="380">
                  <c:v>44911.875</c:v>
                </c:pt>
                <c:pt idx="381">
                  <c:v>44911.916666666701</c:v>
                </c:pt>
                <c:pt idx="382">
                  <c:v>44911.958333333299</c:v>
                </c:pt>
                <c:pt idx="383">
                  <c:v>44912</c:v>
                </c:pt>
                <c:pt idx="384">
                  <c:v>44912.041666666701</c:v>
                </c:pt>
                <c:pt idx="385">
                  <c:v>44912.083333333299</c:v>
                </c:pt>
                <c:pt idx="386">
                  <c:v>44912.125</c:v>
                </c:pt>
                <c:pt idx="387">
                  <c:v>44912.166666666701</c:v>
                </c:pt>
                <c:pt idx="388">
                  <c:v>44912.208333333299</c:v>
                </c:pt>
                <c:pt idx="389">
                  <c:v>44912.25</c:v>
                </c:pt>
                <c:pt idx="390">
                  <c:v>44912.291666666701</c:v>
                </c:pt>
                <c:pt idx="391">
                  <c:v>44912.333333333299</c:v>
                </c:pt>
                <c:pt idx="392">
                  <c:v>44912.375</c:v>
                </c:pt>
                <c:pt idx="393">
                  <c:v>44912.416666666701</c:v>
                </c:pt>
                <c:pt idx="394">
                  <c:v>44912.458333333299</c:v>
                </c:pt>
                <c:pt idx="395">
                  <c:v>44912.5</c:v>
                </c:pt>
                <c:pt idx="396">
                  <c:v>44912.541666666701</c:v>
                </c:pt>
                <c:pt idx="397">
                  <c:v>44912.583333333299</c:v>
                </c:pt>
                <c:pt idx="398">
                  <c:v>44912.625</c:v>
                </c:pt>
                <c:pt idx="399">
                  <c:v>44912.666666666701</c:v>
                </c:pt>
                <c:pt idx="400">
                  <c:v>44912.708333333299</c:v>
                </c:pt>
                <c:pt idx="401">
                  <c:v>44912.75</c:v>
                </c:pt>
                <c:pt idx="402">
                  <c:v>44912.791666666701</c:v>
                </c:pt>
                <c:pt idx="403">
                  <c:v>44912.833333333299</c:v>
                </c:pt>
                <c:pt idx="404">
                  <c:v>44912.875</c:v>
                </c:pt>
                <c:pt idx="405">
                  <c:v>44912.916666666701</c:v>
                </c:pt>
                <c:pt idx="406">
                  <c:v>44912.958333333299</c:v>
                </c:pt>
                <c:pt idx="407">
                  <c:v>44913</c:v>
                </c:pt>
                <c:pt idx="408">
                  <c:v>44913.041666666701</c:v>
                </c:pt>
                <c:pt idx="409">
                  <c:v>44913.083333333299</c:v>
                </c:pt>
                <c:pt idx="410">
                  <c:v>44913.125</c:v>
                </c:pt>
                <c:pt idx="411">
                  <c:v>44913.166666666701</c:v>
                </c:pt>
                <c:pt idx="412">
                  <c:v>44913.208333333299</c:v>
                </c:pt>
                <c:pt idx="413">
                  <c:v>44913.25</c:v>
                </c:pt>
                <c:pt idx="414">
                  <c:v>44913.291666666701</c:v>
                </c:pt>
                <c:pt idx="415">
                  <c:v>44913.333333333299</c:v>
                </c:pt>
                <c:pt idx="416">
                  <c:v>44913.375</c:v>
                </c:pt>
                <c:pt idx="417">
                  <c:v>44913.416666666701</c:v>
                </c:pt>
                <c:pt idx="418">
                  <c:v>44913.458333333299</c:v>
                </c:pt>
                <c:pt idx="419">
                  <c:v>44913.5</c:v>
                </c:pt>
                <c:pt idx="420">
                  <c:v>44913.541666666701</c:v>
                </c:pt>
                <c:pt idx="421">
                  <c:v>44913.583333333299</c:v>
                </c:pt>
                <c:pt idx="422">
                  <c:v>44913.625</c:v>
                </c:pt>
                <c:pt idx="423">
                  <c:v>44913.666666666701</c:v>
                </c:pt>
                <c:pt idx="424">
                  <c:v>44913.708333333299</c:v>
                </c:pt>
                <c:pt idx="425">
                  <c:v>44913.75</c:v>
                </c:pt>
                <c:pt idx="426">
                  <c:v>44913.791666666701</c:v>
                </c:pt>
                <c:pt idx="427">
                  <c:v>44913.833333333299</c:v>
                </c:pt>
                <c:pt idx="428">
                  <c:v>44913.875</c:v>
                </c:pt>
                <c:pt idx="429">
                  <c:v>44913.916666666701</c:v>
                </c:pt>
                <c:pt idx="430">
                  <c:v>44913.958333333299</c:v>
                </c:pt>
                <c:pt idx="431">
                  <c:v>44914</c:v>
                </c:pt>
                <c:pt idx="432">
                  <c:v>44914.041666666701</c:v>
                </c:pt>
                <c:pt idx="433">
                  <c:v>44914.083333333299</c:v>
                </c:pt>
                <c:pt idx="434">
                  <c:v>44914.125</c:v>
                </c:pt>
                <c:pt idx="435">
                  <c:v>44914.166666666701</c:v>
                </c:pt>
                <c:pt idx="436">
                  <c:v>44914.208333333299</c:v>
                </c:pt>
                <c:pt idx="437">
                  <c:v>44914.25</c:v>
                </c:pt>
                <c:pt idx="438">
                  <c:v>44914.291666666701</c:v>
                </c:pt>
                <c:pt idx="439">
                  <c:v>44914.333333333299</c:v>
                </c:pt>
                <c:pt idx="440">
                  <c:v>44914.375</c:v>
                </c:pt>
                <c:pt idx="441">
                  <c:v>44914.416666666701</c:v>
                </c:pt>
                <c:pt idx="442">
                  <c:v>44914.458333333299</c:v>
                </c:pt>
                <c:pt idx="443">
                  <c:v>44914.5</c:v>
                </c:pt>
                <c:pt idx="444">
                  <c:v>44914.541666666701</c:v>
                </c:pt>
                <c:pt idx="445">
                  <c:v>44914.583333333299</c:v>
                </c:pt>
                <c:pt idx="446">
                  <c:v>44914.625</c:v>
                </c:pt>
                <c:pt idx="447">
                  <c:v>44914.666666666701</c:v>
                </c:pt>
                <c:pt idx="448">
                  <c:v>44914.708333333299</c:v>
                </c:pt>
                <c:pt idx="449">
                  <c:v>44914.75</c:v>
                </c:pt>
                <c:pt idx="450">
                  <c:v>44914.791666666701</c:v>
                </c:pt>
                <c:pt idx="451">
                  <c:v>44914.833333333299</c:v>
                </c:pt>
                <c:pt idx="452">
                  <c:v>44914.875</c:v>
                </c:pt>
                <c:pt idx="453">
                  <c:v>44914.916666666701</c:v>
                </c:pt>
                <c:pt idx="454">
                  <c:v>44914.958333333299</c:v>
                </c:pt>
                <c:pt idx="455">
                  <c:v>44915</c:v>
                </c:pt>
                <c:pt idx="456">
                  <c:v>44915.041666666701</c:v>
                </c:pt>
                <c:pt idx="457">
                  <c:v>44915.083333333299</c:v>
                </c:pt>
                <c:pt idx="458">
                  <c:v>44915.125</c:v>
                </c:pt>
                <c:pt idx="459">
                  <c:v>44915.166666666701</c:v>
                </c:pt>
                <c:pt idx="460">
                  <c:v>44915.208333333299</c:v>
                </c:pt>
                <c:pt idx="461">
                  <c:v>44915.25</c:v>
                </c:pt>
                <c:pt idx="462">
                  <c:v>44915.291666666701</c:v>
                </c:pt>
                <c:pt idx="463">
                  <c:v>44915.333333333299</c:v>
                </c:pt>
                <c:pt idx="464">
                  <c:v>44915.375</c:v>
                </c:pt>
                <c:pt idx="465">
                  <c:v>44915.416666666701</c:v>
                </c:pt>
                <c:pt idx="466">
                  <c:v>44915.458333333299</c:v>
                </c:pt>
                <c:pt idx="467">
                  <c:v>44915.5</c:v>
                </c:pt>
                <c:pt idx="468">
                  <c:v>44915.541666666701</c:v>
                </c:pt>
                <c:pt idx="469">
                  <c:v>44915.583333333299</c:v>
                </c:pt>
                <c:pt idx="470">
                  <c:v>44915.625</c:v>
                </c:pt>
                <c:pt idx="471">
                  <c:v>44915.666666666701</c:v>
                </c:pt>
                <c:pt idx="472">
                  <c:v>44915.708333333299</c:v>
                </c:pt>
                <c:pt idx="473">
                  <c:v>44915.75</c:v>
                </c:pt>
                <c:pt idx="474">
                  <c:v>44915.791666666701</c:v>
                </c:pt>
                <c:pt idx="475">
                  <c:v>44915.833333333299</c:v>
                </c:pt>
                <c:pt idx="476">
                  <c:v>44915.875</c:v>
                </c:pt>
                <c:pt idx="477">
                  <c:v>44915.916666666701</c:v>
                </c:pt>
                <c:pt idx="478">
                  <c:v>44915.958333333299</c:v>
                </c:pt>
                <c:pt idx="479">
                  <c:v>44916</c:v>
                </c:pt>
                <c:pt idx="480">
                  <c:v>44916.041666666701</c:v>
                </c:pt>
                <c:pt idx="481">
                  <c:v>44916.083333333299</c:v>
                </c:pt>
                <c:pt idx="482">
                  <c:v>44916.125</c:v>
                </c:pt>
                <c:pt idx="483">
                  <c:v>44916.166666666701</c:v>
                </c:pt>
                <c:pt idx="484">
                  <c:v>44916.208333333299</c:v>
                </c:pt>
                <c:pt idx="485">
                  <c:v>44916.25</c:v>
                </c:pt>
                <c:pt idx="486">
                  <c:v>44916.291666666701</c:v>
                </c:pt>
                <c:pt idx="487">
                  <c:v>44916.333333333299</c:v>
                </c:pt>
                <c:pt idx="488">
                  <c:v>44916.375</c:v>
                </c:pt>
                <c:pt idx="489">
                  <c:v>44916.416666666701</c:v>
                </c:pt>
                <c:pt idx="490">
                  <c:v>44916.458333333299</c:v>
                </c:pt>
                <c:pt idx="491">
                  <c:v>44916.5</c:v>
                </c:pt>
                <c:pt idx="492">
                  <c:v>44916.541666666701</c:v>
                </c:pt>
                <c:pt idx="493">
                  <c:v>44916.583333333299</c:v>
                </c:pt>
                <c:pt idx="494">
                  <c:v>44916.625</c:v>
                </c:pt>
                <c:pt idx="495">
                  <c:v>44916.666666666701</c:v>
                </c:pt>
                <c:pt idx="496">
                  <c:v>44916.708333333299</c:v>
                </c:pt>
                <c:pt idx="497">
                  <c:v>44916.75</c:v>
                </c:pt>
                <c:pt idx="498">
                  <c:v>44916.791666666701</c:v>
                </c:pt>
                <c:pt idx="499">
                  <c:v>44916.833333333299</c:v>
                </c:pt>
                <c:pt idx="500">
                  <c:v>44916.875</c:v>
                </c:pt>
                <c:pt idx="501">
                  <c:v>44916.916666666701</c:v>
                </c:pt>
                <c:pt idx="502">
                  <c:v>44916.958333333299</c:v>
                </c:pt>
                <c:pt idx="503">
                  <c:v>44917</c:v>
                </c:pt>
                <c:pt idx="504">
                  <c:v>44917.041666666701</c:v>
                </c:pt>
                <c:pt idx="505">
                  <c:v>44917.083333333299</c:v>
                </c:pt>
                <c:pt idx="506">
                  <c:v>44917.125</c:v>
                </c:pt>
                <c:pt idx="507">
                  <c:v>44917.166666666701</c:v>
                </c:pt>
                <c:pt idx="508">
                  <c:v>44917.208333333299</c:v>
                </c:pt>
                <c:pt idx="509">
                  <c:v>44917.25</c:v>
                </c:pt>
                <c:pt idx="510">
                  <c:v>44917.291666666701</c:v>
                </c:pt>
                <c:pt idx="511">
                  <c:v>44917.333333333299</c:v>
                </c:pt>
                <c:pt idx="512">
                  <c:v>44917.375</c:v>
                </c:pt>
                <c:pt idx="513">
                  <c:v>44917.416666666701</c:v>
                </c:pt>
                <c:pt idx="514">
                  <c:v>44917.458333333299</c:v>
                </c:pt>
                <c:pt idx="515">
                  <c:v>44917.5</c:v>
                </c:pt>
                <c:pt idx="516">
                  <c:v>44917.541666666701</c:v>
                </c:pt>
                <c:pt idx="517">
                  <c:v>44917.583333333299</c:v>
                </c:pt>
                <c:pt idx="518">
                  <c:v>44917.625</c:v>
                </c:pt>
                <c:pt idx="519">
                  <c:v>44917.666666666701</c:v>
                </c:pt>
                <c:pt idx="520">
                  <c:v>44917.708333333299</c:v>
                </c:pt>
                <c:pt idx="521">
                  <c:v>44917.75</c:v>
                </c:pt>
                <c:pt idx="522">
                  <c:v>44917.791666666701</c:v>
                </c:pt>
                <c:pt idx="523">
                  <c:v>44917.833333333299</c:v>
                </c:pt>
                <c:pt idx="524">
                  <c:v>44917.875</c:v>
                </c:pt>
                <c:pt idx="525">
                  <c:v>44917.916666666701</c:v>
                </c:pt>
                <c:pt idx="526">
                  <c:v>44917.958333333299</c:v>
                </c:pt>
                <c:pt idx="527">
                  <c:v>44918</c:v>
                </c:pt>
                <c:pt idx="528">
                  <c:v>44918.041666666701</c:v>
                </c:pt>
                <c:pt idx="529">
                  <c:v>44918.083333333299</c:v>
                </c:pt>
                <c:pt idx="530">
                  <c:v>44918.125</c:v>
                </c:pt>
                <c:pt idx="531">
                  <c:v>44918.166666666701</c:v>
                </c:pt>
                <c:pt idx="532">
                  <c:v>44918.208333333299</c:v>
                </c:pt>
                <c:pt idx="533">
                  <c:v>44918.25</c:v>
                </c:pt>
                <c:pt idx="534">
                  <c:v>44918.291666666701</c:v>
                </c:pt>
                <c:pt idx="535">
                  <c:v>44918.333333333299</c:v>
                </c:pt>
                <c:pt idx="536">
                  <c:v>44918.375</c:v>
                </c:pt>
                <c:pt idx="537">
                  <c:v>44918.416666666701</c:v>
                </c:pt>
                <c:pt idx="538">
                  <c:v>44918.458333333299</c:v>
                </c:pt>
                <c:pt idx="539">
                  <c:v>44918.5</c:v>
                </c:pt>
                <c:pt idx="540">
                  <c:v>44918.541666666701</c:v>
                </c:pt>
                <c:pt idx="541">
                  <c:v>44918.583333333299</c:v>
                </c:pt>
                <c:pt idx="542">
                  <c:v>44918.625</c:v>
                </c:pt>
                <c:pt idx="543">
                  <c:v>44918.666666666701</c:v>
                </c:pt>
                <c:pt idx="544">
                  <c:v>44918.708333333299</c:v>
                </c:pt>
                <c:pt idx="545">
                  <c:v>44918.75</c:v>
                </c:pt>
                <c:pt idx="546">
                  <c:v>44918.791666666701</c:v>
                </c:pt>
                <c:pt idx="547">
                  <c:v>44918.833333333299</c:v>
                </c:pt>
                <c:pt idx="548">
                  <c:v>44918.875</c:v>
                </c:pt>
                <c:pt idx="549">
                  <c:v>44918.916666666701</c:v>
                </c:pt>
                <c:pt idx="550">
                  <c:v>44918.958333333299</c:v>
                </c:pt>
                <c:pt idx="551">
                  <c:v>44919</c:v>
                </c:pt>
                <c:pt idx="552">
                  <c:v>44919.041666666701</c:v>
                </c:pt>
                <c:pt idx="553">
                  <c:v>44919.083333333299</c:v>
                </c:pt>
                <c:pt idx="554">
                  <c:v>44919.125</c:v>
                </c:pt>
                <c:pt idx="555">
                  <c:v>44919.166666666701</c:v>
                </c:pt>
                <c:pt idx="556">
                  <c:v>44919.208333333299</c:v>
                </c:pt>
                <c:pt idx="557">
                  <c:v>44919.25</c:v>
                </c:pt>
                <c:pt idx="558">
                  <c:v>44919.291666666701</c:v>
                </c:pt>
                <c:pt idx="559">
                  <c:v>44919.333333333299</c:v>
                </c:pt>
                <c:pt idx="560">
                  <c:v>44919.375</c:v>
                </c:pt>
                <c:pt idx="561">
                  <c:v>44919.416666666701</c:v>
                </c:pt>
                <c:pt idx="562">
                  <c:v>44919.458333333299</c:v>
                </c:pt>
                <c:pt idx="563">
                  <c:v>44919.5</c:v>
                </c:pt>
                <c:pt idx="564">
                  <c:v>44919.541666666701</c:v>
                </c:pt>
                <c:pt idx="565">
                  <c:v>44919.583333333299</c:v>
                </c:pt>
                <c:pt idx="566">
                  <c:v>44919.625</c:v>
                </c:pt>
                <c:pt idx="567">
                  <c:v>44919.666666666701</c:v>
                </c:pt>
                <c:pt idx="568">
                  <c:v>44919.708333333299</c:v>
                </c:pt>
                <c:pt idx="569">
                  <c:v>44919.75</c:v>
                </c:pt>
                <c:pt idx="570">
                  <c:v>44919.791666666701</c:v>
                </c:pt>
                <c:pt idx="571">
                  <c:v>44919.833333333299</c:v>
                </c:pt>
                <c:pt idx="572">
                  <c:v>44919.875</c:v>
                </c:pt>
                <c:pt idx="573">
                  <c:v>44919.916666666701</c:v>
                </c:pt>
                <c:pt idx="574">
                  <c:v>44919.958333333299</c:v>
                </c:pt>
                <c:pt idx="575">
                  <c:v>44920</c:v>
                </c:pt>
                <c:pt idx="576">
                  <c:v>44920.041666666701</c:v>
                </c:pt>
                <c:pt idx="577">
                  <c:v>44920.083333333299</c:v>
                </c:pt>
                <c:pt idx="578">
                  <c:v>44920.125</c:v>
                </c:pt>
                <c:pt idx="579">
                  <c:v>44920.166666666701</c:v>
                </c:pt>
                <c:pt idx="580">
                  <c:v>44920.208333333299</c:v>
                </c:pt>
                <c:pt idx="581">
                  <c:v>44920.25</c:v>
                </c:pt>
                <c:pt idx="582">
                  <c:v>44920.291666666701</c:v>
                </c:pt>
                <c:pt idx="583">
                  <c:v>44920.333333333299</c:v>
                </c:pt>
                <c:pt idx="584">
                  <c:v>44920.375</c:v>
                </c:pt>
                <c:pt idx="585">
                  <c:v>44920.416666666701</c:v>
                </c:pt>
                <c:pt idx="586">
                  <c:v>44920.458333333299</c:v>
                </c:pt>
                <c:pt idx="587">
                  <c:v>44920.5</c:v>
                </c:pt>
                <c:pt idx="588">
                  <c:v>44920.541666666701</c:v>
                </c:pt>
                <c:pt idx="589">
                  <c:v>44920.583333333299</c:v>
                </c:pt>
                <c:pt idx="590">
                  <c:v>44920.625</c:v>
                </c:pt>
                <c:pt idx="591">
                  <c:v>44920.666666666701</c:v>
                </c:pt>
                <c:pt idx="592">
                  <c:v>44920.708333333299</c:v>
                </c:pt>
                <c:pt idx="593">
                  <c:v>44920.75</c:v>
                </c:pt>
                <c:pt idx="594">
                  <c:v>44920.791666666701</c:v>
                </c:pt>
                <c:pt idx="595">
                  <c:v>44920.833333333299</c:v>
                </c:pt>
                <c:pt idx="596">
                  <c:v>44920.875</c:v>
                </c:pt>
                <c:pt idx="597">
                  <c:v>44920.916666666701</c:v>
                </c:pt>
                <c:pt idx="598">
                  <c:v>44920.958333333299</c:v>
                </c:pt>
                <c:pt idx="599">
                  <c:v>44921</c:v>
                </c:pt>
                <c:pt idx="600">
                  <c:v>44921.041666666701</c:v>
                </c:pt>
                <c:pt idx="601">
                  <c:v>44921.083333333299</c:v>
                </c:pt>
                <c:pt idx="602">
                  <c:v>44921.125</c:v>
                </c:pt>
                <c:pt idx="603">
                  <c:v>44921.166666666701</c:v>
                </c:pt>
                <c:pt idx="604">
                  <c:v>44921.208333333299</c:v>
                </c:pt>
                <c:pt idx="605">
                  <c:v>44921.25</c:v>
                </c:pt>
                <c:pt idx="606">
                  <c:v>44921.291666666701</c:v>
                </c:pt>
                <c:pt idx="607">
                  <c:v>44921.333333333299</c:v>
                </c:pt>
                <c:pt idx="608">
                  <c:v>44921.375</c:v>
                </c:pt>
                <c:pt idx="609">
                  <c:v>44921.416666666701</c:v>
                </c:pt>
                <c:pt idx="610">
                  <c:v>44921.458333333299</c:v>
                </c:pt>
                <c:pt idx="611">
                  <c:v>44921.5</c:v>
                </c:pt>
                <c:pt idx="612">
                  <c:v>44921.541666666701</c:v>
                </c:pt>
                <c:pt idx="613">
                  <c:v>44921.583333333299</c:v>
                </c:pt>
                <c:pt idx="614">
                  <c:v>44921.625</c:v>
                </c:pt>
                <c:pt idx="615">
                  <c:v>44921.666666666701</c:v>
                </c:pt>
                <c:pt idx="616">
                  <c:v>44921.708333333299</c:v>
                </c:pt>
                <c:pt idx="617">
                  <c:v>44921.75</c:v>
                </c:pt>
                <c:pt idx="618">
                  <c:v>44921.791666666701</c:v>
                </c:pt>
                <c:pt idx="619">
                  <c:v>44921.833333333299</c:v>
                </c:pt>
                <c:pt idx="620">
                  <c:v>44921.875</c:v>
                </c:pt>
                <c:pt idx="621">
                  <c:v>44921.916666666701</c:v>
                </c:pt>
                <c:pt idx="622">
                  <c:v>44921.958333333299</c:v>
                </c:pt>
                <c:pt idx="623">
                  <c:v>44922</c:v>
                </c:pt>
                <c:pt idx="624">
                  <c:v>44922.041666666701</c:v>
                </c:pt>
                <c:pt idx="625">
                  <c:v>44922.083333333299</c:v>
                </c:pt>
                <c:pt idx="626">
                  <c:v>44922.125</c:v>
                </c:pt>
                <c:pt idx="627">
                  <c:v>44922.166666666701</c:v>
                </c:pt>
                <c:pt idx="628">
                  <c:v>44922.208333333299</c:v>
                </c:pt>
                <c:pt idx="629">
                  <c:v>44922.25</c:v>
                </c:pt>
                <c:pt idx="630">
                  <c:v>44922.291666666701</c:v>
                </c:pt>
                <c:pt idx="631">
                  <c:v>44922.333333333299</c:v>
                </c:pt>
                <c:pt idx="632">
                  <c:v>44922.375</c:v>
                </c:pt>
                <c:pt idx="633">
                  <c:v>44922.416666666701</c:v>
                </c:pt>
                <c:pt idx="634">
                  <c:v>44922.458333333299</c:v>
                </c:pt>
                <c:pt idx="635">
                  <c:v>44922.5</c:v>
                </c:pt>
                <c:pt idx="636">
                  <c:v>44922.541666666701</c:v>
                </c:pt>
                <c:pt idx="637">
                  <c:v>44922.583333333299</c:v>
                </c:pt>
                <c:pt idx="638">
                  <c:v>44922.625</c:v>
                </c:pt>
                <c:pt idx="639">
                  <c:v>44922.666666666701</c:v>
                </c:pt>
                <c:pt idx="640">
                  <c:v>44922.708333333299</c:v>
                </c:pt>
                <c:pt idx="641">
                  <c:v>44922.75</c:v>
                </c:pt>
                <c:pt idx="642">
                  <c:v>44922.791666666701</c:v>
                </c:pt>
                <c:pt idx="643">
                  <c:v>44922.833333333299</c:v>
                </c:pt>
                <c:pt idx="644">
                  <c:v>44922.875</c:v>
                </c:pt>
                <c:pt idx="645">
                  <c:v>44922.916666666701</c:v>
                </c:pt>
                <c:pt idx="646">
                  <c:v>44922.958333333299</c:v>
                </c:pt>
                <c:pt idx="647">
                  <c:v>44923</c:v>
                </c:pt>
                <c:pt idx="648">
                  <c:v>44923.041666666701</c:v>
                </c:pt>
                <c:pt idx="649">
                  <c:v>44923.083333333299</c:v>
                </c:pt>
                <c:pt idx="650">
                  <c:v>44923.125</c:v>
                </c:pt>
                <c:pt idx="651">
                  <c:v>44923.166666666701</c:v>
                </c:pt>
                <c:pt idx="652">
                  <c:v>44923.208333333299</c:v>
                </c:pt>
                <c:pt idx="653">
                  <c:v>44923.25</c:v>
                </c:pt>
                <c:pt idx="654">
                  <c:v>44923.291666666701</c:v>
                </c:pt>
                <c:pt idx="655">
                  <c:v>44923.333333333299</c:v>
                </c:pt>
                <c:pt idx="656">
                  <c:v>44923.375</c:v>
                </c:pt>
                <c:pt idx="657">
                  <c:v>44923.416666666701</c:v>
                </c:pt>
                <c:pt idx="658">
                  <c:v>44923.458333333299</c:v>
                </c:pt>
                <c:pt idx="659">
                  <c:v>44923.5</c:v>
                </c:pt>
                <c:pt idx="660">
                  <c:v>44923.541666666701</c:v>
                </c:pt>
                <c:pt idx="661">
                  <c:v>44923.583333333299</c:v>
                </c:pt>
                <c:pt idx="662">
                  <c:v>44923.625</c:v>
                </c:pt>
                <c:pt idx="663">
                  <c:v>44923.666666666701</c:v>
                </c:pt>
                <c:pt idx="664">
                  <c:v>44923.708333333299</c:v>
                </c:pt>
                <c:pt idx="665">
                  <c:v>44923.75</c:v>
                </c:pt>
                <c:pt idx="666">
                  <c:v>44923.791666666701</c:v>
                </c:pt>
                <c:pt idx="667">
                  <c:v>44923.833333333299</c:v>
                </c:pt>
                <c:pt idx="668">
                  <c:v>44923.875</c:v>
                </c:pt>
                <c:pt idx="669">
                  <c:v>44923.916666666701</c:v>
                </c:pt>
                <c:pt idx="670">
                  <c:v>44923.958333333299</c:v>
                </c:pt>
                <c:pt idx="671">
                  <c:v>44924</c:v>
                </c:pt>
                <c:pt idx="672">
                  <c:v>44924.041666666701</c:v>
                </c:pt>
                <c:pt idx="673">
                  <c:v>44924.083333333299</c:v>
                </c:pt>
                <c:pt idx="674">
                  <c:v>44924.125</c:v>
                </c:pt>
                <c:pt idx="675">
                  <c:v>44924.166666666701</c:v>
                </c:pt>
                <c:pt idx="676">
                  <c:v>44924.208333333299</c:v>
                </c:pt>
                <c:pt idx="677">
                  <c:v>44924.25</c:v>
                </c:pt>
                <c:pt idx="678">
                  <c:v>44924.291666666701</c:v>
                </c:pt>
                <c:pt idx="679">
                  <c:v>44924.333333333299</c:v>
                </c:pt>
                <c:pt idx="680">
                  <c:v>44924.375</c:v>
                </c:pt>
                <c:pt idx="681">
                  <c:v>44924.416666666701</c:v>
                </c:pt>
                <c:pt idx="682">
                  <c:v>44924.458333333299</c:v>
                </c:pt>
                <c:pt idx="683">
                  <c:v>44924.5</c:v>
                </c:pt>
                <c:pt idx="684">
                  <c:v>44924.541666666701</c:v>
                </c:pt>
                <c:pt idx="685">
                  <c:v>44924.583333333299</c:v>
                </c:pt>
                <c:pt idx="686">
                  <c:v>44924.625</c:v>
                </c:pt>
                <c:pt idx="687">
                  <c:v>44924.666666666701</c:v>
                </c:pt>
                <c:pt idx="688">
                  <c:v>44924.708333333299</c:v>
                </c:pt>
                <c:pt idx="689">
                  <c:v>44924.75</c:v>
                </c:pt>
                <c:pt idx="690">
                  <c:v>44924.791666666701</c:v>
                </c:pt>
                <c:pt idx="691">
                  <c:v>44924.833333333299</c:v>
                </c:pt>
                <c:pt idx="692">
                  <c:v>44924.875</c:v>
                </c:pt>
                <c:pt idx="693">
                  <c:v>44924.916666666701</c:v>
                </c:pt>
                <c:pt idx="694">
                  <c:v>44924.958333333299</c:v>
                </c:pt>
                <c:pt idx="695">
                  <c:v>44925</c:v>
                </c:pt>
                <c:pt idx="696">
                  <c:v>44925.041666666701</c:v>
                </c:pt>
                <c:pt idx="697">
                  <c:v>44925.083333333299</c:v>
                </c:pt>
                <c:pt idx="698">
                  <c:v>44925.125</c:v>
                </c:pt>
                <c:pt idx="699">
                  <c:v>44925.166666666701</c:v>
                </c:pt>
                <c:pt idx="700">
                  <c:v>44925.208333333299</c:v>
                </c:pt>
                <c:pt idx="701">
                  <c:v>44925.25</c:v>
                </c:pt>
                <c:pt idx="702">
                  <c:v>44925.291666666701</c:v>
                </c:pt>
                <c:pt idx="703">
                  <c:v>44925.333333333299</c:v>
                </c:pt>
                <c:pt idx="704">
                  <c:v>44925.375</c:v>
                </c:pt>
                <c:pt idx="705">
                  <c:v>44925.416666666701</c:v>
                </c:pt>
                <c:pt idx="706">
                  <c:v>44925.458333333299</c:v>
                </c:pt>
                <c:pt idx="707">
                  <c:v>44925.5</c:v>
                </c:pt>
                <c:pt idx="708">
                  <c:v>44925.541666666701</c:v>
                </c:pt>
                <c:pt idx="709">
                  <c:v>44925.583333333299</c:v>
                </c:pt>
                <c:pt idx="710">
                  <c:v>44925.625</c:v>
                </c:pt>
                <c:pt idx="711">
                  <c:v>44925.666666666701</c:v>
                </c:pt>
                <c:pt idx="712">
                  <c:v>44925.708333333299</c:v>
                </c:pt>
                <c:pt idx="713">
                  <c:v>44925.75</c:v>
                </c:pt>
                <c:pt idx="714">
                  <c:v>44925.791666666701</c:v>
                </c:pt>
                <c:pt idx="715">
                  <c:v>44925.833333333299</c:v>
                </c:pt>
                <c:pt idx="716">
                  <c:v>44925.875</c:v>
                </c:pt>
                <c:pt idx="717">
                  <c:v>44925.916666666701</c:v>
                </c:pt>
                <c:pt idx="718">
                  <c:v>44925.958333333299</c:v>
                </c:pt>
                <c:pt idx="719">
                  <c:v>44926</c:v>
                </c:pt>
                <c:pt idx="720">
                  <c:v>44926.041666666701</c:v>
                </c:pt>
                <c:pt idx="721">
                  <c:v>44926.083333333299</c:v>
                </c:pt>
                <c:pt idx="722">
                  <c:v>44926.125</c:v>
                </c:pt>
                <c:pt idx="723">
                  <c:v>44926.166666666701</c:v>
                </c:pt>
                <c:pt idx="724">
                  <c:v>44926.208333333299</c:v>
                </c:pt>
                <c:pt idx="725">
                  <c:v>44926.25</c:v>
                </c:pt>
                <c:pt idx="726">
                  <c:v>44926.291666666701</c:v>
                </c:pt>
                <c:pt idx="727">
                  <c:v>44926.333333333299</c:v>
                </c:pt>
                <c:pt idx="728">
                  <c:v>44926.375</c:v>
                </c:pt>
                <c:pt idx="729">
                  <c:v>44926.416666666701</c:v>
                </c:pt>
                <c:pt idx="730">
                  <c:v>44926.458333333299</c:v>
                </c:pt>
                <c:pt idx="731">
                  <c:v>44926.5</c:v>
                </c:pt>
                <c:pt idx="732">
                  <c:v>44926.541666666701</c:v>
                </c:pt>
                <c:pt idx="733">
                  <c:v>44926.583333333299</c:v>
                </c:pt>
                <c:pt idx="734">
                  <c:v>44926.625</c:v>
                </c:pt>
                <c:pt idx="735">
                  <c:v>44926.666666666701</c:v>
                </c:pt>
                <c:pt idx="736">
                  <c:v>44926.708333333299</c:v>
                </c:pt>
                <c:pt idx="737">
                  <c:v>44926.75</c:v>
                </c:pt>
                <c:pt idx="738">
                  <c:v>44926.791666666701</c:v>
                </c:pt>
                <c:pt idx="739">
                  <c:v>44926.833333333299</c:v>
                </c:pt>
                <c:pt idx="740">
                  <c:v>44926.875</c:v>
                </c:pt>
                <c:pt idx="741">
                  <c:v>44926.916666666701</c:v>
                </c:pt>
                <c:pt idx="742">
                  <c:v>44926.958333333299</c:v>
                </c:pt>
                <c:pt idx="743">
                  <c:v>44927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4926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opLeftCell="A2" workbookViewId="0">
      <selection activeCell="I9" sqref="I9"/>
    </sheetView>
  </sheetViews>
  <sheetFormatPr defaultRowHeight="15" x14ac:dyDescent="0.2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 x14ac:dyDescent="0.3">
      <c r="D1" s="38" t="s">
        <v>43</v>
      </c>
      <c r="E1" s="39" t="s">
        <v>44</v>
      </c>
    </row>
    <row r="2" spans="1:5" ht="44.45" customHeight="1" thickTop="1" thickBot="1" x14ac:dyDescent="0.3">
      <c r="A2" s="40" t="s">
        <v>27</v>
      </c>
      <c r="B2" s="41" t="s">
        <v>28</v>
      </c>
      <c r="C2" s="41" t="s">
        <v>29</v>
      </c>
      <c r="D2" s="45" t="s">
        <v>54</v>
      </c>
      <c r="E2" s="41" t="s">
        <v>46</v>
      </c>
    </row>
    <row r="3" spans="1:5" ht="15.75" thickTop="1" x14ac:dyDescent="0.25">
      <c r="A3" s="53" t="s">
        <v>34</v>
      </c>
      <c r="B3" s="57" t="s">
        <v>33</v>
      </c>
      <c r="C3" s="32" t="s">
        <v>30</v>
      </c>
      <c r="D3" s="33">
        <f>'PM10 1 Hr Data'!B747</f>
        <v>99.327956989247312</v>
      </c>
      <c r="E3" s="42">
        <v>98.326502732240442</v>
      </c>
    </row>
    <row r="4" spans="1:5" ht="15.75" thickBot="1" x14ac:dyDescent="0.3">
      <c r="A4" s="54"/>
      <c r="B4" s="58"/>
      <c r="C4" s="34" t="s">
        <v>31</v>
      </c>
      <c r="D4" s="35">
        <f>'PM10 24 Hr Data'!B35</f>
        <v>100</v>
      </c>
      <c r="E4" s="43">
        <v>99.178082191780831</v>
      </c>
    </row>
    <row r="5" spans="1:5" x14ac:dyDescent="0.25">
      <c r="A5" s="52" t="s">
        <v>35</v>
      </c>
      <c r="B5" s="56" t="s">
        <v>33</v>
      </c>
      <c r="C5" s="32" t="s">
        <v>30</v>
      </c>
      <c r="D5" s="33">
        <f>'PM10 1 Hr Data'!C747</f>
        <v>99.193548387096769</v>
      </c>
      <c r="E5" s="42">
        <v>97.461293260473596</v>
      </c>
    </row>
    <row r="6" spans="1:5" ht="15.75" thickBot="1" x14ac:dyDescent="0.3">
      <c r="A6" s="54"/>
      <c r="B6" s="58"/>
      <c r="C6" s="34" t="s">
        <v>31</v>
      </c>
      <c r="D6" s="35">
        <f>'PM10 24 Hr Data'!C35</f>
        <v>100</v>
      </c>
      <c r="E6" s="43">
        <v>96.438356164383563</v>
      </c>
    </row>
    <row r="7" spans="1:5" x14ac:dyDescent="0.25">
      <c r="A7" s="52" t="s">
        <v>36</v>
      </c>
      <c r="B7" s="56" t="s">
        <v>33</v>
      </c>
      <c r="C7" s="32" t="s">
        <v>30</v>
      </c>
      <c r="D7" s="33">
        <f>'PM10 1 Hr Data'!D747</f>
        <v>99.462365591397855</v>
      </c>
      <c r="E7" s="42">
        <v>99.146174863387984</v>
      </c>
    </row>
    <row r="8" spans="1:5" ht="15.75" thickBot="1" x14ac:dyDescent="0.3">
      <c r="A8" s="54"/>
      <c r="B8" s="58"/>
      <c r="C8" s="34" t="s">
        <v>31</v>
      </c>
      <c r="D8" s="35">
        <f>'PM10 24 Hr Data'!D35</f>
        <v>100</v>
      </c>
      <c r="E8" s="43">
        <v>99.178082191780831</v>
      </c>
    </row>
    <row r="9" spans="1:5" x14ac:dyDescent="0.25">
      <c r="A9" s="52" t="s">
        <v>37</v>
      </c>
      <c r="B9" s="56" t="s">
        <v>41</v>
      </c>
      <c r="C9" s="32" t="s">
        <v>32</v>
      </c>
      <c r="D9" s="33">
        <f>'Gas 30 Minute Data'!B1492</f>
        <v>93.615591397849457</v>
      </c>
      <c r="E9" s="42">
        <v>96.118942982706471</v>
      </c>
    </row>
    <row r="10" spans="1:5" x14ac:dyDescent="0.25">
      <c r="A10" s="53"/>
      <c r="B10" s="57"/>
      <c r="C10" s="36" t="s">
        <v>30</v>
      </c>
      <c r="D10" s="37">
        <f>'Gas 1 Hour Data'!C748</f>
        <v>91.532258064516128</v>
      </c>
      <c r="E10" s="44">
        <v>94.235817829014962</v>
      </c>
    </row>
    <row r="11" spans="1:5" ht="15.75" thickBot="1" x14ac:dyDescent="0.3">
      <c r="A11" s="54"/>
      <c r="B11" s="58"/>
      <c r="C11" s="34" t="s">
        <v>31</v>
      </c>
      <c r="D11" s="35">
        <f>'Gas 24 Hour Data'!C35</f>
        <v>93.548387096774192</v>
      </c>
      <c r="E11" s="43">
        <v>98.630136986301366</v>
      </c>
    </row>
    <row r="12" spans="1:5" x14ac:dyDescent="0.25">
      <c r="A12" s="52" t="s">
        <v>38</v>
      </c>
      <c r="B12" s="56" t="s">
        <v>41</v>
      </c>
      <c r="C12" s="32" t="s">
        <v>32</v>
      </c>
      <c r="D12" s="33">
        <f>'Gas 30 Minute Data'!C1492</f>
        <v>97.513440860215056</v>
      </c>
      <c r="E12" s="42">
        <v>94.914673819987442</v>
      </c>
    </row>
    <row r="13" spans="1:5" x14ac:dyDescent="0.25">
      <c r="A13" s="53"/>
      <c r="B13" s="57"/>
      <c r="C13" s="36" t="s">
        <v>30</v>
      </c>
      <c r="D13" s="37">
        <f>'Gas 1 Hour Data'!E748</f>
        <v>95.430107526881727</v>
      </c>
      <c r="E13" s="44">
        <v>92.706312064832787</v>
      </c>
    </row>
    <row r="14" spans="1:5" ht="15.75" thickBot="1" x14ac:dyDescent="0.3">
      <c r="A14" s="54"/>
      <c r="B14" s="58"/>
      <c r="C14" s="34" t="s">
        <v>31</v>
      </c>
      <c r="D14" s="35">
        <f>'Gas 24 Hour Data'!E35</f>
        <v>100</v>
      </c>
      <c r="E14" s="43">
        <v>97.534246575342465</v>
      </c>
    </row>
    <row r="15" spans="1:5" x14ac:dyDescent="0.25">
      <c r="A15" s="52" t="s">
        <v>39</v>
      </c>
      <c r="B15" s="56" t="s">
        <v>42</v>
      </c>
      <c r="C15" s="32" t="s">
        <v>30</v>
      </c>
      <c r="D15" s="33">
        <f>'Gas 1 Hour Data'!B748</f>
        <v>91.8010752688172</v>
      </c>
      <c r="E15" s="42">
        <v>94.041776052961993</v>
      </c>
    </row>
    <row r="16" spans="1:5" ht="15.75" thickBot="1" x14ac:dyDescent="0.3">
      <c r="A16" s="54"/>
      <c r="B16" s="58"/>
      <c r="C16" s="34" t="s">
        <v>31</v>
      </c>
      <c r="D16" s="35">
        <f>'Gas 24 Hour Data'!B35</f>
        <v>96.774193548387103</v>
      </c>
      <c r="E16" s="43">
        <v>98.630136986301366</v>
      </c>
    </row>
    <row r="17" spans="1:5" x14ac:dyDescent="0.25">
      <c r="A17" s="52" t="s">
        <v>40</v>
      </c>
      <c r="B17" s="56" t="s">
        <v>42</v>
      </c>
      <c r="C17" s="32" t="s">
        <v>30</v>
      </c>
      <c r="D17" s="33">
        <f>'Gas 1 Hour Data'!D748</f>
        <v>95.564516129032256</v>
      </c>
      <c r="E17" s="42">
        <v>92.535098733021343</v>
      </c>
    </row>
    <row r="18" spans="1:5" ht="15.75" thickBot="1" x14ac:dyDescent="0.3">
      <c r="A18" s="55"/>
      <c r="B18" s="58"/>
      <c r="C18" s="34" t="s">
        <v>31</v>
      </c>
      <c r="D18" s="35">
        <f>'Gas 24 Hour Data'!D35</f>
        <v>100</v>
      </c>
      <c r="E18" s="43">
        <v>96.712328767123296</v>
      </c>
    </row>
    <row r="19" spans="1:5" ht="15.75" thickTop="1" x14ac:dyDescent="0.25"/>
  </sheetData>
  <sheetProtection sheet="1" objects="1" scenarios="1"/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D18">
    <cfRule type="cellIs" dxfId="5" priority="2" operator="lessThan">
      <formula>90</formula>
    </cfRule>
  </conditionalFormatting>
  <conditionalFormatting sqref="E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abSelected="1" topLeftCell="A16" zoomScale="85" zoomScaleNormal="85" workbookViewId="0">
      <selection activeCell="AB26" sqref="AB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D7" sqref="D7"/>
    </sheetView>
  </sheetViews>
  <sheetFormatPr defaultColWidth="9.140625" defaultRowHeight="15" x14ac:dyDescent="0.25"/>
  <cols>
    <col min="1" max="1" width="10" style="18" customWidth="1"/>
    <col min="2" max="2" width="12.85546875" style="18" bestFit="1" customWidth="1"/>
    <col min="3" max="3" width="93.42578125" style="18" customWidth="1"/>
    <col min="4" max="4" width="16.85546875" style="18" customWidth="1"/>
    <col min="5" max="16384" width="9.140625" style="18"/>
  </cols>
  <sheetData>
    <row r="1" spans="1:4" x14ac:dyDescent="0.2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25">
      <c r="A2" s="16">
        <v>1</v>
      </c>
      <c r="B2" s="29">
        <v>44265</v>
      </c>
      <c r="C2" s="20" t="s">
        <v>24</v>
      </c>
      <c r="D2" s="31" t="s">
        <v>26</v>
      </c>
    </row>
    <row r="3" spans="1:4" x14ac:dyDescent="0.25">
      <c r="A3" s="18">
        <v>2</v>
      </c>
      <c r="B3" s="29">
        <v>44578</v>
      </c>
      <c r="C3" s="18" t="s">
        <v>45</v>
      </c>
      <c r="D3" s="18" t="s">
        <v>49</v>
      </c>
    </row>
    <row r="4" spans="1:4" x14ac:dyDescent="0.25">
      <c r="A4" s="18">
        <v>3</v>
      </c>
      <c r="B4" s="29">
        <v>44699</v>
      </c>
      <c r="C4" s="18" t="s">
        <v>48</v>
      </c>
      <c r="D4" s="18" t="s">
        <v>49</v>
      </c>
    </row>
    <row r="5" spans="1:4" x14ac:dyDescent="0.25">
      <c r="A5" s="18">
        <v>4</v>
      </c>
      <c r="B5" s="29">
        <v>44783</v>
      </c>
      <c r="C5" s="18" t="s">
        <v>51</v>
      </c>
      <c r="D5" s="18" t="s">
        <v>50</v>
      </c>
    </row>
    <row r="6" spans="1:4" x14ac:dyDescent="0.25">
      <c r="A6" s="18">
        <v>5</v>
      </c>
      <c r="B6" s="29">
        <v>44826</v>
      </c>
      <c r="C6" s="18" t="s">
        <v>52</v>
      </c>
      <c r="D6" s="18" t="s">
        <v>49</v>
      </c>
    </row>
    <row r="7" spans="1:4" x14ac:dyDescent="0.25">
      <c r="A7" s="18">
        <v>6</v>
      </c>
      <c r="B7" s="29">
        <v>44846</v>
      </c>
      <c r="C7" s="18" t="s">
        <v>53</v>
      </c>
      <c r="D7" s="18" t="s">
        <v>49</v>
      </c>
    </row>
    <row r="8" spans="1:4" x14ac:dyDescent="0.25">
      <c r="B8" s="29"/>
    </row>
    <row r="9" spans="1:4" x14ac:dyDescent="0.25">
      <c r="B9" s="29"/>
    </row>
    <row r="10" spans="1:4" x14ac:dyDescent="0.25">
      <c r="B10" s="29"/>
    </row>
    <row r="11" spans="1:4" x14ac:dyDescent="0.25">
      <c r="B11" s="29"/>
    </row>
    <row r="12" spans="1:4" x14ac:dyDescent="0.25">
      <c r="B12" s="29"/>
    </row>
    <row r="13" spans="1:4" x14ac:dyDescent="0.25">
      <c r="B13" s="29"/>
    </row>
    <row r="14" spans="1:4" x14ac:dyDescent="0.25">
      <c r="B14" s="29"/>
    </row>
    <row r="15" spans="1:4" x14ac:dyDescent="0.25">
      <c r="B15" s="29"/>
    </row>
    <row r="16" spans="1:4" x14ac:dyDescent="0.25">
      <c r="B16" s="29"/>
    </row>
    <row r="17" spans="2:2" x14ac:dyDescent="0.25">
      <c r="B17" s="29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B1466" activePane="bottomRight" state="frozen"/>
      <selection pane="topRight" activeCell="B1" sqref="B1"/>
      <selection pane="bottomLeft" activeCell="A2" sqref="A2"/>
      <selection pane="bottomRight" activeCell="F1491" sqref="F1491"/>
    </sheetView>
  </sheetViews>
  <sheetFormatPr defaultRowHeight="15" x14ac:dyDescent="0.2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 x14ac:dyDescent="0.25">
      <c r="A1" s="1" t="s">
        <v>0</v>
      </c>
      <c r="B1" s="1" t="s">
        <v>18</v>
      </c>
      <c r="C1" s="1" t="s">
        <v>19</v>
      </c>
      <c r="D1" s="1" t="s">
        <v>11</v>
      </c>
    </row>
    <row r="2" spans="1:4" x14ac:dyDescent="0.25">
      <c r="A2" s="25">
        <v>44896.020833333299</v>
      </c>
      <c r="B2" s="28">
        <v>1.8473329999999999</v>
      </c>
      <c r="C2" s="28">
        <v>0.75900000000000001</v>
      </c>
      <c r="D2" s="6">
        <v>8</v>
      </c>
    </row>
    <row r="3" spans="1:4" x14ac:dyDescent="0.25">
      <c r="A3" s="11">
        <v>44896.041666666701</v>
      </c>
      <c r="B3" s="19">
        <v>1.7315</v>
      </c>
      <c r="C3" s="19">
        <v>0.70687500000000003</v>
      </c>
      <c r="D3" s="7">
        <v>8</v>
      </c>
    </row>
    <row r="4" spans="1:4" x14ac:dyDescent="0.25">
      <c r="A4" s="25">
        <v>44896.0625</v>
      </c>
      <c r="B4" s="28">
        <v>1.7110000000000001</v>
      </c>
      <c r="C4" s="28">
        <v>0.68974999999999997</v>
      </c>
      <c r="D4" s="6">
        <v>8</v>
      </c>
    </row>
    <row r="5" spans="1:4" x14ac:dyDescent="0.25">
      <c r="A5" s="11">
        <v>44896.083333333299</v>
      </c>
      <c r="B5" s="19">
        <v>1.7462500000000001</v>
      </c>
      <c r="C5" s="19">
        <v>0.69866669999999997</v>
      </c>
      <c r="D5" s="7">
        <v>8</v>
      </c>
    </row>
    <row r="6" spans="1:4" x14ac:dyDescent="0.25">
      <c r="A6" s="25">
        <v>44896.104166666701</v>
      </c>
      <c r="B6" s="28">
        <v>1.4935</v>
      </c>
      <c r="C6" s="28">
        <v>0.71783330000000001</v>
      </c>
      <c r="D6" s="6">
        <v>8</v>
      </c>
    </row>
    <row r="7" spans="1:4" x14ac:dyDescent="0.25">
      <c r="A7" s="11">
        <v>44896.125</v>
      </c>
      <c r="B7" s="19">
        <v>1.726</v>
      </c>
      <c r="C7" s="19">
        <v>0.73099999999999998</v>
      </c>
      <c r="D7" s="7">
        <v>8</v>
      </c>
    </row>
    <row r="8" spans="1:4" x14ac:dyDescent="0.25">
      <c r="A8" s="25">
        <v>44896.145833333299</v>
      </c>
      <c r="B8" s="28">
        <v>1.4315</v>
      </c>
      <c r="C8" s="28">
        <v>0.7354444</v>
      </c>
      <c r="D8" s="6">
        <v>8</v>
      </c>
    </row>
    <row r="9" spans="1:4" x14ac:dyDescent="0.25">
      <c r="A9" s="11">
        <v>44896.166666666701</v>
      </c>
      <c r="B9" s="19">
        <v>1.4792860000000001</v>
      </c>
      <c r="C9" s="19">
        <v>0.71750000000000003</v>
      </c>
      <c r="D9" s="7">
        <v>8</v>
      </c>
    </row>
    <row r="10" spans="1:4" x14ac:dyDescent="0.25">
      <c r="A10" s="25">
        <v>44896.1875</v>
      </c>
      <c r="B10" s="28">
        <v>1.616833</v>
      </c>
      <c r="C10" s="28">
        <v>0.73850000000000005</v>
      </c>
      <c r="D10" s="6">
        <v>8</v>
      </c>
    </row>
    <row r="11" spans="1:4" x14ac:dyDescent="0.25">
      <c r="A11" s="11">
        <v>44896.208333333299</v>
      </c>
      <c r="B11" s="19">
        <v>1.4671430000000001</v>
      </c>
      <c r="C11" s="19">
        <v>0.91312499999999996</v>
      </c>
      <c r="D11" s="7">
        <v>8</v>
      </c>
    </row>
    <row r="12" spans="1:4" x14ac:dyDescent="0.25">
      <c r="A12" s="25">
        <v>44896.229166666701</v>
      </c>
      <c r="B12" s="28">
        <v>1.2442500000000001</v>
      </c>
      <c r="C12" s="28">
        <v>0.77857140000000002</v>
      </c>
      <c r="D12" s="6">
        <v>8</v>
      </c>
    </row>
    <row r="13" spans="1:4" x14ac:dyDescent="0.25">
      <c r="A13" s="11">
        <v>44896.25</v>
      </c>
      <c r="B13" s="19">
        <v>1.3848750000000001</v>
      </c>
      <c r="C13" s="19">
        <v>0.77516669999999999</v>
      </c>
      <c r="D13" s="7">
        <v>8</v>
      </c>
    </row>
    <row r="14" spans="1:4" x14ac:dyDescent="0.25">
      <c r="A14" s="25">
        <v>44896.270833333299</v>
      </c>
      <c r="B14" s="28">
        <v>1.4511000000000001</v>
      </c>
      <c r="C14" s="28">
        <v>0.83337499999999998</v>
      </c>
      <c r="D14" s="6">
        <v>8</v>
      </c>
    </row>
    <row r="15" spans="1:4" x14ac:dyDescent="0.25">
      <c r="A15" s="11">
        <v>44896.291666666701</v>
      </c>
      <c r="B15" s="19">
        <v>1.4155</v>
      </c>
      <c r="C15" s="19">
        <v>0.92033330000000002</v>
      </c>
      <c r="D15" s="7">
        <v>8</v>
      </c>
    </row>
    <row r="16" spans="1:4" x14ac:dyDescent="0.25">
      <c r="A16" s="25">
        <v>44896.3125</v>
      </c>
      <c r="B16" s="28">
        <v>1.52725</v>
      </c>
      <c r="C16" s="28">
        <v>0.99</v>
      </c>
      <c r="D16" s="6">
        <v>8</v>
      </c>
    </row>
    <row r="17" spans="1:4" x14ac:dyDescent="0.25">
      <c r="A17" s="11">
        <v>44896.333333333299</v>
      </c>
      <c r="B17" s="19">
        <v>1.834667</v>
      </c>
      <c r="C17" s="19">
        <v>0.96525000000000005</v>
      </c>
      <c r="D17" s="7">
        <v>8</v>
      </c>
    </row>
    <row r="18" spans="1:4" x14ac:dyDescent="0.25">
      <c r="A18" s="25">
        <v>44896.354166666701</v>
      </c>
      <c r="B18" s="28">
        <v>2.1671670000000001</v>
      </c>
      <c r="C18" s="28">
        <v>1.0255000000000001</v>
      </c>
      <c r="D18" s="6">
        <v>8</v>
      </c>
    </row>
    <row r="19" spans="1:4" x14ac:dyDescent="0.25">
      <c r="A19" s="11">
        <v>44896.375</v>
      </c>
      <c r="B19" s="19">
        <v>1.866125</v>
      </c>
      <c r="C19" s="19">
        <v>1.0009999999999999</v>
      </c>
      <c r="D19" s="7">
        <v>8</v>
      </c>
    </row>
    <row r="20" spans="1:4" x14ac:dyDescent="0.25">
      <c r="A20" s="25">
        <v>44896.395833333299</v>
      </c>
      <c r="B20" s="28">
        <v>2.0547499999999999</v>
      </c>
      <c r="C20" s="28">
        <v>0.90812499999999996</v>
      </c>
      <c r="D20" s="6">
        <v>8</v>
      </c>
    </row>
    <row r="21" spans="1:4" x14ac:dyDescent="0.25">
      <c r="A21" s="11">
        <v>44896.416666666701</v>
      </c>
      <c r="B21" s="19">
        <v>1.9166000000000001</v>
      </c>
      <c r="C21" s="19">
        <v>0.7858889</v>
      </c>
      <c r="D21" s="7">
        <v>8</v>
      </c>
    </row>
    <row r="22" spans="1:4" x14ac:dyDescent="0.25">
      <c r="A22" s="25">
        <v>44896.4375</v>
      </c>
      <c r="B22" s="28">
        <v>1.77475</v>
      </c>
      <c r="C22" s="28">
        <v>0.75237500000000002</v>
      </c>
      <c r="D22" s="6">
        <v>8</v>
      </c>
    </row>
    <row r="23" spans="1:4" x14ac:dyDescent="0.25">
      <c r="A23" s="11">
        <v>44896.458333333299</v>
      </c>
      <c r="B23" s="19">
        <v>1.4293750000000001</v>
      </c>
      <c r="C23" s="19">
        <v>0.62937500000000002</v>
      </c>
      <c r="D23" s="7">
        <v>8</v>
      </c>
    </row>
    <row r="24" spans="1:4" x14ac:dyDescent="0.25">
      <c r="A24" s="25">
        <v>44896.479166666701</v>
      </c>
      <c r="B24" s="28">
        <v>1.185875</v>
      </c>
      <c r="C24" s="28">
        <v>0.72612500000000002</v>
      </c>
      <c r="D24" s="6">
        <v>8</v>
      </c>
    </row>
    <row r="25" spans="1:4" x14ac:dyDescent="0.25">
      <c r="A25" s="11">
        <v>44896.5</v>
      </c>
      <c r="B25" s="19">
        <v>1.3418749999999999</v>
      </c>
      <c r="C25" s="19">
        <v>0.73487499999999994</v>
      </c>
      <c r="D25" s="7">
        <v>8</v>
      </c>
    </row>
    <row r="26" spans="1:4" x14ac:dyDescent="0.25">
      <c r="A26" s="25">
        <v>44896.520833333299</v>
      </c>
      <c r="B26" s="28">
        <v>1.2537</v>
      </c>
      <c r="C26" s="28">
        <v>0.66649999999999998</v>
      </c>
      <c r="D26" s="6">
        <v>8</v>
      </c>
    </row>
    <row r="27" spans="1:4" x14ac:dyDescent="0.25">
      <c r="A27" s="11">
        <v>44896.541666666701</v>
      </c>
      <c r="B27" s="19">
        <v>0.97833340000000002</v>
      </c>
      <c r="C27" s="19">
        <v>0.72414279999999998</v>
      </c>
      <c r="D27" s="7">
        <v>8</v>
      </c>
    </row>
    <row r="28" spans="1:4" x14ac:dyDescent="0.25">
      <c r="A28" s="25">
        <v>44896.5625</v>
      </c>
      <c r="B28" s="28">
        <v>0.90083329999999995</v>
      </c>
      <c r="C28" s="28">
        <v>0.69688890000000003</v>
      </c>
      <c r="D28" s="6">
        <v>8</v>
      </c>
    </row>
    <row r="29" spans="1:4" x14ac:dyDescent="0.25">
      <c r="A29" s="11">
        <v>44896.583333333299</v>
      </c>
      <c r="B29" s="19">
        <v>0.82474999999999998</v>
      </c>
      <c r="C29" s="19">
        <v>0.69799999999999995</v>
      </c>
      <c r="D29" s="7">
        <v>8</v>
      </c>
    </row>
    <row r="30" spans="1:4" x14ac:dyDescent="0.25">
      <c r="A30" s="25">
        <v>44896.604166666701</v>
      </c>
      <c r="B30" s="28">
        <v>1.2946249999999999</v>
      </c>
      <c r="C30" s="28">
        <v>0.83712500000000001</v>
      </c>
      <c r="D30" s="6">
        <v>8</v>
      </c>
    </row>
    <row r="31" spans="1:4" x14ac:dyDescent="0.25">
      <c r="A31" s="11">
        <v>44896.625</v>
      </c>
      <c r="B31" s="19">
        <v>1.364625</v>
      </c>
      <c r="C31" s="19">
        <v>0.83499999999999996</v>
      </c>
      <c r="D31" s="7">
        <v>8</v>
      </c>
    </row>
    <row r="32" spans="1:4" x14ac:dyDescent="0.25">
      <c r="A32" s="25">
        <v>44896.645833333299</v>
      </c>
      <c r="B32" s="28">
        <v>1.5245</v>
      </c>
      <c r="C32" s="28">
        <v>1.0317499999999999</v>
      </c>
      <c r="D32" s="6">
        <v>8</v>
      </c>
    </row>
    <row r="33" spans="1:4" x14ac:dyDescent="0.25">
      <c r="A33" s="11">
        <v>44896.666666666701</v>
      </c>
      <c r="B33" s="19">
        <v>1.1129</v>
      </c>
      <c r="C33" s="19">
        <v>1.0782860000000001</v>
      </c>
      <c r="D33" s="7">
        <v>8</v>
      </c>
    </row>
    <row r="34" spans="1:4" x14ac:dyDescent="0.25">
      <c r="A34" s="25">
        <v>44896.6875</v>
      </c>
      <c r="B34" s="28"/>
      <c r="C34" s="28"/>
      <c r="D34" s="6">
        <v>8</v>
      </c>
    </row>
    <row r="35" spans="1:4" x14ac:dyDescent="0.25">
      <c r="A35" s="11">
        <v>44896.708333333299</v>
      </c>
      <c r="B35" s="19">
        <v>0.94383340000000004</v>
      </c>
      <c r="C35" s="19">
        <v>1.413</v>
      </c>
      <c r="D35" s="7">
        <v>8</v>
      </c>
    </row>
    <row r="36" spans="1:4" x14ac:dyDescent="0.25">
      <c r="A36" s="25">
        <v>44896.729166666701</v>
      </c>
      <c r="B36" s="28">
        <v>0.99016669999999996</v>
      </c>
      <c r="C36" s="28">
        <v>1.7186250000000001</v>
      </c>
      <c r="D36" s="6">
        <v>8</v>
      </c>
    </row>
    <row r="37" spans="1:4" x14ac:dyDescent="0.25">
      <c r="A37" s="11">
        <v>44896.75</v>
      </c>
      <c r="B37" s="19">
        <v>0.72112500000000002</v>
      </c>
      <c r="C37" s="19">
        <v>1.80525</v>
      </c>
      <c r="D37" s="7">
        <v>8</v>
      </c>
    </row>
    <row r="38" spans="1:4" x14ac:dyDescent="0.25">
      <c r="A38" s="25">
        <v>44896.770833333299</v>
      </c>
      <c r="B38" s="28">
        <v>0.72375</v>
      </c>
      <c r="C38" s="28">
        <v>1.7675000000000001</v>
      </c>
      <c r="D38" s="6">
        <v>8</v>
      </c>
    </row>
    <row r="39" spans="1:4" x14ac:dyDescent="0.25">
      <c r="A39" s="11">
        <v>44896.791666666701</v>
      </c>
      <c r="B39" s="19">
        <v>1.013625</v>
      </c>
      <c r="C39" s="19">
        <v>1.6598329999999999</v>
      </c>
      <c r="D39" s="7">
        <v>8</v>
      </c>
    </row>
    <row r="40" spans="1:4" x14ac:dyDescent="0.25">
      <c r="A40" s="25">
        <v>44896.8125</v>
      </c>
      <c r="B40" s="28">
        <v>0.81037499999999996</v>
      </c>
      <c r="C40" s="28">
        <v>1.5880000000000001</v>
      </c>
      <c r="D40" s="6">
        <v>8</v>
      </c>
    </row>
    <row r="41" spans="1:4" x14ac:dyDescent="0.25">
      <c r="A41" s="11">
        <v>44896.833333333299</v>
      </c>
      <c r="B41" s="19">
        <v>0.41610000000000003</v>
      </c>
      <c r="C41" s="19">
        <v>1.5679000000000001</v>
      </c>
      <c r="D41" s="7">
        <v>8</v>
      </c>
    </row>
    <row r="42" spans="1:4" x14ac:dyDescent="0.25">
      <c r="A42" s="25">
        <v>44896.854166666701</v>
      </c>
      <c r="B42" s="28">
        <v>0.42714289999999999</v>
      </c>
      <c r="C42" s="28">
        <v>1.6447780000000001</v>
      </c>
      <c r="D42" s="6">
        <v>8</v>
      </c>
    </row>
    <row r="43" spans="1:4" x14ac:dyDescent="0.25">
      <c r="A43" s="11">
        <v>44896.875</v>
      </c>
      <c r="B43" s="19">
        <v>0.3948334</v>
      </c>
      <c r="C43" s="19">
        <v>1.6716249999999999</v>
      </c>
      <c r="D43" s="7">
        <v>8</v>
      </c>
    </row>
    <row r="44" spans="1:4" x14ac:dyDescent="0.25">
      <c r="A44" s="25">
        <v>44896.895833333299</v>
      </c>
      <c r="B44" s="28">
        <v>4.7142850000000004E-3</v>
      </c>
      <c r="C44" s="28">
        <v>1.3005</v>
      </c>
      <c r="D44" s="6">
        <v>8</v>
      </c>
    </row>
    <row r="45" spans="1:4" x14ac:dyDescent="0.25">
      <c r="A45" s="11">
        <v>44896.916666666701</v>
      </c>
      <c r="B45" s="19">
        <v>0.357375</v>
      </c>
      <c r="C45" s="19">
        <v>1.1275710000000001</v>
      </c>
      <c r="D45" s="7">
        <v>8</v>
      </c>
    </row>
    <row r="46" spans="1:4" x14ac:dyDescent="0.25">
      <c r="A46" s="25">
        <v>44896.9375</v>
      </c>
      <c r="B46" s="28">
        <v>0.60787500000000005</v>
      </c>
      <c r="C46" s="28">
        <v>1.2111670000000001</v>
      </c>
      <c r="D46" s="6">
        <v>8</v>
      </c>
    </row>
    <row r="47" spans="1:4" x14ac:dyDescent="0.25">
      <c r="A47" s="11">
        <v>44896.958333333299</v>
      </c>
      <c r="B47" s="19">
        <v>0.70637499999999998</v>
      </c>
      <c r="C47" s="19">
        <v>1.2345710000000001</v>
      </c>
      <c r="D47" s="7">
        <v>8</v>
      </c>
    </row>
    <row r="48" spans="1:4" x14ac:dyDescent="0.25">
      <c r="A48" s="25">
        <v>44896.979166666701</v>
      </c>
      <c r="B48" s="28">
        <v>0.82369999999999999</v>
      </c>
      <c r="C48" s="28">
        <v>1.2930999999999999</v>
      </c>
      <c r="D48" s="6">
        <v>8</v>
      </c>
    </row>
    <row r="49" spans="1:4" x14ac:dyDescent="0.25">
      <c r="A49" s="11">
        <v>44897</v>
      </c>
      <c r="B49" s="19">
        <v>3.7597499999999999</v>
      </c>
      <c r="C49" s="19">
        <v>1.2143330000000001</v>
      </c>
      <c r="D49" s="7">
        <v>8</v>
      </c>
    </row>
    <row r="50" spans="1:4" x14ac:dyDescent="0.25">
      <c r="A50" s="25">
        <v>44897.020833333299</v>
      </c>
      <c r="B50" s="28">
        <v>4.2876669999999999</v>
      </c>
      <c r="C50" s="28">
        <v>1.1639999999999999</v>
      </c>
      <c r="D50" s="6">
        <v>8</v>
      </c>
    </row>
    <row r="51" spans="1:4" x14ac:dyDescent="0.25">
      <c r="A51" s="11">
        <v>44897.041666666701</v>
      </c>
      <c r="B51" s="19">
        <v>4.624333</v>
      </c>
      <c r="C51" s="19">
        <v>1.1912499999999999</v>
      </c>
      <c r="D51" s="7">
        <v>8</v>
      </c>
    </row>
    <row r="52" spans="1:4" x14ac:dyDescent="0.25">
      <c r="A52" s="25">
        <v>44897.0625</v>
      </c>
      <c r="B52" s="28">
        <v>7.5449999999999999</v>
      </c>
      <c r="C52" s="28">
        <v>1.25675</v>
      </c>
      <c r="D52" s="6">
        <v>8</v>
      </c>
    </row>
    <row r="53" spans="1:4" x14ac:dyDescent="0.25">
      <c r="A53" s="11">
        <v>44897.083333333299</v>
      </c>
      <c r="B53" s="19">
        <v>5.5815000000000001</v>
      </c>
      <c r="C53" s="19">
        <v>1.4006670000000001</v>
      </c>
      <c r="D53" s="7">
        <v>8</v>
      </c>
    </row>
    <row r="54" spans="1:4" x14ac:dyDescent="0.25">
      <c r="A54" s="25">
        <v>44897.104166666701</v>
      </c>
      <c r="B54" s="28">
        <v>4.8187499999999996</v>
      </c>
      <c r="C54" s="28">
        <v>1.409667</v>
      </c>
      <c r="D54" s="6">
        <v>8</v>
      </c>
    </row>
    <row r="55" spans="1:4" x14ac:dyDescent="0.25">
      <c r="A55" s="11">
        <v>44897.125</v>
      </c>
      <c r="B55" s="19">
        <v>2.6840999999999999</v>
      </c>
      <c r="C55" s="19">
        <v>1.4494</v>
      </c>
      <c r="D55" s="7">
        <v>8</v>
      </c>
    </row>
    <row r="56" spans="1:4" x14ac:dyDescent="0.25">
      <c r="A56" s="25">
        <v>44897.145833333299</v>
      </c>
      <c r="B56" s="28">
        <v>2.3534999999999999</v>
      </c>
      <c r="C56" s="28">
        <v>1.578444</v>
      </c>
      <c r="D56" s="6">
        <v>8</v>
      </c>
    </row>
    <row r="57" spans="1:4" x14ac:dyDescent="0.25">
      <c r="A57" s="11">
        <v>44897.166666666701</v>
      </c>
      <c r="B57" s="19">
        <v>4.3408569999999997</v>
      </c>
      <c r="C57" s="19">
        <v>1.5720000000000001</v>
      </c>
      <c r="D57" s="7">
        <v>8</v>
      </c>
    </row>
    <row r="58" spans="1:4" x14ac:dyDescent="0.25">
      <c r="A58" s="25">
        <v>44897.1875</v>
      </c>
      <c r="B58" s="28">
        <v>4.6928330000000003</v>
      </c>
      <c r="C58" s="28">
        <v>1.48675</v>
      </c>
      <c r="D58" s="6">
        <v>8</v>
      </c>
    </row>
    <row r="59" spans="1:4" x14ac:dyDescent="0.25">
      <c r="A59" s="11">
        <v>44897.208333333299</v>
      </c>
      <c r="B59" s="19">
        <v>2.831143</v>
      </c>
      <c r="C59" s="19">
        <v>1.47525</v>
      </c>
      <c r="D59" s="7">
        <v>8</v>
      </c>
    </row>
    <row r="60" spans="1:4" x14ac:dyDescent="0.25">
      <c r="A60" s="25">
        <v>44897.229166666701</v>
      </c>
      <c r="B60" s="28">
        <v>3.0994999999999999</v>
      </c>
      <c r="C60" s="28">
        <v>1.5681430000000001</v>
      </c>
      <c r="D60" s="6">
        <v>8</v>
      </c>
    </row>
    <row r="61" spans="1:4" x14ac:dyDescent="0.25">
      <c r="A61" s="11">
        <v>44897.25</v>
      </c>
      <c r="B61" s="19">
        <v>4.3834999999999997</v>
      </c>
      <c r="C61" s="19">
        <v>1.581167</v>
      </c>
      <c r="D61" s="7">
        <v>8</v>
      </c>
    </row>
    <row r="62" spans="1:4" x14ac:dyDescent="0.25">
      <c r="A62" s="25">
        <v>44897.270833333299</v>
      </c>
      <c r="B62" s="28">
        <v>3.7951000000000001</v>
      </c>
      <c r="C62" s="28">
        <v>1.74875</v>
      </c>
      <c r="D62" s="6">
        <v>8</v>
      </c>
    </row>
    <row r="63" spans="1:4" x14ac:dyDescent="0.25">
      <c r="A63" s="11">
        <v>44897.291666666701</v>
      </c>
      <c r="B63" s="19">
        <v>3.5412499999999998</v>
      </c>
      <c r="C63" s="19">
        <v>2.0355560000000001</v>
      </c>
      <c r="D63" s="7">
        <v>8</v>
      </c>
    </row>
    <row r="64" spans="1:4" x14ac:dyDescent="0.25">
      <c r="A64" s="25">
        <v>44897.3125</v>
      </c>
      <c r="B64" s="28">
        <v>2.37025</v>
      </c>
      <c r="C64" s="28">
        <v>2.2713749999999999</v>
      </c>
      <c r="D64" s="6">
        <v>8</v>
      </c>
    </row>
    <row r="65" spans="1:4" x14ac:dyDescent="0.25">
      <c r="A65" s="11">
        <v>44897.333333333299</v>
      </c>
      <c r="B65" s="19">
        <v>1.5356669999999999</v>
      </c>
      <c r="C65" s="19">
        <v>2.2843749999999998</v>
      </c>
      <c r="D65" s="7">
        <v>8</v>
      </c>
    </row>
    <row r="66" spans="1:4" x14ac:dyDescent="0.25">
      <c r="A66" s="25">
        <v>44897.354166666701</v>
      </c>
      <c r="B66" s="28">
        <v>1.1675</v>
      </c>
      <c r="C66" s="28">
        <v>2.214</v>
      </c>
      <c r="D66" s="6">
        <v>8</v>
      </c>
    </row>
    <row r="67" spans="1:4" x14ac:dyDescent="0.25">
      <c r="A67" s="11">
        <v>44897.375</v>
      </c>
      <c r="B67" s="19">
        <v>0.88837500000000003</v>
      </c>
      <c r="C67" s="19">
        <v>2.0661999999999998</v>
      </c>
      <c r="D67" s="7">
        <v>8</v>
      </c>
    </row>
    <row r="68" spans="1:4" x14ac:dyDescent="0.25">
      <c r="A68" s="25">
        <v>44897.395833333299</v>
      </c>
      <c r="B68" s="28">
        <v>0.73050000000000004</v>
      </c>
      <c r="C68" s="28">
        <v>1.935222</v>
      </c>
      <c r="D68" s="6">
        <v>8</v>
      </c>
    </row>
    <row r="69" spans="1:4" x14ac:dyDescent="0.25">
      <c r="A69" s="11">
        <v>44897.416666666701</v>
      </c>
      <c r="B69" s="19">
        <v>0.878</v>
      </c>
      <c r="C69" s="19">
        <v>1.6502220000000001</v>
      </c>
      <c r="D69" s="7">
        <v>8</v>
      </c>
    </row>
    <row r="70" spans="1:4" x14ac:dyDescent="0.25">
      <c r="A70" s="25">
        <v>44897.4375</v>
      </c>
      <c r="B70" s="28">
        <v>1.151</v>
      </c>
      <c r="C70" s="28">
        <v>1.3280000000000001</v>
      </c>
      <c r="D70" s="6">
        <v>8</v>
      </c>
    </row>
    <row r="71" spans="1:4" x14ac:dyDescent="0.25">
      <c r="A71" s="11">
        <v>44897.458333333299</v>
      </c>
      <c r="B71" s="19">
        <v>1.0483750000000001</v>
      </c>
      <c r="C71" s="19">
        <v>1.0965</v>
      </c>
      <c r="D71" s="7">
        <v>8</v>
      </c>
    </row>
    <row r="72" spans="1:4" x14ac:dyDescent="0.25">
      <c r="A72" s="25">
        <v>44897.479166666701</v>
      </c>
      <c r="B72" s="28">
        <v>1.05175</v>
      </c>
      <c r="C72" s="28">
        <v>0.85650000000000004</v>
      </c>
      <c r="D72" s="6">
        <v>8</v>
      </c>
    </row>
    <row r="73" spans="1:4" x14ac:dyDescent="0.25">
      <c r="A73" s="11">
        <v>44897.5</v>
      </c>
      <c r="B73" s="19">
        <v>1.8331109999999999</v>
      </c>
      <c r="C73" s="19">
        <v>0.90587499999999999</v>
      </c>
      <c r="D73" s="7">
        <v>8</v>
      </c>
    </row>
    <row r="74" spans="1:4" x14ac:dyDescent="0.25">
      <c r="A74" s="25">
        <v>44897.520833333299</v>
      </c>
      <c r="B74" s="28">
        <v>1.7785</v>
      </c>
      <c r="C74" s="28">
        <v>0.7316667</v>
      </c>
      <c r="D74" s="6">
        <v>8</v>
      </c>
    </row>
    <row r="75" spans="1:4" x14ac:dyDescent="0.25">
      <c r="A75" s="11">
        <v>44897.541666666701</v>
      </c>
      <c r="B75" s="19">
        <v>1.4515</v>
      </c>
      <c r="C75" s="19">
        <v>0.72542859999999998</v>
      </c>
      <c r="D75" s="7">
        <v>8</v>
      </c>
    </row>
    <row r="76" spans="1:4" x14ac:dyDescent="0.25">
      <c r="A76" s="25">
        <v>44897.5625</v>
      </c>
      <c r="B76" s="28">
        <v>1.71</v>
      </c>
      <c r="C76" s="28">
        <v>0.71844439999999998</v>
      </c>
      <c r="D76" s="6">
        <v>8</v>
      </c>
    </row>
    <row r="77" spans="1:4" x14ac:dyDescent="0.25">
      <c r="A77" s="11">
        <v>44897.583333333299</v>
      </c>
      <c r="B77" s="19">
        <v>1.5940000000000001</v>
      </c>
      <c r="C77" s="19">
        <v>0.642625</v>
      </c>
      <c r="D77" s="7">
        <v>8</v>
      </c>
    </row>
    <row r="78" spans="1:4" x14ac:dyDescent="0.25">
      <c r="A78" s="25">
        <v>44897.604166666701</v>
      </c>
      <c r="B78" s="28">
        <v>1.6748749999999999</v>
      </c>
      <c r="C78" s="28">
        <v>0.582125</v>
      </c>
      <c r="D78" s="6">
        <v>8</v>
      </c>
    </row>
    <row r="79" spans="1:4" x14ac:dyDescent="0.25">
      <c r="A79" s="11">
        <v>44897.625</v>
      </c>
      <c r="B79" s="19">
        <v>1.4617500000000001</v>
      </c>
      <c r="C79" s="19">
        <v>0.34962500000000002</v>
      </c>
      <c r="D79" s="7">
        <v>8</v>
      </c>
    </row>
    <row r="80" spans="1:4" x14ac:dyDescent="0.25">
      <c r="A80" s="25">
        <v>44897.645833333299</v>
      </c>
      <c r="B80" s="28">
        <v>2.1715559999999998</v>
      </c>
      <c r="C80" s="28">
        <v>0.262125</v>
      </c>
      <c r="D80" s="6">
        <v>8</v>
      </c>
    </row>
    <row r="81" spans="1:4" x14ac:dyDescent="0.25">
      <c r="A81" s="11">
        <v>44897.666666666701</v>
      </c>
      <c r="B81" s="19">
        <v>2.1421000000000001</v>
      </c>
      <c r="C81" s="19">
        <v>0.20185710000000001</v>
      </c>
      <c r="D81" s="7">
        <v>8</v>
      </c>
    </row>
    <row r="82" spans="1:4" x14ac:dyDescent="0.25">
      <c r="A82" s="25">
        <v>44897.6875</v>
      </c>
      <c r="B82" s="28"/>
      <c r="C82" s="28"/>
      <c r="D82" s="6">
        <v>8</v>
      </c>
    </row>
    <row r="83" spans="1:4" x14ac:dyDescent="0.25">
      <c r="A83" s="11">
        <v>44897.708333333299</v>
      </c>
      <c r="B83" s="19">
        <v>1.2328330000000001</v>
      </c>
      <c r="C83" s="19">
        <v>0.20275000000000001</v>
      </c>
      <c r="D83" s="7">
        <v>8</v>
      </c>
    </row>
    <row r="84" spans="1:4" x14ac:dyDescent="0.25">
      <c r="A84" s="25">
        <v>44897.729166666701</v>
      </c>
      <c r="B84" s="28">
        <v>1.739833</v>
      </c>
      <c r="C84" s="28">
        <v>0.20349999999999999</v>
      </c>
      <c r="D84" s="6">
        <v>8</v>
      </c>
    </row>
    <row r="85" spans="1:4" x14ac:dyDescent="0.25">
      <c r="A85" s="11">
        <v>44897.75</v>
      </c>
      <c r="B85" s="19">
        <v>1.6676249999999999</v>
      </c>
      <c r="C85" s="19">
        <v>0.28075</v>
      </c>
      <c r="D85" s="7">
        <v>8</v>
      </c>
    </row>
    <row r="86" spans="1:4" x14ac:dyDescent="0.25">
      <c r="A86" s="25">
        <v>44897.770833333299</v>
      </c>
      <c r="B86" s="28">
        <v>1.1812499999999999</v>
      </c>
      <c r="C86" s="28">
        <v>0.42033330000000002</v>
      </c>
      <c r="D86" s="6">
        <v>8</v>
      </c>
    </row>
    <row r="87" spans="1:4" x14ac:dyDescent="0.25">
      <c r="A87" s="11">
        <v>44897.791666666701</v>
      </c>
      <c r="B87" s="19">
        <v>1.2593749999999999</v>
      </c>
      <c r="C87" s="19">
        <v>0.56033330000000003</v>
      </c>
      <c r="D87" s="7">
        <v>8</v>
      </c>
    </row>
    <row r="88" spans="1:4" x14ac:dyDescent="0.25">
      <c r="A88" s="25">
        <v>44897.8125</v>
      </c>
      <c r="B88" s="28">
        <v>1.2</v>
      </c>
      <c r="C88" s="28">
        <v>0.641625</v>
      </c>
      <c r="D88" s="6">
        <v>8</v>
      </c>
    </row>
    <row r="89" spans="1:4" x14ac:dyDescent="0.25">
      <c r="A89" s="11">
        <v>44897.833333333299</v>
      </c>
      <c r="B89" s="19">
        <v>1.4762</v>
      </c>
      <c r="C89" s="19">
        <v>0.87239999999999995</v>
      </c>
      <c r="D89" s="7">
        <v>8</v>
      </c>
    </row>
    <row r="90" spans="1:4" x14ac:dyDescent="0.25">
      <c r="A90" s="25">
        <v>44897.854166666701</v>
      </c>
      <c r="B90" s="28">
        <v>1.188714</v>
      </c>
      <c r="C90" s="28">
        <v>0.83899999999999997</v>
      </c>
      <c r="D90" s="6">
        <v>8</v>
      </c>
    </row>
    <row r="91" spans="1:4" x14ac:dyDescent="0.25">
      <c r="A91" s="11">
        <v>44897.875</v>
      </c>
      <c r="B91" s="19">
        <v>1.548667</v>
      </c>
      <c r="C91" s="19">
        <v>0.88387499999999997</v>
      </c>
      <c r="D91" s="7">
        <v>8</v>
      </c>
    </row>
    <row r="92" spans="1:4" x14ac:dyDescent="0.25">
      <c r="A92" s="25">
        <v>44897.895833333299</v>
      </c>
      <c r="B92" s="28">
        <v>1.3981429999999999</v>
      </c>
      <c r="C92" s="28">
        <v>0.87187499999999996</v>
      </c>
      <c r="D92" s="6">
        <v>8</v>
      </c>
    </row>
    <row r="93" spans="1:4" x14ac:dyDescent="0.25">
      <c r="A93" s="11">
        <v>44897.916666666701</v>
      </c>
      <c r="B93" s="19">
        <v>0.94450000000000001</v>
      </c>
      <c r="C93" s="19">
        <v>0.9352857</v>
      </c>
      <c r="D93" s="7">
        <v>8</v>
      </c>
    </row>
    <row r="94" spans="1:4" x14ac:dyDescent="0.25">
      <c r="A94" s="25">
        <v>44897.9375</v>
      </c>
      <c r="B94" s="28">
        <v>0.87812500000000004</v>
      </c>
      <c r="C94" s="28">
        <v>0.82</v>
      </c>
      <c r="D94" s="6">
        <v>8</v>
      </c>
    </row>
    <row r="95" spans="1:4" x14ac:dyDescent="0.25">
      <c r="A95" s="11">
        <v>44897.958333333299</v>
      </c>
      <c r="B95" s="19">
        <v>0.89724999999999999</v>
      </c>
      <c r="C95" s="19">
        <v>0.69485710000000001</v>
      </c>
      <c r="D95" s="7">
        <v>8</v>
      </c>
    </row>
    <row r="96" spans="1:4" x14ac:dyDescent="0.25">
      <c r="A96" s="25">
        <v>44897.979166666701</v>
      </c>
      <c r="B96" s="28">
        <v>0.68930000000000002</v>
      </c>
      <c r="C96" s="28">
        <v>0.53649999999999998</v>
      </c>
      <c r="D96" s="6">
        <v>8</v>
      </c>
    </row>
    <row r="97" spans="1:4" x14ac:dyDescent="0.25">
      <c r="A97" s="11">
        <v>44898</v>
      </c>
      <c r="B97" s="19">
        <v>2.3806250000000002</v>
      </c>
      <c r="C97" s="19">
        <v>0.42611110000000002</v>
      </c>
      <c r="D97" s="7">
        <v>8</v>
      </c>
    </row>
    <row r="98" spans="1:4" x14ac:dyDescent="0.25">
      <c r="A98" s="25">
        <v>44898.020833333299</v>
      </c>
      <c r="B98" s="28">
        <v>2.8704999999999998</v>
      </c>
      <c r="C98" s="28">
        <v>0.26774999999999999</v>
      </c>
      <c r="D98" s="6">
        <v>8</v>
      </c>
    </row>
    <row r="99" spans="1:4" x14ac:dyDescent="0.25">
      <c r="A99" s="11">
        <v>44898.041666666701</v>
      </c>
      <c r="B99" s="19">
        <v>1.162167</v>
      </c>
      <c r="C99" s="19">
        <v>0.17787500000000001</v>
      </c>
      <c r="D99" s="7">
        <v>8</v>
      </c>
    </row>
    <row r="100" spans="1:4" x14ac:dyDescent="0.25">
      <c r="A100" s="25">
        <v>44898.0625</v>
      </c>
      <c r="B100" s="28">
        <v>4.0623750000000003</v>
      </c>
      <c r="C100" s="28">
        <v>0.10375</v>
      </c>
      <c r="D100" s="6">
        <v>8</v>
      </c>
    </row>
    <row r="101" spans="1:4" x14ac:dyDescent="0.25">
      <c r="A101" s="11">
        <v>44898.083333333299</v>
      </c>
      <c r="B101" s="19">
        <v>2.8719999999999999</v>
      </c>
      <c r="C101" s="19">
        <v>4.4833329999999998E-2</v>
      </c>
      <c r="D101" s="7">
        <v>8</v>
      </c>
    </row>
    <row r="102" spans="1:4" x14ac:dyDescent="0.25">
      <c r="A102" s="25">
        <v>44898.104166666701</v>
      </c>
      <c r="B102" s="28">
        <v>2.4359999999999999</v>
      </c>
      <c r="C102" s="28">
        <v>-1.916667E-2</v>
      </c>
      <c r="D102" s="6">
        <v>8</v>
      </c>
    </row>
    <row r="103" spans="1:4" x14ac:dyDescent="0.25">
      <c r="A103" s="11">
        <v>44898.125</v>
      </c>
      <c r="B103" s="19">
        <v>1.5988</v>
      </c>
      <c r="C103" s="19">
        <v>0.15870000000000001</v>
      </c>
      <c r="D103" s="7">
        <v>8</v>
      </c>
    </row>
    <row r="104" spans="1:4" x14ac:dyDescent="0.25">
      <c r="A104" s="25">
        <v>44898.145833333299</v>
      </c>
      <c r="B104" s="28">
        <v>1.3901250000000001</v>
      </c>
      <c r="C104" s="28">
        <v>0.36766670000000001</v>
      </c>
      <c r="D104" s="6">
        <v>8</v>
      </c>
    </row>
    <row r="105" spans="1:4" x14ac:dyDescent="0.25">
      <c r="A105" s="11">
        <v>44898.166666666701</v>
      </c>
      <c r="B105" s="19">
        <v>0.90614289999999997</v>
      </c>
      <c r="C105" s="19">
        <v>0.35299999999999998</v>
      </c>
      <c r="D105" s="7">
        <v>8</v>
      </c>
    </row>
    <row r="106" spans="1:4" x14ac:dyDescent="0.25">
      <c r="A106" s="25">
        <v>44898.1875</v>
      </c>
      <c r="B106" s="28">
        <v>1.01</v>
      </c>
      <c r="C106" s="28">
        <v>0.49237500000000001</v>
      </c>
      <c r="D106" s="6">
        <v>8</v>
      </c>
    </row>
    <row r="107" spans="1:4" x14ac:dyDescent="0.25">
      <c r="A107" s="11">
        <v>44898.208333333299</v>
      </c>
      <c r="B107" s="19">
        <v>1.539571</v>
      </c>
      <c r="C107" s="19">
        <v>0.53300000000000003</v>
      </c>
      <c r="D107" s="7">
        <v>8</v>
      </c>
    </row>
    <row r="108" spans="1:4" x14ac:dyDescent="0.25">
      <c r="A108" s="25">
        <v>44898.229166666701</v>
      </c>
      <c r="B108" s="28">
        <v>3.5331250000000001</v>
      </c>
      <c r="C108" s="28">
        <v>0.53400000000000003</v>
      </c>
      <c r="D108" s="6">
        <v>8</v>
      </c>
    </row>
    <row r="109" spans="1:4" x14ac:dyDescent="0.25">
      <c r="A109" s="11">
        <v>44898.25</v>
      </c>
      <c r="B109" s="19">
        <v>6.78</v>
      </c>
      <c r="C109" s="19">
        <v>0.63449999999999995</v>
      </c>
      <c r="D109" s="7">
        <v>8</v>
      </c>
    </row>
    <row r="110" spans="1:4" x14ac:dyDescent="0.25">
      <c r="A110" s="25">
        <v>44898.270833333299</v>
      </c>
      <c r="B110" s="28">
        <v>7.8346999999999998</v>
      </c>
      <c r="C110" s="28">
        <v>0.58699999999999997</v>
      </c>
      <c r="D110" s="6">
        <v>8</v>
      </c>
    </row>
    <row r="111" spans="1:4" x14ac:dyDescent="0.25">
      <c r="A111" s="11">
        <v>44898.291666666701</v>
      </c>
      <c r="B111" s="19">
        <v>4.1073750000000002</v>
      </c>
      <c r="C111" s="19">
        <v>0.79377779999999998</v>
      </c>
      <c r="D111" s="7">
        <v>8</v>
      </c>
    </row>
    <row r="112" spans="1:4" x14ac:dyDescent="0.25">
      <c r="A112" s="25">
        <v>44898.3125</v>
      </c>
      <c r="B112" s="28">
        <v>2.3142499999999999</v>
      </c>
      <c r="C112" s="28">
        <v>1.1897500000000001</v>
      </c>
      <c r="D112" s="6">
        <v>8</v>
      </c>
    </row>
    <row r="113" spans="1:4" x14ac:dyDescent="0.25">
      <c r="A113" s="11">
        <v>44898.333333333299</v>
      </c>
      <c r="B113" s="19">
        <v>2.1826669999999999</v>
      </c>
      <c r="C113" s="19">
        <v>1.39375</v>
      </c>
      <c r="D113" s="7">
        <v>8</v>
      </c>
    </row>
    <row r="114" spans="1:4" x14ac:dyDescent="0.25">
      <c r="A114" s="25">
        <v>44898.354166666701</v>
      </c>
      <c r="B114" s="28">
        <v>1.4518329999999999</v>
      </c>
      <c r="C114" s="28">
        <v>1.3422499999999999</v>
      </c>
      <c r="D114" s="6">
        <v>8</v>
      </c>
    </row>
    <row r="115" spans="1:4" x14ac:dyDescent="0.25">
      <c r="A115" s="11">
        <v>44898.375</v>
      </c>
      <c r="B115" s="19">
        <v>1.7230000000000001</v>
      </c>
      <c r="C115" s="19">
        <v>1.35</v>
      </c>
      <c r="D115" s="7">
        <v>8</v>
      </c>
    </row>
    <row r="116" spans="1:4" x14ac:dyDescent="0.25">
      <c r="A116" s="25">
        <v>44898.395833333299</v>
      </c>
      <c r="B116" s="28">
        <v>1.2853749999999999</v>
      </c>
      <c r="C116" s="28">
        <v>1.3926670000000001</v>
      </c>
      <c r="D116" s="6">
        <v>8</v>
      </c>
    </row>
    <row r="117" spans="1:4" x14ac:dyDescent="0.25">
      <c r="A117" s="11">
        <v>44898.416666666701</v>
      </c>
      <c r="B117" s="19">
        <v>1.2552000000000001</v>
      </c>
      <c r="C117" s="19">
        <v>1.2037500000000001</v>
      </c>
      <c r="D117" s="7">
        <v>8</v>
      </c>
    </row>
    <row r="118" spans="1:4" x14ac:dyDescent="0.25">
      <c r="A118" s="25">
        <v>44898.4375</v>
      </c>
      <c r="B118" s="28">
        <v>1.3082499999999999</v>
      </c>
      <c r="C118" s="28">
        <v>0.96787500000000004</v>
      </c>
      <c r="D118" s="6">
        <v>8</v>
      </c>
    </row>
    <row r="119" spans="1:4" x14ac:dyDescent="0.25">
      <c r="A119" s="11">
        <v>44898.458333333299</v>
      </c>
      <c r="B119" s="19">
        <v>1.7958750000000001</v>
      </c>
      <c r="C119" s="19">
        <v>0.93562500000000004</v>
      </c>
      <c r="D119" s="7">
        <v>8</v>
      </c>
    </row>
    <row r="120" spans="1:4" x14ac:dyDescent="0.25">
      <c r="A120" s="25">
        <v>44898.479166666701</v>
      </c>
      <c r="B120" s="28">
        <v>1.549625</v>
      </c>
      <c r="C120" s="28">
        <v>0.72587500000000005</v>
      </c>
      <c r="D120" s="6">
        <v>8</v>
      </c>
    </row>
    <row r="121" spans="1:4" x14ac:dyDescent="0.25">
      <c r="A121" s="11">
        <v>44898.5</v>
      </c>
      <c r="B121" s="19">
        <v>1.270222</v>
      </c>
      <c r="C121" s="19">
        <v>0.76287499999999997</v>
      </c>
      <c r="D121" s="7">
        <v>8</v>
      </c>
    </row>
    <row r="122" spans="1:4" x14ac:dyDescent="0.25">
      <c r="A122" s="25">
        <v>44898.520833333299</v>
      </c>
      <c r="B122" s="28">
        <v>1.3498889999999999</v>
      </c>
      <c r="C122" s="28">
        <v>0.7088333</v>
      </c>
      <c r="D122" s="6">
        <v>8</v>
      </c>
    </row>
    <row r="123" spans="1:4" x14ac:dyDescent="0.25">
      <c r="A123" s="11">
        <v>44898.541666666701</v>
      </c>
      <c r="B123" s="19">
        <v>1.4784999999999999</v>
      </c>
      <c r="C123" s="19">
        <v>0.81087500000000001</v>
      </c>
      <c r="D123" s="7">
        <v>8</v>
      </c>
    </row>
    <row r="124" spans="1:4" x14ac:dyDescent="0.25">
      <c r="A124" s="25">
        <v>44898.5625</v>
      </c>
      <c r="B124" s="28">
        <v>1.36</v>
      </c>
      <c r="C124" s="28">
        <v>0.75487499999999996</v>
      </c>
      <c r="D124" s="6">
        <v>8</v>
      </c>
    </row>
    <row r="125" spans="1:4" x14ac:dyDescent="0.25">
      <c r="A125" s="11">
        <v>44898.583333333299</v>
      </c>
      <c r="B125" s="19">
        <v>1.399875</v>
      </c>
      <c r="C125" s="19">
        <v>0.63949999999999996</v>
      </c>
      <c r="D125" s="7">
        <v>8</v>
      </c>
    </row>
    <row r="126" spans="1:4" x14ac:dyDescent="0.25">
      <c r="A126" s="25">
        <v>44898.604166666701</v>
      </c>
      <c r="B126" s="28">
        <v>1.3908750000000001</v>
      </c>
      <c r="C126" s="28">
        <v>0.64812499999999995</v>
      </c>
      <c r="D126" s="6">
        <v>8</v>
      </c>
    </row>
    <row r="127" spans="1:4" x14ac:dyDescent="0.25">
      <c r="A127" s="11">
        <v>44898.625</v>
      </c>
      <c r="B127" s="19">
        <v>1.3049999999999999</v>
      </c>
      <c r="C127" s="19">
        <v>0.64037500000000003</v>
      </c>
      <c r="D127" s="7">
        <v>8</v>
      </c>
    </row>
    <row r="128" spans="1:4" x14ac:dyDescent="0.25">
      <c r="A128" s="25">
        <v>44898.645833333299</v>
      </c>
      <c r="B128" s="28">
        <v>1.3035559999999999</v>
      </c>
      <c r="C128" s="28">
        <v>0.55174999999999996</v>
      </c>
      <c r="D128" s="6">
        <v>8</v>
      </c>
    </row>
    <row r="129" spans="1:4" x14ac:dyDescent="0.25">
      <c r="A129" s="11">
        <v>44898.666666666701</v>
      </c>
      <c r="B129" s="19">
        <v>1.519889</v>
      </c>
      <c r="C129" s="19">
        <v>0.47299999999999998</v>
      </c>
      <c r="D129" s="7">
        <v>8</v>
      </c>
    </row>
    <row r="130" spans="1:4" x14ac:dyDescent="0.25">
      <c r="A130" s="25">
        <v>44898.6875</v>
      </c>
      <c r="B130" s="28"/>
      <c r="C130" s="28"/>
      <c r="D130" s="6">
        <v>8</v>
      </c>
    </row>
    <row r="131" spans="1:4" x14ac:dyDescent="0.25">
      <c r="A131" s="11">
        <v>44898.708333333299</v>
      </c>
      <c r="B131" s="19">
        <v>1.401</v>
      </c>
      <c r="C131" s="19">
        <v>0.54149999999999998</v>
      </c>
      <c r="D131" s="8">
        <v>8</v>
      </c>
    </row>
    <row r="132" spans="1:4" x14ac:dyDescent="0.25">
      <c r="A132" s="25">
        <v>44898.729166666701</v>
      </c>
      <c r="B132" s="28">
        <v>1.2371669999999999</v>
      </c>
      <c r="C132" s="28">
        <v>0.51675000000000004</v>
      </c>
      <c r="D132" s="6">
        <v>8</v>
      </c>
    </row>
    <row r="133" spans="1:4" x14ac:dyDescent="0.25">
      <c r="A133" s="11">
        <v>44898.75</v>
      </c>
      <c r="B133" s="19">
        <v>1.52925</v>
      </c>
      <c r="C133" s="19">
        <v>0.39387499999999998</v>
      </c>
      <c r="D133" s="7">
        <v>8</v>
      </c>
    </row>
    <row r="134" spans="1:4" x14ac:dyDescent="0.25">
      <c r="A134" s="25">
        <v>44898.770833333299</v>
      </c>
      <c r="B134" s="28">
        <v>1.6763749999999999</v>
      </c>
      <c r="C134" s="28">
        <v>0.28799999999999998</v>
      </c>
      <c r="D134" s="6">
        <v>8</v>
      </c>
    </row>
    <row r="135" spans="1:4" x14ac:dyDescent="0.25">
      <c r="A135" s="11">
        <v>44898.791666666701</v>
      </c>
      <c r="B135" s="19">
        <v>1.9181250000000001</v>
      </c>
      <c r="C135" s="19">
        <v>0.4325</v>
      </c>
      <c r="D135" s="7">
        <v>8</v>
      </c>
    </row>
    <row r="136" spans="1:4" x14ac:dyDescent="0.25">
      <c r="A136" s="25">
        <v>44898.8125</v>
      </c>
      <c r="B136" s="28">
        <v>1.718</v>
      </c>
      <c r="C136" s="28">
        <v>0.57062500000000005</v>
      </c>
      <c r="D136" s="6">
        <v>8</v>
      </c>
    </row>
    <row r="137" spans="1:4" x14ac:dyDescent="0.25">
      <c r="A137" s="11">
        <v>44898.833333333299</v>
      </c>
      <c r="B137" s="19">
        <v>1.4033</v>
      </c>
      <c r="C137" s="19">
        <v>0.55740000000000001</v>
      </c>
      <c r="D137" s="7">
        <v>8</v>
      </c>
    </row>
    <row r="138" spans="1:4" x14ac:dyDescent="0.25">
      <c r="A138" s="25">
        <v>44898.854166666701</v>
      </c>
      <c r="B138" s="28">
        <v>1.1215710000000001</v>
      </c>
      <c r="C138" s="28">
        <v>0.63833329999999999</v>
      </c>
      <c r="D138" s="6">
        <v>8</v>
      </c>
    </row>
    <row r="139" spans="1:4" x14ac:dyDescent="0.25">
      <c r="A139" s="11">
        <v>44898.875</v>
      </c>
      <c r="B139" s="19">
        <v>1.8793329999999999</v>
      </c>
      <c r="C139" s="19">
        <v>0.43687500000000001</v>
      </c>
      <c r="D139" s="7">
        <v>8</v>
      </c>
    </row>
    <row r="140" spans="1:4" x14ac:dyDescent="0.25">
      <c r="A140" s="25">
        <v>44898.895833333299</v>
      </c>
      <c r="B140" s="28">
        <v>3.3838569999999999</v>
      </c>
      <c r="C140" s="28">
        <v>0.35962499999999997</v>
      </c>
      <c r="D140" s="6">
        <v>8</v>
      </c>
    </row>
    <row r="141" spans="1:4" x14ac:dyDescent="0.25">
      <c r="A141" s="11">
        <v>44898.916666666701</v>
      </c>
      <c r="B141" s="19">
        <v>3.6788750000000001</v>
      </c>
      <c r="C141" s="19">
        <v>0.36399999999999999</v>
      </c>
      <c r="D141" s="7">
        <v>8</v>
      </c>
    </row>
    <row r="142" spans="1:4" x14ac:dyDescent="0.25">
      <c r="A142" s="25">
        <v>44898.9375</v>
      </c>
      <c r="B142" s="28">
        <v>3.5671249999999999</v>
      </c>
      <c r="C142" s="28">
        <v>0.29333330000000002</v>
      </c>
      <c r="D142" s="6">
        <v>8</v>
      </c>
    </row>
    <row r="143" spans="1:4" x14ac:dyDescent="0.25">
      <c r="A143" s="11">
        <v>44898.958333333299</v>
      </c>
      <c r="B143" s="19">
        <v>2.5034999999999998</v>
      </c>
      <c r="C143" s="19">
        <v>0.31957140000000001</v>
      </c>
      <c r="D143" s="7">
        <v>8</v>
      </c>
    </row>
    <row r="144" spans="1:4" x14ac:dyDescent="0.25">
      <c r="A144" s="25">
        <v>44898.979166666701</v>
      </c>
      <c r="B144" s="28">
        <v>2.1111</v>
      </c>
      <c r="C144" s="28">
        <v>0.28022219999999998</v>
      </c>
      <c r="D144" s="6">
        <v>8</v>
      </c>
    </row>
    <row r="145" spans="1:4" x14ac:dyDescent="0.25">
      <c r="A145" s="11">
        <v>44899</v>
      </c>
      <c r="B145" s="19">
        <v>1.7348749999999999</v>
      </c>
      <c r="C145" s="19">
        <v>0.2645556</v>
      </c>
      <c r="D145" s="7">
        <v>8</v>
      </c>
    </row>
    <row r="146" spans="1:4" x14ac:dyDescent="0.25">
      <c r="A146" s="25">
        <v>44899.020833333299</v>
      </c>
      <c r="B146" s="28">
        <v>1.4864999999999999</v>
      </c>
      <c r="C146" s="28">
        <v>0.18712500000000001</v>
      </c>
      <c r="D146" s="6">
        <v>8</v>
      </c>
    </row>
    <row r="147" spans="1:4" x14ac:dyDescent="0.25">
      <c r="A147" s="11">
        <v>44899.041666666701</v>
      </c>
      <c r="B147" s="19">
        <v>1.3845000000000001</v>
      </c>
      <c r="C147" s="19">
        <v>0.15775</v>
      </c>
      <c r="D147" s="7">
        <v>8</v>
      </c>
    </row>
    <row r="148" spans="1:4" x14ac:dyDescent="0.25">
      <c r="A148" s="25">
        <v>44899.0625</v>
      </c>
      <c r="B148" s="28">
        <v>1.6259999999999999</v>
      </c>
      <c r="C148" s="28">
        <v>0.16925000000000001</v>
      </c>
      <c r="D148" s="6">
        <v>8</v>
      </c>
    </row>
    <row r="149" spans="1:4" x14ac:dyDescent="0.25">
      <c r="A149" s="11">
        <v>44899.083333333299</v>
      </c>
      <c r="B149" s="19">
        <v>1.902625</v>
      </c>
      <c r="C149" s="19">
        <v>0.28783330000000001</v>
      </c>
      <c r="D149" s="7">
        <v>8</v>
      </c>
    </row>
    <row r="150" spans="1:4" x14ac:dyDescent="0.25">
      <c r="A150" s="25">
        <v>44899.104166666701</v>
      </c>
      <c r="B150" s="28">
        <v>1.745125</v>
      </c>
      <c r="C150" s="28">
        <v>0.34133330000000001</v>
      </c>
      <c r="D150" s="6">
        <v>8</v>
      </c>
    </row>
    <row r="151" spans="1:4" x14ac:dyDescent="0.25">
      <c r="A151" s="11">
        <v>44899.125</v>
      </c>
      <c r="B151" s="19">
        <v>1.5418000000000001</v>
      </c>
      <c r="C151" s="19">
        <v>0.25922220000000001</v>
      </c>
      <c r="D151" s="7">
        <v>8</v>
      </c>
    </row>
    <row r="152" spans="1:4" x14ac:dyDescent="0.25">
      <c r="A152" s="25">
        <v>44899.145833333299</v>
      </c>
      <c r="B152" s="28">
        <v>1.1575</v>
      </c>
      <c r="C152" s="28">
        <v>0.3265556</v>
      </c>
      <c r="D152" s="6">
        <v>8</v>
      </c>
    </row>
    <row r="153" spans="1:4" x14ac:dyDescent="0.25">
      <c r="A153" s="11">
        <v>44899.166666666701</v>
      </c>
      <c r="B153" s="19">
        <v>1.728429</v>
      </c>
      <c r="C153" s="19">
        <v>0.31787500000000002</v>
      </c>
      <c r="D153" s="7">
        <v>8</v>
      </c>
    </row>
    <row r="154" spans="1:4" x14ac:dyDescent="0.25">
      <c r="A154" s="25">
        <v>44899.1875</v>
      </c>
      <c r="B154" s="28">
        <v>1.884333</v>
      </c>
      <c r="C154" s="28">
        <v>0.35462500000000002</v>
      </c>
      <c r="D154" s="6">
        <v>8</v>
      </c>
    </row>
    <row r="155" spans="1:4" x14ac:dyDescent="0.25">
      <c r="A155" s="11">
        <v>44899.208333333299</v>
      </c>
      <c r="B155" s="19">
        <v>1.332857</v>
      </c>
      <c r="C155" s="19">
        <v>0.23275000000000001</v>
      </c>
      <c r="D155" s="7">
        <v>8</v>
      </c>
    </row>
    <row r="156" spans="1:4" x14ac:dyDescent="0.25">
      <c r="A156" s="25">
        <v>44899.229166666701</v>
      </c>
      <c r="B156" s="28">
        <v>1.419125</v>
      </c>
      <c r="C156" s="28">
        <v>0.16671430000000001</v>
      </c>
      <c r="D156" s="6">
        <v>8</v>
      </c>
    </row>
    <row r="157" spans="1:4" x14ac:dyDescent="0.25">
      <c r="A157" s="11">
        <v>44899.25</v>
      </c>
      <c r="B157" s="19">
        <v>1.161875</v>
      </c>
      <c r="C157" s="19">
        <v>0.2053333</v>
      </c>
      <c r="D157" s="7">
        <v>8</v>
      </c>
    </row>
    <row r="158" spans="1:4" x14ac:dyDescent="0.25">
      <c r="A158" s="25">
        <v>44899.270833333299</v>
      </c>
      <c r="B158" s="28">
        <v>0.74550000000000005</v>
      </c>
      <c r="C158" s="28">
        <v>0.23674999999999999</v>
      </c>
      <c r="D158" s="6">
        <v>8</v>
      </c>
    </row>
    <row r="159" spans="1:4" x14ac:dyDescent="0.25">
      <c r="A159" s="11">
        <v>44899.291666666701</v>
      </c>
      <c r="B159" s="19">
        <v>1.1637500000000001</v>
      </c>
      <c r="C159" s="19">
        <v>0.39077780000000001</v>
      </c>
      <c r="D159" s="7">
        <v>8</v>
      </c>
    </row>
    <row r="160" spans="1:4" x14ac:dyDescent="0.25">
      <c r="A160" s="25">
        <v>44899.3125</v>
      </c>
      <c r="B160" s="28">
        <v>1.4668749999999999</v>
      </c>
      <c r="C160" s="28">
        <v>0.59762499999999996</v>
      </c>
      <c r="D160" s="6">
        <v>8</v>
      </c>
    </row>
    <row r="161" spans="1:4" x14ac:dyDescent="0.25">
      <c r="A161" s="11">
        <v>44899.333333333299</v>
      </c>
      <c r="B161" s="19">
        <v>1.6906669999999999</v>
      </c>
      <c r="C161" s="19">
        <v>0.60062499999999996</v>
      </c>
      <c r="D161" s="7">
        <v>8</v>
      </c>
    </row>
    <row r="162" spans="1:4" x14ac:dyDescent="0.25">
      <c r="A162" s="25">
        <v>44899.354166666701</v>
      </c>
      <c r="B162" s="28">
        <v>2.1724999999999999</v>
      </c>
      <c r="C162" s="28">
        <v>0.57899999999999996</v>
      </c>
      <c r="D162" s="6">
        <v>8</v>
      </c>
    </row>
    <row r="163" spans="1:4" x14ac:dyDescent="0.25">
      <c r="A163" s="11">
        <v>44899.375</v>
      </c>
      <c r="B163" s="19">
        <v>2.1348750000000001</v>
      </c>
      <c r="C163" s="19">
        <v>0.70499999999999996</v>
      </c>
      <c r="D163" s="7">
        <v>8</v>
      </c>
    </row>
    <row r="164" spans="1:4" x14ac:dyDescent="0.25">
      <c r="A164" s="25">
        <v>44899.395833333299</v>
      </c>
      <c r="B164" s="28">
        <v>2.06975</v>
      </c>
      <c r="C164" s="28">
        <v>1.4242220000000001</v>
      </c>
      <c r="D164" s="6">
        <v>8</v>
      </c>
    </row>
    <row r="165" spans="1:4" x14ac:dyDescent="0.25">
      <c r="A165" s="11">
        <v>44899.416666666701</v>
      </c>
      <c r="B165" s="19">
        <v>2.0678000000000001</v>
      </c>
      <c r="C165" s="19">
        <v>2.8726250000000002</v>
      </c>
      <c r="D165" s="7">
        <v>8</v>
      </c>
    </row>
    <row r="166" spans="1:4" x14ac:dyDescent="0.25">
      <c r="A166" s="25">
        <v>44899.4375</v>
      </c>
      <c r="B166" s="28">
        <v>2.0262500000000001</v>
      </c>
      <c r="C166" s="28">
        <v>1.9561249999999999</v>
      </c>
      <c r="D166" s="6">
        <v>8</v>
      </c>
    </row>
    <row r="167" spans="1:4" x14ac:dyDescent="0.25">
      <c r="A167" s="11">
        <v>44899.458333333299</v>
      </c>
      <c r="B167" s="19">
        <v>2.0902500000000002</v>
      </c>
      <c r="C167" s="19">
        <v>1.25325</v>
      </c>
      <c r="D167" s="7">
        <v>8</v>
      </c>
    </row>
    <row r="168" spans="1:4" x14ac:dyDescent="0.25">
      <c r="A168" s="25">
        <v>44899.479166666701</v>
      </c>
      <c r="B168" s="28">
        <v>2.0859999999999999</v>
      </c>
      <c r="C168" s="28">
        <v>1.1908749999999999</v>
      </c>
      <c r="D168" s="6">
        <v>8</v>
      </c>
    </row>
    <row r="169" spans="1:4" x14ac:dyDescent="0.25">
      <c r="A169" s="11">
        <v>44899.5</v>
      </c>
      <c r="B169" s="19">
        <v>2.0005000000000002</v>
      </c>
      <c r="C169" s="19">
        <v>1.1813750000000001</v>
      </c>
      <c r="D169" s="7">
        <v>8</v>
      </c>
    </row>
    <row r="170" spans="1:4" x14ac:dyDescent="0.25">
      <c r="A170" s="25">
        <v>44899.520833333299</v>
      </c>
      <c r="B170" s="28">
        <v>2.2188889999999999</v>
      </c>
      <c r="C170" s="28">
        <v>1.24</v>
      </c>
      <c r="D170" s="6">
        <v>8</v>
      </c>
    </row>
    <row r="171" spans="1:4" x14ac:dyDescent="0.25">
      <c r="A171" s="11">
        <v>44899.541666666701</v>
      </c>
      <c r="B171" s="19">
        <v>1.920833</v>
      </c>
      <c r="C171" s="19">
        <v>1.35625</v>
      </c>
      <c r="D171" s="7">
        <v>8</v>
      </c>
    </row>
    <row r="172" spans="1:4" x14ac:dyDescent="0.25">
      <c r="A172" s="25">
        <v>44899.5625</v>
      </c>
      <c r="B172" s="28">
        <v>2.0106670000000002</v>
      </c>
      <c r="C172" s="28">
        <v>1.2353749999999999</v>
      </c>
      <c r="D172" s="6">
        <v>8</v>
      </c>
    </row>
    <row r="173" spans="1:4" x14ac:dyDescent="0.25">
      <c r="A173" s="11">
        <v>44899.583333333299</v>
      </c>
      <c r="B173" s="19">
        <v>2.1403750000000001</v>
      </c>
      <c r="C173" s="19">
        <v>1.2995000000000001</v>
      </c>
      <c r="D173" s="7">
        <v>8</v>
      </c>
    </row>
    <row r="174" spans="1:4" x14ac:dyDescent="0.25">
      <c r="A174" s="25">
        <v>44899.604166666701</v>
      </c>
      <c r="B174" s="28">
        <v>2.02725</v>
      </c>
      <c r="C174" s="28">
        <v>1.219125</v>
      </c>
      <c r="D174" s="6">
        <v>8</v>
      </c>
    </row>
    <row r="175" spans="1:4" x14ac:dyDescent="0.25">
      <c r="A175" s="11">
        <v>44899.625</v>
      </c>
      <c r="B175" s="19">
        <v>2.0376249999999998</v>
      </c>
      <c r="C175" s="19">
        <v>1.0791249999999999</v>
      </c>
      <c r="D175" s="7">
        <v>8</v>
      </c>
    </row>
    <row r="176" spans="1:4" x14ac:dyDescent="0.25">
      <c r="A176" s="25">
        <v>44899.645833333299</v>
      </c>
      <c r="B176" s="28">
        <v>1.8688</v>
      </c>
      <c r="C176" s="28">
        <v>1.016875</v>
      </c>
      <c r="D176" s="6">
        <v>8</v>
      </c>
    </row>
    <row r="177" spans="1:4" x14ac:dyDescent="0.25">
      <c r="A177" s="11">
        <v>44899.666666666701</v>
      </c>
      <c r="B177" s="19">
        <v>1.864444</v>
      </c>
      <c r="C177" s="19">
        <v>0.8771428</v>
      </c>
      <c r="D177" s="7">
        <v>8</v>
      </c>
    </row>
    <row r="178" spans="1:4" x14ac:dyDescent="0.25">
      <c r="A178" s="25">
        <v>44899.6875</v>
      </c>
      <c r="B178" s="28"/>
      <c r="C178" s="28"/>
      <c r="D178" s="6">
        <v>8</v>
      </c>
    </row>
    <row r="179" spans="1:4" x14ac:dyDescent="0.25">
      <c r="A179" s="11">
        <v>44899.708333333299</v>
      </c>
      <c r="B179" s="19"/>
      <c r="C179" s="19">
        <v>0.95350000000000001</v>
      </c>
      <c r="D179" s="7">
        <v>8</v>
      </c>
    </row>
    <row r="180" spans="1:4" x14ac:dyDescent="0.25">
      <c r="A180" s="25">
        <v>44899.729166666701</v>
      </c>
      <c r="B180" s="28">
        <v>2.0259999999999998</v>
      </c>
      <c r="C180" s="28">
        <v>0.76937500000000003</v>
      </c>
      <c r="D180" s="6">
        <v>8</v>
      </c>
    </row>
    <row r="181" spans="1:4" x14ac:dyDescent="0.25">
      <c r="A181" s="11">
        <v>44899.75</v>
      </c>
      <c r="B181" s="19">
        <v>1.820875</v>
      </c>
      <c r="C181" s="19">
        <v>0.73487499999999994</v>
      </c>
      <c r="D181" s="7">
        <v>8</v>
      </c>
    </row>
    <row r="182" spans="1:4" x14ac:dyDescent="0.25">
      <c r="A182" s="25">
        <v>44899.770833333299</v>
      </c>
      <c r="B182" s="28">
        <v>2.0419999999999998</v>
      </c>
      <c r="C182" s="28">
        <v>0.65066670000000004</v>
      </c>
      <c r="D182" s="6">
        <v>8</v>
      </c>
    </row>
    <row r="183" spans="1:4" x14ac:dyDescent="0.25">
      <c r="A183" s="11">
        <v>44899.791666666701</v>
      </c>
      <c r="B183" s="19">
        <v>1.6074999999999999</v>
      </c>
      <c r="C183" s="19">
        <v>0.74</v>
      </c>
      <c r="D183" s="7">
        <v>8</v>
      </c>
    </row>
    <row r="184" spans="1:4" x14ac:dyDescent="0.25">
      <c r="A184" s="25">
        <v>44899.8125</v>
      </c>
      <c r="B184" s="28">
        <v>1.7282219999999999</v>
      </c>
      <c r="C184" s="28">
        <v>0.86312500000000003</v>
      </c>
      <c r="D184" s="6">
        <v>8</v>
      </c>
    </row>
    <row r="185" spans="1:4" x14ac:dyDescent="0.25">
      <c r="A185" s="11">
        <v>44899.833333333299</v>
      </c>
      <c r="B185" s="19">
        <v>2.9363999999999999</v>
      </c>
      <c r="C185" s="19">
        <v>0.93379999999999996</v>
      </c>
      <c r="D185" s="7">
        <v>8</v>
      </c>
    </row>
    <row r="186" spans="1:4" x14ac:dyDescent="0.25">
      <c r="A186" s="25">
        <v>44899.854166666701</v>
      </c>
      <c r="B186" s="28">
        <v>3.1195710000000001</v>
      </c>
      <c r="C186" s="28">
        <v>1.134333</v>
      </c>
      <c r="D186" s="6">
        <v>8</v>
      </c>
    </row>
    <row r="187" spans="1:4" x14ac:dyDescent="0.25">
      <c r="A187" s="11">
        <v>44899.875</v>
      </c>
      <c r="B187" s="19">
        <v>2.835833</v>
      </c>
      <c r="C187" s="19">
        <v>1.2282500000000001</v>
      </c>
      <c r="D187" s="7">
        <v>8</v>
      </c>
    </row>
    <row r="188" spans="1:4" x14ac:dyDescent="0.25">
      <c r="A188" s="25">
        <v>44899.895833333299</v>
      </c>
      <c r="B188" s="28">
        <v>2.2678569999999998</v>
      </c>
      <c r="C188" s="28">
        <v>1.0337499999999999</v>
      </c>
      <c r="D188" s="6">
        <v>8</v>
      </c>
    </row>
    <row r="189" spans="1:4" x14ac:dyDescent="0.25">
      <c r="A189" s="11">
        <v>44899.916666666701</v>
      </c>
      <c r="B189" s="19">
        <v>1.6376250000000001</v>
      </c>
      <c r="C189" s="19">
        <v>0.76857140000000002</v>
      </c>
      <c r="D189" s="7">
        <v>8</v>
      </c>
    </row>
    <row r="190" spans="1:4" x14ac:dyDescent="0.25">
      <c r="A190" s="25">
        <v>44899.9375</v>
      </c>
      <c r="B190" s="28">
        <v>1.3787499999999999</v>
      </c>
      <c r="C190" s="28">
        <v>0.72933329999999996</v>
      </c>
      <c r="D190" s="6">
        <v>8</v>
      </c>
    </row>
    <row r="191" spans="1:4" x14ac:dyDescent="0.25">
      <c r="A191" s="11">
        <v>44899.958333333299</v>
      </c>
      <c r="B191" s="19">
        <v>1.4583330000000001</v>
      </c>
      <c r="C191" s="19">
        <v>0.78685709999999998</v>
      </c>
      <c r="D191" s="7">
        <v>8</v>
      </c>
    </row>
    <row r="192" spans="1:4" x14ac:dyDescent="0.25">
      <c r="A192" s="25">
        <v>44899.979166666701</v>
      </c>
      <c r="B192" s="28">
        <v>2.0312000000000001</v>
      </c>
      <c r="C192" s="28">
        <v>0.84699999999999998</v>
      </c>
      <c r="D192" s="6">
        <v>8</v>
      </c>
    </row>
    <row r="193" spans="1:4" x14ac:dyDescent="0.25">
      <c r="A193" s="11">
        <v>44900</v>
      </c>
      <c r="B193" s="19">
        <v>2.1223749999999999</v>
      </c>
      <c r="C193" s="19">
        <v>0.9786667</v>
      </c>
      <c r="D193" s="7">
        <v>8</v>
      </c>
    </row>
    <row r="194" spans="1:4" x14ac:dyDescent="0.25">
      <c r="A194" s="25">
        <v>44900.020833333299</v>
      </c>
      <c r="B194" s="28">
        <v>2.0798329999999998</v>
      </c>
      <c r="C194" s="28">
        <v>0.88724999999999998</v>
      </c>
      <c r="D194" s="6">
        <v>8</v>
      </c>
    </row>
    <row r="195" spans="1:4" x14ac:dyDescent="0.25">
      <c r="A195" s="11">
        <v>44900.041666666701</v>
      </c>
      <c r="B195" s="19">
        <v>2.0215000000000001</v>
      </c>
      <c r="C195" s="19">
        <v>1.0333749999999999</v>
      </c>
      <c r="D195" s="7">
        <v>8</v>
      </c>
    </row>
    <row r="196" spans="1:4" x14ac:dyDescent="0.25">
      <c r="A196" s="25">
        <v>44900.0625</v>
      </c>
      <c r="B196" s="28">
        <v>1.9902500000000001</v>
      </c>
      <c r="C196" s="28">
        <v>1.0102500000000001</v>
      </c>
      <c r="D196" s="6">
        <v>8</v>
      </c>
    </row>
    <row r="197" spans="1:4" x14ac:dyDescent="0.25">
      <c r="A197" s="11">
        <v>44900.083333333299</v>
      </c>
      <c r="B197" s="19">
        <v>1.571</v>
      </c>
      <c r="C197" s="19">
        <v>0.99333329999999997</v>
      </c>
      <c r="D197" s="7">
        <v>8</v>
      </c>
    </row>
    <row r="198" spans="1:4" x14ac:dyDescent="0.25">
      <c r="A198" s="25">
        <v>44900.104166666701</v>
      </c>
      <c r="B198" s="28">
        <v>1.262222</v>
      </c>
      <c r="C198" s="28">
        <v>0.97099999999999997</v>
      </c>
      <c r="D198" s="6">
        <v>8</v>
      </c>
    </row>
    <row r="199" spans="1:4" x14ac:dyDescent="0.25">
      <c r="A199" s="11">
        <v>44900.125</v>
      </c>
      <c r="B199" s="19">
        <v>1.2992999999999999</v>
      </c>
      <c r="C199" s="19">
        <v>0.98555559999999998</v>
      </c>
      <c r="D199" s="7">
        <v>8</v>
      </c>
    </row>
    <row r="200" spans="1:4" x14ac:dyDescent="0.25">
      <c r="A200" s="25">
        <v>44900.145833333299</v>
      </c>
      <c r="B200" s="28">
        <v>1.4888749999999999</v>
      </c>
      <c r="C200" s="28">
        <v>1.050778</v>
      </c>
      <c r="D200" s="6">
        <v>8</v>
      </c>
    </row>
    <row r="201" spans="1:4" x14ac:dyDescent="0.25">
      <c r="A201" s="11">
        <v>44900.166666666701</v>
      </c>
      <c r="B201" s="19">
        <v>1.3881429999999999</v>
      </c>
      <c r="C201" s="19">
        <v>0.99962499999999999</v>
      </c>
      <c r="D201" s="7">
        <v>8</v>
      </c>
    </row>
    <row r="202" spans="1:4" x14ac:dyDescent="0.25">
      <c r="A202" s="25">
        <v>44900.1875</v>
      </c>
      <c r="B202" s="28">
        <v>1.4055</v>
      </c>
      <c r="C202" s="28">
        <v>0.96975</v>
      </c>
      <c r="D202" s="6">
        <v>8</v>
      </c>
    </row>
    <row r="203" spans="1:4" x14ac:dyDescent="0.25">
      <c r="A203" s="11">
        <v>44900.208333333299</v>
      </c>
      <c r="B203" s="19">
        <v>1.176857</v>
      </c>
      <c r="C203" s="19">
        <v>1.05375</v>
      </c>
      <c r="D203" s="7">
        <v>8</v>
      </c>
    </row>
    <row r="204" spans="1:4" x14ac:dyDescent="0.25">
      <c r="A204" s="25">
        <v>44900.229166666701</v>
      </c>
      <c r="B204" s="28">
        <v>1.0297499999999999</v>
      </c>
      <c r="C204" s="28">
        <v>1.111143</v>
      </c>
      <c r="D204" s="6">
        <v>8</v>
      </c>
    </row>
    <row r="205" spans="1:4" x14ac:dyDescent="0.25">
      <c r="A205" s="11">
        <v>44900.25</v>
      </c>
      <c r="B205" s="19">
        <v>1.175778</v>
      </c>
      <c r="C205" s="19">
        <v>1.0336669999999999</v>
      </c>
      <c r="D205" s="7">
        <v>8</v>
      </c>
    </row>
    <row r="206" spans="1:4" x14ac:dyDescent="0.25">
      <c r="A206" s="25">
        <v>44900.270833333299</v>
      </c>
      <c r="B206" s="28">
        <v>1.6413</v>
      </c>
      <c r="C206" s="28">
        <v>1.083375</v>
      </c>
      <c r="D206" s="6">
        <v>8</v>
      </c>
    </row>
    <row r="207" spans="1:4" x14ac:dyDescent="0.25">
      <c r="A207" s="11">
        <v>44900.291666666701</v>
      </c>
      <c r="B207" s="19">
        <v>1.6868749999999999</v>
      </c>
      <c r="C207" s="19">
        <v>1.304222</v>
      </c>
      <c r="D207" s="7">
        <v>8</v>
      </c>
    </row>
    <row r="208" spans="1:4" x14ac:dyDescent="0.25">
      <c r="A208" s="25">
        <v>44900.3125</v>
      </c>
      <c r="B208" s="28">
        <v>1.604125</v>
      </c>
      <c r="C208" s="28">
        <v>1.380625</v>
      </c>
      <c r="D208" s="6">
        <v>8</v>
      </c>
    </row>
    <row r="209" spans="1:4" x14ac:dyDescent="0.25">
      <c r="A209" s="11">
        <v>44900.333333333299</v>
      </c>
      <c r="B209" s="19">
        <v>1.9118329999999999</v>
      </c>
      <c r="C209" s="19">
        <v>1.3402499999999999</v>
      </c>
      <c r="D209" s="7">
        <v>8</v>
      </c>
    </row>
    <row r="210" spans="1:4" x14ac:dyDescent="0.25">
      <c r="A210" s="25">
        <v>44900.354166666701</v>
      </c>
      <c r="B210" s="28">
        <v>1.887</v>
      </c>
      <c r="C210" s="28">
        <v>1.2477499999999999</v>
      </c>
      <c r="D210" s="6">
        <v>8</v>
      </c>
    </row>
    <row r="211" spans="1:4" x14ac:dyDescent="0.25">
      <c r="A211" s="11">
        <v>44900.375</v>
      </c>
      <c r="B211" s="19">
        <v>1.6601250000000001</v>
      </c>
      <c r="C211" s="19">
        <v>1.3526670000000001</v>
      </c>
      <c r="D211" s="7">
        <v>8</v>
      </c>
    </row>
    <row r="212" spans="1:4" x14ac:dyDescent="0.25">
      <c r="A212" s="25">
        <v>44900.395833333299</v>
      </c>
      <c r="B212" s="28">
        <v>1.755444</v>
      </c>
      <c r="C212" s="28">
        <v>1.375</v>
      </c>
      <c r="D212" s="6">
        <v>8</v>
      </c>
    </row>
    <row r="213" spans="1:4" x14ac:dyDescent="0.25">
      <c r="A213" s="11">
        <v>44900.416666666701</v>
      </c>
      <c r="B213" s="19">
        <v>2.0773999999999999</v>
      </c>
      <c r="C213" s="19">
        <v>1.4061250000000001</v>
      </c>
      <c r="D213" s="7">
        <v>8</v>
      </c>
    </row>
    <row r="214" spans="1:4" x14ac:dyDescent="0.25">
      <c r="A214" s="25">
        <v>44900.4375</v>
      </c>
      <c r="B214" s="28">
        <v>1.86225</v>
      </c>
      <c r="C214" s="28">
        <v>1.3183750000000001</v>
      </c>
      <c r="D214" s="6">
        <v>8</v>
      </c>
    </row>
    <row r="215" spans="1:4" x14ac:dyDescent="0.25">
      <c r="A215" s="11">
        <v>44900.458333333299</v>
      </c>
      <c r="B215" s="19">
        <v>1.6285000000000001</v>
      </c>
      <c r="C215" s="19">
        <v>1.2017500000000001</v>
      </c>
      <c r="D215" s="7">
        <v>8</v>
      </c>
    </row>
    <row r="216" spans="1:4" x14ac:dyDescent="0.25">
      <c r="A216" s="25">
        <v>44900.479166666701</v>
      </c>
      <c r="B216" s="28">
        <v>1.797444</v>
      </c>
      <c r="C216" s="28">
        <v>1.030875</v>
      </c>
      <c r="D216" s="6">
        <v>8</v>
      </c>
    </row>
    <row r="217" spans="1:4" x14ac:dyDescent="0.25">
      <c r="A217" s="11">
        <v>44900.5</v>
      </c>
      <c r="B217" s="19">
        <v>2.0798999999999999</v>
      </c>
      <c r="C217" s="19">
        <v>0.99662499999999998</v>
      </c>
      <c r="D217" s="7">
        <v>8</v>
      </c>
    </row>
    <row r="218" spans="1:4" x14ac:dyDescent="0.25">
      <c r="A218" s="25">
        <v>44900.520833333299</v>
      </c>
      <c r="B218" s="28">
        <v>1.988</v>
      </c>
      <c r="C218" s="28">
        <v>0.90014280000000002</v>
      </c>
      <c r="D218" s="6">
        <v>8</v>
      </c>
    </row>
    <row r="219" spans="1:4" x14ac:dyDescent="0.25">
      <c r="A219" s="11">
        <v>44900.541666666701</v>
      </c>
      <c r="B219" s="19">
        <v>1.909</v>
      </c>
      <c r="C219" s="19">
        <v>0.87912500000000005</v>
      </c>
      <c r="D219" s="7">
        <v>8</v>
      </c>
    </row>
    <row r="220" spans="1:4" x14ac:dyDescent="0.25">
      <c r="A220" s="25">
        <v>44900.5625</v>
      </c>
      <c r="B220" s="28">
        <v>2.0714999999999999</v>
      </c>
      <c r="C220" s="28">
        <v>0.85799999999999998</v>
      </c>
      <c r="D220" s="6">
        <v>8</v>
      </c>
    </row>
    <row r="221" spans="1:4" x14ac:dyDescent="0.25">
      <c r="A221" s="11">
        <v>44900.583333333299</v>
      </c>
      <c r="B221" s="19">
        <v>1.9617500000000001</v>
      </c>
      <c r="C221" s="19">
        <v>0.94887500000000002</v>
      </c>
      <c r="D221" s="7">
        <v>8</v>
      </c>
    </row>
    <row r="222" spans="1:4" x14ac:dyDescent="0.25">
      <c r="A222" s="25">
        <v>44900.604166666701</v>
      </c>
      <c r="B222" s="28">
        <v>2.0085000000000002</v>
      </c>
      <c r="C222" s="28">
        <v>0.86124999999999996</v>
      </c>
      <c r="D222" s="6">
        <v>8</v>
      </c>
    </row>
    <row r="223" spans="1:4" x14ac:dyDescent="0.25">
      <c r="A223" s="11">
        <v>44900.625</v>
      </c>
      <c r="B223" s="19">
        <v>1.7317499999999999</v>
      </c>
      <c r="C223" s="19">
        <v>0.76500000000000001</v>
      </c>
      <c r="D223" s="7">
        <v>8</v>
      </c>
    </row>
    <row r="224" spans="1:4" x14ac:dyDescent="0.25">
      <c r="A224" s="25">
        <v>44900.645833333299</v>
      </c>
      <c r="B224" s="28">
        <v>1.5504</v>
      </c>
      <c r="C224" s="28">
        <v>0.67612499999999998</v>
      </c>
      <c r="D224" s="6">
        <v>8</v>
      </c>
    </row>
    <row r="225" spans="1:4" x14ac:dyDescent="0.25">
      <c r="A225" s="11">
        <v>44900.666666666701</v>
      </c>
      <c r="B225" s="19">
        <v>1.468375</v>
      </c>
      <c r="C225" s="19">
        <v>0.739375</v>
      </c>
      <c r="D225" s="7">
        <v>8</v>
      </c>
    </row>
    <row r="226" spans="1:4" x14ac:dyDescent="0.25">
      <c r="A226" s="25">
        <v>44900.6875</v>
      </c>
      <c r="B226" s="28"/>
      <c r="C226" s="28"/>
      <c r="D226" s="6">
        <v>8</v>
      </c>
    </row>
    <row r="227" spans="1:4" x14ac:dyDescent="0.25">
      <c r="A227" s="11">
        <v>44900.708333333299</v>
      </c>
      <c r="B227" s="19"/>
      <c r="C227" s="19">
        <v>0.79749999999999999</v>
      </c>
      <c r="D227" s="7">
        <v>8</v>
      </c>
    </row>
    <row r="228" spans="1:4" x14ac:dyDescent="0.25">
      <c r="A228" s="25">
        <v>44900.729166666701</v>
      </c>
      <c r="B228" s="28">
        <v>1.4795</v>
      </c>
      <c r="C228" s="28">
        <v>0.82187500000000002</v>
      </c>
      <c r="D228" s="6">
        <v>8</v>
      </c>
    </row>
    <row r="229" spans="1:4" x14ac:dyDescent="0.25">
      <c r="A229" s="11">
        <v>44900.75</v>
      </c>
      <c r="B229" s="19">
        <v>1.4515</v>
      </c>
      <c r="C229" s="19">
        <v>0.91937500000000005</v>
      </c>
      <c r="D229" s="7">
        <v>8</v>
      </c>
    </row>
    <row r="230" spans="1:4" x14ac:dyDescent="0.25">
      <c r="A230" s="25">
        <v>44900.770833333299</v>
      </c>
      <c r="B230" s="28">
        <v>1.528875</v>
      </c>
      <c r="C230" s="28">
        <v>0.86516669999999996</v>
      </c>
      <c r="D230" s="6">
        <v>8</v>
      </c>
    </row>
    <row r="231" spans="1:4" x14ac:dyDescent="0.25">
      <c r="A231" s="11">
        <v>44900.791666666701</v>
      </c>
      <c r="B231" s="19">
        <v>1.33125</v>
      </c>
      <c r="C231" s="19">
        <v>0.75666670000000003</v>
      </c>
      <c r="D231" s="7">
        <v>8</v>
      </c>
    </row>
    <row r="232" spans="1:4" x14ac:dyDescent="0.25">
      <c r="A232" s="25">
        <v>44900.8125</v>
      </c>
      <c r="B232" s="28">
        <v>1.2678750000000001</v>
      </c>
      <c r="C232" s="28">
        <v>0.72412500000000002</v>
      </c>
      <c r="D232" s="6">
        <v>8</v>
      </c>
    </row>
    <row r="233" spans="1:4" x14ac:dyDescent="0.25">
      <c r="A233" s="11">
        <v>44900.833333333299</v>
      </c>
      <c r="B233" s="19">
        <v>1.1635</v>
      </c>
      <c r="C233" s="19">
        <v>0.79100000000000004</v>
      </c>
      <c r="D233" s="7">
        <v>8</v>
      </c>
    </row>
    <row r="234" spans="1:4" x14ac:dyDescent="0.25">
      <c r="A234" s="25">
        <v>44900.854166666701</v>
      </c>
      <c r="B234" s="28">
        <v>0.84328570000000003</v>
      </c>
      <c r="C234" s="28">
        <v>0.97811110000000001</v>
      </c>
      <c r="D234" s="6">
        <v>8</v>
      </c>
    </row>
    <row r="235" spans="1:4" x14ac:dyDescent="0.25">
      <c r="A235" s="11">
        <v>44900.875</v>
      </c>
      <c r="B235" s="19">
        <v>1.0701670000000001</v>
      </c>
      <c r="C235" s="19">
        <v>1.7006250000000001</v>
      </c>
      <c r="D235" s="7">
        <v>8</v>
      </c>
    </row>
    <row r="236" spans="1:4" x14ac:dyDescent="0.25">
      <c r="A236" s="25">
        <v>44900.895833333299</v>
      </c>
      <c r="B236" s="28">
        <v>1.3185709999999999</v>
      </c>
      <c r="C236" s="28">
        <v>1.7084999999999999</v>
      </c>
      <c r="D236" s="6">
        <v>8</v>
      </c>
    </row>
    <row r="237" spans="1:4" x14ac:dyDescent="0.25">
      <c r="A237" s="11">
        <v>44900.916666666701</v>
      </c>
      <c r="B237" s="19">
        <v>1.3523750000000001</v>
      </c>
      <c r="C237" s="19">
        <v>1.345429</v>
      </c>
      <c r="D237" s="7">
        <v>8</v>
      </c>
    </row>
    <row r="238" spans="1:4" x14ac:dyDescent="0.25">
      <c r="A238" s="25">
        <v>44900.9375</v>
      </c>
      <c r="B238" s="28">
        <v>1.336875</v>
      </c>
      <c r="C238" s="28">
        <v>1.365667</v>
      </c>
      <c r="D238" s="6">
        <v>8</v>
      </c>
    </row>
    <row r="239" spans="1:4" x14ac:dyDescent="0.25">
      <c r="A239" s="11">
        <v>44900.958333333299</v>
      </c>
      <c r="B239" s="19">
        <v>1.395111</v>
      </c>
      <c r="C239" s="19">
        <v>1.4322859999999999</v>
      </c>
      <c r="D239" s="7">
        <v>8</v>
      </c>
    </row>
    <row r="240" spans="1:4" x14ac:dyDescent="0.25">
      <c r="A240" s="25">
        <v>44900.979166666701</v>
      </c>
      <c r="B240" s="28">
        <v>1.3514999999999999</v>
      </c>
      <c r="C240" s="28">
        <v>1.4816</v>
      </c>
      <c r="D240" s="6">
        <v>8</v>
      </c>
    </row>
    <row r="241" spans="1:4" x14ac:dyDescent="0.25">
      <c r="A241" s="11">
        <v>44901</v>
      </c>
      <c r="B241" s="19">
        <v>1.16425</v>
      </c>
      <c r="C241" s="19">
        <v>1.6642220000000001</v>
      </c>
      <c r="D241" s="7">
        <v>8</v>
      </c>
    </row>
    <row r="242" spans="1:4" x14ac:dyDescent="0.25">
      <c r="A242" s="25">
        <v>44901.020833333299</v>
      </c>
      <c r="B242" s="28">
        <v>1.1325000000000001</v>
      </c>
      <c r="C242" s="28">
        <v>1.4721249999999999</v>
      </c>
      <c r="D242" s="6">
        <v>8</v>
      </c>
    </row>
    <row r="243" spans="1:4" x14ac:dyDescent="0.25">
      <c r="A243" s="11">
        <v>44901.041666666701</v>
      </c>
      <c r="B243" s="19">
        <v>0.96599999999999997</v>
      </c>
      <c r="C243" s="19">
        <v>1.215875</v>
      </c>
      <c r="D243" s="7">
        <v>8</v>
      </c>
    </row>
    <row r="244" spans="1:4" x14ac:dyDescent="0.25">
      <c r="A244" s="25">
        <v>44901.0625</v>
      </c>
      <c r="B244" s="28">
        <v>0.86287499999999995</v>
      </c>
      <c r="C244" s="28">
        <v>1.0098750000000001</v>
      </c>
      <c r="D244" s="6">
        <v>8</v>
      </c>
    </row>
    <row r="245" spans="1:4" x14ac:dyDescent="0.25">
      <c r="A245" s="11">
        <v>44901.083333333299</v>
      </c>
      <c r="B245" s="19">
        <v>0.84099999999999997</v>
      </c>
      <c r="C245" s="19">
        <v>0.90816660000000005</v>
      </c>
      <c r="D245" s="7">
        <v>8</v>
      </c>
    </row>
    <row r="246" spans="1:4" x14ac:dyDescent="0.25">
      <c r="A246" s="25">
        <v>44901.104166666701</v>
      </c>
      <c r="B246" s="28">
        <v>0.73288889999999995</v>
      </c>
      <c r="C246" s="28">
        <v>0.95399999999999996</v>
      </c>
      <c r="D246" s="6">
        <v>8</v>
      </c>
    </row>
    <row r="247" spans="1:4" x14ac:dyDescent="0.25">
      <c r="A247" s="11">
        <v>44901.125</v>
      </c>
      <c r="B247" s="19">
        <v>0.82110000000000005</v>
      </c>
      <c r="C247" s="19">
        <v>1.181</v>
      </c>
      <c r="D247" s="7">
        <v>8</v>
      </c>
    </row>
    <row r="248" spans="1:4" x14ac:dyDescent="0.25">
      <c r="A248" s="25">
        <v>44901.145833333299</v>
      </c>
      <c r="B248" s="28">
        <v>1.2324999999999999</v>
      </c>
      <c r="C248" s="28">
        <v>1.2121109999999999</v>
      </c>
      <c r="D248" s="6">
        <v>8</v>
      </c>
    </row>
    <row r="249" spans="1:4" x14ac:dyDescent="0.25">
      <c r="A249" s="11">
        <v>44901.166666666701</v>
      </c>
      <c r="B249" s="19">
        <v>1.2232860000000001</v>
      </c>
      <c r="C249" s="19">
        <v>1.185125</v>
      </c>
      <c r="D249" s="7">
        <v>8</v>
      </c>
    </row>
    <row r="250" spans="1:4" x14ac:dyDescent="0.25">
      <c r="A250" s="25">
        <v>44901.1875</v>
      </c>
      <c r="B250" s="28">
        <v>0.98983339999999997</v>
      </c>
      <c r="C250" s="28">
        <v>1.3527499999999999</v>
      </c>
      <c r="D250" s="6">
        <v>8</v>
      </c>
    </row>
    <row r="251" spans="1:4" x14ac:dyDescent="0.25">
      <c r="A251" s="11">
        <v>44901.208333333299</v>
      </c>
      <c r="B251" s="19">
        <v>2.5457139999999998</v>
      </c>
      <c r="C251" s="19">
        <v>1.7273750000000001</v>
      </c>
      <c r="D251" s="7">
        <v>8</v>
      </c>
    </row>
    <row r="252" spans="1:4" x14ac:dyDescent="0.25">
      <c r="A252" s="25">
        <v>44901.229166666701</v>
      </c>
      <c r="B252" s="28">
        <v>6.8512500000000003</v>
      </c>
      <c r="C252" s="28">
        <v>1.870571</v>
      </c>
      <c r="D252" s="6">
        <v>8</v>
      </c>
    </row>
    <row r="253" spans="1:4" x14ac:dyDescent="0.25">
      <c r="A253" s="11">
        <v>44901.25</v>
      </c>
      <c r="B253" s="19">
        <v>1.1394439999999999</v>
      </c>
      <c r="C253" s="19">
        <v>1.6679999999999999</v>
      </c>
      <c r="D253" s="7">
        <v>8</v>
      </c>
    </row>
    <row r="254" spans="1:4" x14ac:dyDescent="0.25">
      <c r="A254" s="25">
        <v>44901.270833333299</v>
      </c>
      <c r="B254" s="28">
        <v>0.88349999999999995</v>
      </c>
      <c r="C254" s="28">
        <v>1.7164440000000001</v>
      </c>
      <c r="D254" s="6">
        <v>8</v>
      </c>
    </row>
    <row r="255" spans="1:4" x14ac:dyDescent="0.25">
      <c r="A255" s="11">
        <v>44901.291666666701</v>
      </c>
      <c r="B255" s="19">
        <v>1.2226250000000001</v>
      </c>
      <c r="C255" s="19">
        <v>1.744556</v>
      </c>
      <c r="D255" s="7">
        <v>8</v>
      </c>
    </row>
    <row r="256" spans="1:4" x14ac:dyDescent="0.25">
      <c r="A256" s="25">
        <v>44901.3125</v>
      </c>
      <c r="B256" s="28">
        <v>1.92025</v>
      </c>
      <c r="C256" s="28">
        <v>1.7526250000000001</v>
      </c>
      <c r="D256" s="6">
        <v>8</v>
      </c>
    </row>
    <row r="257" spans="1:4" x14ac:dyDescent="0.25">
      <c r="A257" s="11">
        <v>44901.333333333299</v>
      </c>
      <c r="B257" s="19">
        <v>1.923333</v>
      </c>
      <c r="C257" s="19">
        <v>8.5102499999999992</v>
      </c>
      <c r="D257" s="7">
        <v>8</v>
      </c>
    </row>
    <row r="258" spans="1:4" x14ac:dyDescent="0.25">
      <c r="A258" s="25">
        <v>44901.354166666701</v>
      </c>
      <c r="B258" s="28">
        <v>2.2719999999999998</v>
      </c>
      <c r="C258" s="28">
        <v>20.812249999999999</v>
      </c>
      <c r="D258" s="6">
        <v>8</v>
      </c>
    </row>
    <row r="259" spans="1:4" x14ac:dyDescent="0.25">
      <c r="A259" s="11">
        <v>44901.375</v>
      </c>
      <c r="B259" s="19">
        <v>1.9955000000000001</v>
      </c>
      <c r="C259" s="19">
        <v>17.458829999999999</v>
      </c>
      <c r="D259" s="7">
        <v>8</v>
      </c>
    </row>
    <row r="260" spans="1:4" x14ac:dyDescent="0.25">
      <c r="A260" s="25">
        <v>44901.395833333299</v>
      </c>
      <c r="B260" s="28">
        <v>1.205333</v>
      </c>
      <c r="C260" s="28">
        <v>9.1033749999999998</v>
      </c>
      <c r="D260" s="6">
        <v>8</v>
      </c>
    </row>
    <row r="261" spans="1:4" x14ac:dyDescent="0.25">
      <c r="A261" s="11">
        <v>44901.416666666701</v>
      </c>
      <c r="B261" s="19">
        <v>1.1662999999999999</v>
      </c>
      <c r="C261" s="19">
        <v>2.1946249999999998</v>
      </c>
      <c r="D261" s="7">
        <v>8</v>
      </c>
    </row>
    <row r="262" spans="1:4" x14ac:dyDescent="0.25">
      <c r="A262" s="25">
        <v>44901.4375</v>
      </c>
      <c r="B262" s="28">
        <v>1.4484999999999999</v>
      </c>
      <c r="C262" s="28">
        <v>1.9742500000000001</v>
      </c>
      <c r="D262" s="6">
        <v>8</v>
      </c>
    </row>
    <row r="263" spans="1:4" x14ac:dyDescent="0.25">
      <c r="A263" s="11">
        <v>44901.458333333299</v>
      </c>
      <c r="B263" s="19">
        <v>2.192625</v>
      </c>
      <c r="C263" s="19">
        <v>1.7538750000000001</v>
      </c>
      <c r="D263" s="7">
        <v>8</v>
      </c>
    </row>
    <row r="264" spans="1:4" x14ac:dyDescent="0.25">
      <c r="A264" s="25">
        <v>44901.479166666701</v>
      </c>
      <c r="B264" s="28">
        <v>2.4063330000000001</v>
      </c>
      <c r="C264" s="28">
        <v>1.365</v>
      </c>
      <c r="D264" s="6">
        <v>8</v>
      </c>
    </row>
    <row r="265" spans="1:4" x14ac:dyDescent="0.25">
      <c r="A265" s="11">
        <v>44901.5</v>
      </c>
      <c r="B265" s="19">
        <v>2.1295549999999999</v>
      </c>
      <c r="C265" s="19">
        <v>0.67237499999999994</v>
      </c>
      <c r="D265" s="7">
        <v>8</v>
      </c>
    </row>
    <row r="266" spans="1:4" x14ac:dyDescent="0.25">
      <c r="A266" s="25">
        <v>44901.520833333299</v>
      </c>
      <c r="B266" s="28">
        <v>2.028</v>
      </c>
      <c r="C266" s="28">
        <v>0.56957139999999995</v>
      </c>
      <c r="D266" s="6">
        <v>8</v>
      </c>
    </row>
    <row r="267" spans="1:4" x14ac:dyDescent="0.25">
      <c r="A267" s="11">
        <v>44901.541666666701</v>
      </c>
      <c r="B267" s="19">
        <v>2.1863329999999999</v>
      </c>
      <c r="C267" s="19">
        <v>0.51500000000000001</v>
      </c>
      <c r="D267" s="7">
        <v>8</v>
      </c>
    </row>
    <row r="268" spans="1:4" x14ac:dyDescent="0.25">
      <c r="A268" s="25">
        <v>44901.5625</v>
      </c>
      <c r="B268" s="28">
        <v>2.1381670000000002</v>
      </c>
      <c r="C268" s="28">
        <v>0.25974999999999998</v>
      </c>
      <c r="D268" s="6">
        <v>8</v>
      </c>
    </row>
    <row r="269" spans="1:4" x14ac:dyDescent="0.25">
      <c r="A269" s="11">
        <v>44901.583333333299</v>
      </c>
      <c r="B269" s="19">
        <v>2.1549999999999998</v>
      </c>
      <c r="C269" s="19">
        <v>0.19162499999999999</v>
      </c>
      <c r="D269" s="7">
        <v>8</v>
      </c>
    </row>
    <row r="270" spans="1:4" x14ac:dyDescent="0.25">
      <c r="A270" s="25">
        <v>44901.604166666701</v>
      </c>
      <c r="B270" s="28">
        <v>2.0826250000000002</v>
      </c>
      <c r="C270" s="28">
        <v>6.8500000000000005E-2</v>
      </c>
      <c r="D270" s="6">
        <v>8</v>
      </c>
    </row>
    <row r="271" spans="1:4" x14ac:dyDescent="0.25">
      <c r="A271" s="11">
        <v>44901.625</v>
      </c>
      <c r="B271" s="19">
        <v>1.9294439999999999</v>
      </c>
      <c r="C271" s="19">
        <v>0.18875</v>
      </c>
      <c r="D271" s="7">
        <v>8</v>
      </c>
    </row>
    <row r="272" spans="1:4" x14ac:dyDescent="0.25">
      <c r="A272" s="25">
        <v>44901.645833333299</v>
      </c>
      <c r="B272" s="28">
        <v>1.8625</v>
      </c>
      <c r="C272" s="28">
        <v>0.16675000000000001</v>
      </c>
      <c r="D272" s="6">
        <v>8</v>
      </c>
    </row>
    <row r="273" spans="1:4" x14ac:dyDescent="0.25">
      <c r="A273" s="11">
        <v>44901.666666666701</v>
      </c>
      <c r="B273" s="19">
        <v>1.6870000000000001</v>
      </c>
      <c r="C273" s="19">
        <v>0.27200000000000002</v>
      </c>
      <c r="D273" s="7">
        <v>8</v>
      </c>
    </row>
    <row r="274" spans="1:4" x14ac:dyDescent="0.25">
      <c r="A274" s="25">
        <v>44901.6875</v>
      </c>
      <c r="B274" s="28"/>
      <c r="C274" s="28"/>
      <c r="D274" s="6">
        <v>8</v>
      </c>
    </row>
    <row r="275" spans="1:4" x14ac:dyDescent="0.25">
      <c r="A275" s="11">
        <v>44901.708333333299</v>
      </c>
      <c r="B275" s="19"/>
      <c r="C275" s="19">
        <v>0.97875000000000001</v>
      </c>
      <c r="D275" s="7">
        <v>8</v>
      </c>
    </row>
    <row r="276" spans="1:4" x14ac:dyDescent="0.25">
      <c r="A276" s="25">
        <v>44901.729166666701</v>
      </c>
      <c r="B276" s="28"/>
      <c r="C276" s="28">
        <v>1.6228750000000001</v>
      </c>
      <c r="D276" s="6">
        <v>8</v>
      </c>
    </row>
    <row r="277" spans="1:4" x14ac:dyDescent="0.25">
      <c r="A277" s="11">
        <v>44901.75</v>
      </c>
      <c r="B277" s="19">
        <v>5.29725</v>
      </c>
      <c r="C277" s="19">
        <v>2.082125</v>
      </c>
      <c r="D277" s="7">
        <v>8</v>
      </c>
    </row>
    <row r="278" spans="1:4" x14ac:dyDescent="0.25">
      <c r="A278" s="25">
        <v>44901.770833333299</v>
      </c>
      <c r="B278" s="28">
        <v>5.4809999999999999</v>
      </c>
      <c r="C278" s="28">
        <v>2.2021670000000002</v>
      </c>
      <c r="D278" s="6">
        <v>8</v>
      </c>
    </row>
    <row r="279" spans="1:4" x14ac:dyDescent="0.25">
      <c r="A279" s="11">
        <v>44901.791666666701</v>
      </c>
      <c r="B279" s="19">
        <v>4.3196250000000003</v>
      </c>
      <c r="C279" s="19">
        <v>2.0271669999999999</v>
      </c>
      <c r="D279" s="7">
        <v>8</v>
      </c>
    </row>
    <row r="280" spans="1:4" x14ac:dyDescent="0.25">
      <c r="A280" s="25">
        <v>44901.8125</v>
      </c>
      <c r="B280" s="28">
        <v>2.0541109999999998</v>
      </c>
      <c r="C280" s="28">
        <v>2.1135000000000002</v>
      </c>
      <c r="D280" s="6">
        <v>8</v>
      </c>
    </row>
    <row r="281" spans="1:4" x14ac:dyDescent="0.25">
      <c r="A281" s="11">
        <v>44901.833333333299</v>
      </c>
      <c r="B281" s="19">
        <v>1.3363</v>
      </c>
      <c r="C281" s="19">
        <v>1.9703999999999999</v>
      </c>
      <c r="D281" s="7">
        <v>8</v>
      </c>
    </row>
    <row r="282" spans="1:4" x14ac:dyDescent="0.25">
      <c r="A282" s="25">
        <v>44901.854166666701</v>
      </c>
      <c r="B282" s="28">
        <v>0.9371429</v>
      </c>
      <c r="C282" s="28">
        <v>1.786111</v>
      </c>
      <c r="D282" s="6">
        <v>8</v>
      </c>
    </row>
    <row r="283" spans="1:4" x14ac:dyDescent="0.25">
      <c r="A283" s="11">
        <v>44901.875</v>
      </c>
      <c r="B283" s="19">
        <v>0.97166669999999999</v>
      </c>
      <c r="C283" s="19">
        <v>1.5373749999999999</v>
      </c>
      <c r="D283" s="7">
        <v>8</v>
      </c>
    </row>
    <row r="284" spans="1:4" x14ac:dyDescent="0.25">
      <c r="A284" s="25">
        <v>44901.895833333299</v>
      </c>
      <c r="B284" s="28">
        <v>0.8172857</v>
      </c>
      <c r="C284" s="28">
        <v>1.5446249999999999</v>
      </c>
      <c r="D284" s="6">
        <v>8</v>
      </c>
    </row>
    <row r="285" spans="1:4" x14ac:dyDescent="0.25">
      <c r="A285" s="11">
        <v>44901.916666666701</v>
      </c>
      <c r="B285" s="19">
        <v>0.81299999999999994</v>
      </c>
      <c r="C285" s="19">
        <v>1.650571</v>
      </c>
      <c r="D285" s="7">
        <v>8</v>
      </c>
    </row>
    <row r="286" spans="1:4" x14ac:dyDescent="0.25">
      <c r="A286" s="25">
        <v>44901.9375</v>
      </c>
      <c r="B286" s="28">
        <v>0.69174999999999998</v>
      </c>
      <c r="C286" s="28">
        <v>1.4884999999999999</v>
      </c>
      <c r="D286" s="6">
        <v>8</v>
      </c>
    </row>
    <row r="287" spans="1:4" x14ac:dyDescent="0.25">
      <c r="A287" s="11">
        <v>44901.958333333299</v>
      </c>
      <c r="B287" s="19">
        <v>0.63322219999999996</v>
      </c>
      <c r="C287" s="19">
        <v>1.3915709999999999</v>
      </c>
      <c r="D287" s="7">
        <v>8</v>
      </c>
    </row>
    <row r="288" spans="1:4" x14ac:dyDescent="0.25">
      <c r="A288" s="25">
        <v>44901.979166666701</v>
      </c>
      <c r="B288" s="28">
        <v>0.86990000000000001</v>
      </c>
      <c r="C288" s="28">
        <v>1.2158</v>
      </c>
      <c r="D288" s="6">
        <v>8</v>
      </c>
    </row>
    <row r="289" spans="1:4" x14ac:dyDescent="0.25">
      <c r="A289" s="11">
        <v>44902</v>
      </c>
      <c r="B289" s="19">
        <v>1.0291250000000001</v>
      </c>
      <c r="C289" s="19">
        <v>1.002</v>
      </c>
      <c r="D289" s="7">
        <v>8</v>
      </c>
    </row>
    <row r="290" spans="1:4" x14ac:dyDescent="0.25">
      <c r="A290" s="25">
        <v>44902.020833333299</v>
      </c>
      <c r="B290" s="28">
        <v>0.7931667</v>
      </c>
      <c r="C290" s="28">
        <v>0.73812500000000003</v>
      </c>
      <c r="D290" s="6">
        <v>8</v>
      </c>
    </row>
    <row r="291" spans="1:4" x14ac:dyDescent="0.25">
      <c r="A291" s="11">
        <v>44902.041666666701</v>
      </c>
      <c r="B291" s="19">
        <v>0.8</v>
      </c>
      <c r="C291" s="19">
        <v>0.52562500000000001</v>
      </c>
      <c r="D291" s="7">
        <v>8</v>
      </c>
    </row>
    <row r="292" spans="1:4" x14ac:dyDescent="0.25">
      <c r="A292" s="25">
        <v>44902.0625</v>
      </c>
      <c r="B292" s="28">
        <v>0.85450000000000004</v>
      </c>
      <c r="C292" s="28">
        <v>0.42349999999999999</v>
      </c>
      <c r="D292" s="6">
        <v>8</v>
      </c>
    </row>
    <row r="293" spans="1:4" x14ac:dyDescent="0.25">
      <c r="A293" s="11">
        <v>44902.083333333299</v>
      </c>
      <c r="B293" s="19">
        <v>0.95437499999999997</v>
      </c>
      <c r="C293" s="19">
        <v>0.35299999999999998</v>
      </c>
      <c r="D293" s="7">
        <v>8</v>
      </c>
    </row>
    <row r="294" spans="1:4" x14ac:dyDescent="0.25">
      <c r="A294" s="25">
        <v>44902.104166666701</v>
      </c>
      <c r="B294" s="28">
        <v>0.73588889999999996</v>
      </c>
      <c r="C294" s="28">
        <v>0.3303334</v>
      </c>
      <c r="D294" s="6">
        <v>8</v>
      </c>
    </row>
    <row r="295" spans="1:4" x14ac:dyDescent="0.25">
      <c r="A295" s="11">
        <v>44902.125</v>
      </c>
      <c r="B295" s="19">
        <v>1.0351999999999999</v>
      </c>
      <c r="C295" s="19">
        <v>0.35730000000000001</v>
      </c>
      <c r="D295" s="7">
        <v>8</v>
      </c>
    </row>
    <row r="296" spans="1:4" x14ac:dyDescent="0.25">
      <c r="A296" s="25">
        <v>44902.145833333299</v>
      </c>
      <c r="B296" s="28">
        <v>1.1156250000000001</v>
      </c>
      <c r="C296" s="28">
        <v>0.41755560000000003</v>
      </c>
      <c r="D296" s="6">
        <v>8</v>
      </c>
    </row>
    <row r="297" spans="1:4" x14ac:dyDescent="0.25">
      <c r="A297" s="11">
        <v>44902.166666666701</v>
      </c>
      <c r="B297" s="19">
        <v>1.005857</v>
      </c>
      <c r="C297" s="19">
        <v>0.484875</v>
      </c>
      <c r="D297" s="7">
        <v>8</v>
      </c>
    </row>
    <row r="298" spans="1:4" x14ac:dyDescent="0.25">
      <c r="A298" s="25">
        <v>44902.1875</v>
      </c>
      <c r="B298" s="28">
        <v>0.98350000000000004</v>
      </c>
      <c r="C298" s="28">
        <v>0.629</v>
      </c>
      <c r="D298" s="6">
        <v>8</v>
      </c>
    </row>
    <row r="299" spans="1:4" x14ac:dyDescent="0.25">
      <c r="A299" s="11">
        <v>44902.208333333299</v>
      </c>
      <c r="B299" s="19">
        <v>0.95714290000000002</v>
      </c>
      <c r="C299" s="19">
        <v>0.83425000000000005</v>
      </c>
      <c r="D299" s="7">
        <v>8</v>
      </c>
    </row>
    <row r="300" spans="1:4" x14ac:dyDescent="0.25">
      <c r="A300" s="25">
        <v>44902.229166666701</v>
      </c>
      <c r="B300" s="28">
        <v>1.12625</v>
      </c>
      <c r="C300" s="28">
        <v>0.93028569999999999</v>
      </c>
      <c r="D300" s="6">
        <v>8</v>
      </c>
    </row>
    <row r="301" spans="1:4" x14ac:dyDescent="0.25">
      <c r="A301" s="11">
        <v>44902.25</v>
      </c>
      <c r="B301" s="19">
        <v>1.0283329999999999</v>
      </c>
      <c r="C301" s="19">
        <v>0.87383339999999998</v>
      </c>
      <c r="D301" s="7">
        <v>8</v>
      </c>
    </row>
    <row r="302" spans="1:4" x14ac:dyDescent="0.25">
      <c r="A302" s="25">
        <v>44902.270833333299</v>
      </c>
      <c r="B302" s="28">
        <v>1.0966</v>
      </c>
      <c r="C302" s="28">
        <v>0.86099999999999999</v>
      </c>
      <c r="D302" s="6">
        <v>8</v>
      </c>
    </row>
    <row r="303" spans="1:4" x14ac:dyDescent="0.25">
      <c r="A303" s="11">
        <v>44902.291666666701</v>
      </c>
      <c r="B303" s="19">
        <v>0.91700009999999998</v>
      </c>
      <c r="C303" s="19">
        <v>0.75162499999999999</v>
      </c>
      <c r="D303" s="7">
        <v>8</v>
      </c>
    </row>
    <row r="304" spans="1:4" x14ac:dyDescent="0.25">
      <c r="A304" s="25">
        <v>44902.3125</v>
      </c>
      <c r="B304" s="28">
        <v>0.79512499999999997</v>
      </c>
      <c r="C304" s="28">
        <v>0.73912500000000003</v>
      </c>
      <c r="D304" s="6">
        <v>8</v>
      </c>
    </row>
    <row r="305" spans="1:4" x14ac:dyDescent="0.25">
      <c r="A305" s="11">
        <v>44902.333333333299</v>
      </c>
      <c r="B305" s="19">
        <v>1.392333</v>
      </c>
      <c r="C305" s="19">
        <v>0.88575000000000004</v>
      </c>
      <c r="D305" s="7">
        <v>8</v>
      </c>
    </row>
    <row r="306" spans="1:4" x14ac:dyDescent="0.25">
      <c r="A306" s="25">
        <v>44902.354166666701</v>
      </c>
      <c r="B306" s="28">
        <v>1.824667</v>
      </c>
      <c r="C306" s="28">
        <v>0.95399999999999996</v>
      </c>
      <c r="D306" s="6">
        <v>8</v>
      </c>
    </row>
    <row r="307" spans="1:4" x14ac:dyDescent="0.25">
      <c r="A307" s="11">
        <v>44902.375</v>
      </c>
      <c r="B307" s="19">
        <v>2.0745</v>
      </c>
      <c r="C307" s="19">
        <v>1.0228569999999999</v>
      </c>
      <c r="D307" s="7">
        <v>8</v>
      </c>
    </row>
    <row r="308" spans="1:4" x14ac:dyDescent="0.25">
      <c r="A308" s="25">
        <v>44902.395833333299</v>
      </c>
      <c r="B308" s="28">
        <v>1.712</v>
      </c>
      <c r="C308" s="28">
        <v>1.1201430000000001</v>
      </c>
      <c r="D308" s="6">
        <v>8</v>
      </c>
    </row>
    <row r="309" spans="1:4" x14ac:dyDescent="0.25">
      <c r="A309" s="11">
        <v>44902.416666666701</v>
      </c>
      <c r="B309" s="19">
        <v>1.3806</v>
      </c>
      <c r="C309" s="19">
        <v>1.2206250000000001</v>
      </c>
      <c r="D309" s="7">
        <v>8</v>
      </c>
    </row>
    <row r="310" spans="1:4" x14ac:dyDescent="0.25">
      <c r="A310" s="25">
        <v>44902.4375</v>
      </c>
      <c r="B310" s="28">
        <v>1.3385</v>
      </c>
      <c r="C310" s="28">
        <v>1.1463749999999999</v>
      </c>
      <c r="D310" s="6">
        <v>8</v>
      </c>
    </row>
    <row r="311" spans="1:4" x14ac:dyDescent="0.25">
      <c r="A311" s="11">
        <v>44902.458333333299</v>
      </c>
      <c r="B311" s="19">
        <v>1.5762499999999999</v>
      </c>
      <c r="C311" s="19">
        <v>1.1045</v>
      </c>
      <c r="D311" s="7">
        <v>8</v>
      </c>
    </row>
    <row r="312" spans="1:4" x14ac:dyDescent="0.25">
      <c r="A312" s="25">
        <v>44902.479166666701</v>
      </c>
      <c r="B312" s="28">
        <v>1.8130999999999999</v>
      </c>
      <c r="C312" s="28">
        <v>0.93462500000000004</v>
      </c>
      <c r="D312" s="6">
        <v>8</v>
      </c>
    </row>
    <row r="313" spans="1:4" x14ac:dyDescent="0.25">
      <c r="A313" s="11">
        <v>44902.5</v>
      </c>
      <c r="B313" s="19">
        <v>1.941667</v>
      </c>
      <c r="C313" s="19">
        <v>0.800875</v>
      </c>
      <c r="D313" s="7">
        <v>8</v>
      </c>
    </row>
    <row r="314" spans="1:4" x14ac:dyDescent="0.25">
      <c r="A314" s="25">
        <v>44902.520833333299</v>
      </c>
      <c r="B314" s="28">
        <v>2.4253749999999998</v>
      </c>
      <c r="C314" s="28">
        <v>0.83599999999999997</v>
      </c>
      <c r="D314" s="6">
        <v>8</v>
      </c>
    </row>
    <row r="315" spans="1:4" x14ac:dyDescent="0.25">
      <c r="A315" s="11">
        <v>44902.541666666701</v>
      </c>
      <c r="B315" s="19">
        <v>2.5030000000000001</v>
      </c>
      <c r="C315" s="19">
        <v>0.93183329999999998</v>
      </c>
      <c r="D315" s="7">
        <v>8</v>
      </c>
    </row>
    <row r="316" spans="1:4" x14ac:dyDescent="0.25">
      <c r="A316" s="25">
        <v>44902.5625</v>
      </c>
      <c r="B316" s="28">
        <v>2.3773330000000001</v>
      </c>
      <c r="C316" s="28">
        <v>1.026875</v>
      </c>
      <c r="D316" s="6">
        <v>8</v>
      </c>
    </row>
    <row r="317" spans="1:4" x14ac:dyDescent="0.25">
      <c r="A317" s="11">
        <v>44902.583333333299</v>
      </c>
      <c r="B317" s="19">
        <v>2.2938749999999999</v>
      </c>
      <c r="C317" s="19">
        <v>1.0567500000000001</v>
      </c>
      <c r="D317" s="7">
        <v>8</v>
      </c>
    </row>
    <row r="318" spans="1:4" x14ac:dyDescent="0.25">
      <c r="A318" s="25">
        <v>44902.604166666701</v>
      </c>
      <c r="B318" s="28">
        <v>2.2022499999999998</v>
      </c>
      <c r="C318" s="28">
        <v>1.0585</v>
      </c>
      <c r="D318" s="6">
        <v>8</v>
      </c>
    </row>
    <row r="319" spans="1:4" x14ac:dyDescent="0.25">
      <c r="A319" s="11">
        <v>44902.625</v>
      </c>
      <c r="B319" s="19">
        <v>2.3555000000000001</v>
      </c>
      <c r="C319" s="19">
        <v>0.81212499999999999</v>
      </c>
      <c r="D319" s="7">
        <v>8</v>
      </c>
    </row>
    <row r="320" spans="1:4" x14ac:dyDescent="0.25">
      <c r="A320" s="25">
        <v>44902.645833333299</v>
      </c>
      <c r="B320" s="28">
        <v>2.2752219999999999</v>
      </c>
      <c r="C320" s="28">
        <v>0.69487500000000002</v>
      </c>
      <c r="D320" s="6">
        <v>8</v>
      </c>
    </row>
    <row r="321" spans="1:4" x14ac:dyDescent="0.25">
      <c r="A321" s="11">
        <v>44902.666666666701</v>
      </c>
      <c r="B321" s="19">
        <v>2.3931249999999999</v>
      </c>
      <c r="C321" s="19">
        <v>0.56633339999999999</v>
      </c>
      <c r="D321" s="7">
        <v>8</v>
      </c>
    </row>
    <row r="322" spans="1:4" x14ac:dyDescent="0.25">
      <c r="A322" s="25">
        <v>44902.6875</v>
      </c>
      <c r="B322" s="28"/>
      <c r="C322" s="28"/>
      <c r="D322" s="6">
        <v>8</v>
      </c>
    </row>
    <row r="323" spans="1:4" x14ac:dyDescent="0.25">
      <c r="A323" s="11">
        <v>44902.708333333299</v>
      </c>
      <c r="B323" s="19"/>
      <c r="C323" s="19">
        <v>0.58799999999999997</v>
      </c>
      <c r="D323" s="7">
        <v>8</v>
      </c>
    </row>
    <row r="324" spans="1:4" x14ac:dyDescent="0.25">
      <c r="A324" s="25">
        <v>44902.729166666701</v>
      </c>
      <c r="B324" s="28">
        <v>2.9279999999999999</v>
      </c>
      <c r="C324" s="28">
        <v>0.47612500000000002</v>
      </c>
      <c r="D324" s="6">
        <v>8</v>
      </c>
    </row>
    <row r="325" spans="1:4" x14ac:dyDescent="0.25">
      <c r="A325" s="11">
        <v>44902.75</v>
      </c>
      <c r="B325" s="19">
        <v>2.2573750000000001</v>
      </c>
      <c r="C325" s="19">
        <v>0.33287499999999998</v>
      </c>
      <c r="D325" s="7">
        <v>8</v>
      </c>
    </row>
    <row r="326" spans="1:4" x14ac:dyDescent="0.25">
      <c r="A326" s="25">
        <v>44902.770833333299</v>
      </c>
      <c r="B326" s="28">
        <v>2.5830000000000002</v>
      </c>
      <c r="C326" s="28">
        <v>0.38333329999999999</v>
      </c>
      <c r="D326" s="6">
        <v>8</v>
      </c>
    </row>
    <row r="327" spans="1:4" x14ac:dyDescent="0.25">
      <c r="A327" s="11">
        <v>44902.791666666701</v>
      </c>
      <c r="B327" s="19">
        <v>2.4312499999999999</v>
      </c>
      <c r="C327" s="19">
        <v>0.4111667</v>
      </c>
      <c r="D327" s="7">
        <v>8</v>
      </c>
    </row>
    <row r="328" spans="1:4" x14ac:dyDescent="0.25">
      <c r="A328" s="25">
        <v>44902.8125</v>
      </c>
      <c r="B328" s="28">
        <v>2.0452219999999999</v>
      </c>
      <c r="C328" s="28">
        <v>0.35262500000000002</v>
      </c>
      <c r="D328" s="6">
        <v>8</v>
      </c>
    </row>
    <row r="329" spans="1:4" x14ac:dyDescent="0.25">
      <c r="A329" s="11">
        <v>44902.833333333299</v>
      </c>
      <c r="B329" s="19">
        <v>1.6103000000000001</v>
      </c>
      <c r="C329" s="19">
        <v>0.3659</v>
      </c>
      <c r="D329" s="7">
        <v>8</v>
      </c>
    </row>
    <row r="330" spans="1:4" x14ac:dyDescent="0.25">
      <c r="A330" s="25">
        <v>44902.854166666701</v>
      </c>
      <c r="B330" s="28">
        <v>1.4241429999999999</v>
      </c>
      <c r="C330" s="28">
        <v>0.4294444</v>
      </c>
      <c r="D330" s="6">
        <v>8</v>
      </c>
    </row>
    <row r="331" spans="1:4" x14ac:dyDescent="0.25">
      <c r="A331" s="11">
        <v>44902.875</v>
      </c>
      <c r="B331" s="19">
        <v>1.422167</v>
      </c>
      <c r="C331" s="19">
        <v>0.46925</v>
      </c>
      <c r="D331" s="7">
        <v>8</v>
      </c>
    </row>
    <row r="332" spans="1:4" x14ac:dyDescent="0.25">
      <c r="A332" s="25">
        <v>44902.895833333299</v>
      </c>
      <c r="B332" s="28">
        <v>1.4948570000000001</v>
      </c>
      <c r="C332" s="28">
        <v>0.47137499999999999</v>
      </c>
      <c r="D332" s="6">
        <v>8</v>
      </c>
    </row>
    <row r="333" spans="1:4" x14ac:dyDescent="0.25">
      <c r="A333" s="11">
        <v>44902.916666666701</v>
      </c>
      <c r="B333" s="19">
        <v>1.5237499999999999</v>
      </c>
      <c r="C333" s="19">
        <v>0.51028569999999995</v>
      </c>
      <c r="D333" s="7">
        <v>8</v>
      </c>
    </row>
    <row r="334" spans="1:4" x14ac:dyDescent="0.25">
      <c r="A334" s="25">
        <v>44902.9375</v>
      </c>
      <c r="B334" s="28">
        <v>1.4672499999999999</v>
      </c>
      <c r="C334" s="28">
        <v>0.59916659999999999</v>
      </c>
      <c r="D334" s="6">
        <v>8</v>
      </c>
    </row>
    <row r="335" spans="1:4" x14ac:dyDescent="0.25">
      <c r="A335" s="11">
        <v>44902.958333333299</v>
      </c>
      <c r="B335" s="19">
        <v>1.3982220000000001</v>
      </c>
      <c r="C335" s="19">
        <v>0.80728569999999999</v>
      </c>
      <c r="D335" s="7">
        <v>8</v>
      </c>
    </row>
    <row r="336" spans="1:4" x14ac:dyDescent="0.25">
      <c r="A336" s="25">
        <v>44902.979166666701</v>
      </c>
      <c r="B336" s="28">
        <v>1.2726999999999999</v>
      </c>
      <c r="C336" s="28">
        <v>1.5854440000000001</v>
      </c>
      <c r="D336" s="6">
        <v>8</v>
      </c>
    </row>
    <row r="337" spans="1:4" x14ac:dyDescent="0.25">
      <c r="A337" s="11">
        <v>44903</v>
      </c>
      <c r="B337" s="19">
        <v>1.1788749999999999</v>
      </c>
      <c r="C337" s="19">
        <v>1.248111</v>
      </c>
      <c r="D337" s="7">
        <v>8</v>
      </c>
    </row>
    <row r="338" spans="1:4" x14ac:dyDescent="0.25">
      <c r="A338" s="25">
        <v>44903.020833333299</v>
      </c>
      <c r="B338" s="28">
        <v>0.89100000000000001</v>
      </c>
      <c r="C338" s="28">
        <v>1.20825</v>
      </c>
      <c r="D338" s="6">
        <v>8</v>
      </c>
    </row>
    <row r="339" spans="1:4" x14ac:dyDescent="0.25">
      <c r="A339" s="11">
        <v>44903.041666666701</v>
      </c>
      <c r="B339" s="19">
        <v>1.004</v>
      </c>
      <c r="C339" s="19">
        <v>1.2217499999999999</v>
      </c>
      <c r="D339" s="7">
        <v>8</v>
      </c>
    </row>
    <row r="340" spans="1:4" x14ac:dyDescent="0.25">
      <c r="A340" s="25">
        <v>44903.0625</v>
      </c>
      <c r="B340" s="28">
        <v>1.253625</v>
      </c>
      <c r="C340" s="28">
        <v>0.59575</v>
      </c>
      <c r="D340" s="6">
        <v>8</v>
      </c>
    </row>
    <row r="341" spans="1:4" x14ac:dyDescent="0.25">
      <c r="A341" s="11">
        <v>44903.083333333299</v>
      </c>
      <c r="B341" s="19">
        <v>0.98487499999999994</v>
      </c>
      <c r="C341" s="19">
        <v>0.26266669999999998</v>
      </c>
      <c r="D341" s="7">
        <v>8</v>
      </c>
    </row>
    <row r="342" spans="1:4" x14ac:dyDescent="0.25">
      <c r="A342" s="25">
        <v>44903.104166666701</v>
      </c>
      <c r="B342" s="28">
        <v>1.267444</v>
      </c>
      <c r="C342" s="28">
        <v>0.253</v>
      </c>
      <c r="D342" s="6">
        <v>8</v>
      </c>
    </row>
    <row r="343" spans="1:4" x14ac:dyDescent="0.25">
      <c r="A343" s="11">
        <v>44903.125</v>
      </c>
      <c r="B343" s="19">
        <v>1.7184999999999999</v>
      </c>
      <c r="C343" s="19">
        <v>0.3157778</v>
      </c>
      <c r="D343" s="7">
        <v>8</v>
      </c>
    </row>
    <row r="344" spans="1:4" x14ac:dyDescent="0.25">
      <c r="A344" s="25">
        <v>44903.145833333299</v>
      </c>
      <c r="B344" s="28">
        <v>1.62175</v>
      </c>
      <c r="C344" s="28">
        <v>0.1215556</v>
      </c>
      <c r="D344" s="6">
        <v>8</v>
      </c>
    </row>
    <row r="345" spans="1:4" x14ac:dyDescent="0.25">
      <c r="A345" s="11">
        <v>44903.166666666701</v>
      </c>
      <c r="B345" s="19">
        <v>1.764143</v>
      </c>
      <c r="C345" s="19">
        <v>0.22650000000000001</v>
      </c>
      <c r="D345" s="7">
        <v>8</v>
      </c>
    </row>
    <row r="346" spans="1:4" x14ac:dyDescent="0.25">
      <c r="A346" s="25">
        <v>44903.1875</v>
      </c>
      <c r="B346" s="28">
        <v>1.666833</v>
      </c>
      <c r="C346" s="28">
        <v>0.35662500000000003</v>
      </c>
      <c r="D346" s="6">
        <v>8</v>
      </c>
    </row>
    <row r="347" spans="1:4" x14ac:dyDescent="0.25">
      <c r="A347" s="11">
        <v>44903.208333333299</v>
      </c>
      <c r="B347" s="19">
        <v>1.5207139999999999</v>
      </c>
      <c r="C347" s="19">
        <v>0.36025000000000001</v>
      </c>
      <c r="D347" s="7">
        <v>8</v>
      </c>
    </row>
    <row r="348" spans="1:4" x14ac:dyDescent="0.25">
      <c r="A348" s="25">
        <v>44903.229166666701</v>
      </c>
      <c r="B348" s="28">
        <v>1.5620000000000001</v>
      </c>
      <c r="C348" s="28">
        <v>0.30099999999999999</v>
      </c>
      <c r="D348" s="6">
        <v>8</v>
      </c>
    </row>
    <row r="349" spans="1:4" x14ac:dyDescent="0.25">
      <c r="A349" s="11">
        <v>44903.25</v>
      </c>
      <c r="B349" s="19">
        <v>1.7345550000000001</v>
      </c>
      <c r="C349" s="19">
        <v>0.27866669999999999</v>
      </c>
      <c r="D349" s="7">
        <v>8</v>
      </c>
    </row>
    <row r="350" spans="1:4" x14ac:dyDescent="0.25">
      <c r="A350" s="25">
        <v>44903.270833333299</v>
      </c>
      <c r="B350" s="28">
        <v>1.3956</v>
      </c>
      <c r="C350" s="28">
        <v>0.31487500000000002</v>
      </c>
      <c r="D350" s="6">
        <v>8</v>
      </c>
    </row>
    <row r="351" spans="1:4" x14ac:dyDescent="0.25">
      <c r="A351" s="11">
        <v>44903.291666666701</v>
      </c>
      <c r="B351" s="19">
        <v>1.0271250000000001</v>
      </c>
      <c r="C351" s="19">
        <v>0.36688890000000002</v>
      </c>
      <c r="D351" s="7">
        <v>8</v>
      </c>
    </row>
    <row r="352" spans="1:4" x14ac:dyDescent="0.25">
      <c r="A352" s="25">
        <v>44903.3125</v>
      </c>
      <c r="B352" s="28">
        <v>1.350125</v>
      </c>
      <c r="C352" s="28">
        <v>0.41437499999999999</v>
      </c>
      <c r="D352" s="6">
        <v>8</v>
      </c>
    </row>
    <row r="353" spans="1:4" x14ac:dyDescent="0.25">
      <c r="A353" s="11">
        <v>44903.333333333299</v>
      </c>
      <c r="B353" s="19">
        <v>1.479833</v>
      </c>
      <c r="C353" s="19">
        <v>0.54312499999999997</v>
      </c>
      <c r="D353" s="7">
        <v>8</v>
      </c>
    </row>
    <row r="354" spans="1:4" x14ac:dyDescent="0.25">
      <c r="A354" s="25">
        <v>44903.354166666701</v>
      </c>
      <c r="B354" s="28">
        <v>1.5293330000000001</v>
      </c>
      <c r="C354" s="28">
        <v>0.63400000000000001</v>
      </c>
      <c r="D354" s="6">
        <v>8</v>
      </c>
    </row>
    <row r="355" spans="1:4" x14ac:dyDescent="0.25">
      <c r="A355" s="11">
        <v>44903.375</v>
      </c>
      <c r="B355" s="19">
        <v>1.7717499999999999</v>
      </c>
      <c r="C355" s="19">
        <v>0.57528570000000001</v>
      </c>
      <c r="D355" s="7">
        <v>8</v>
      </c>
    </row>
    <row r="356" spans="1:4" x14ac:dyDescent="0.25">
      <c r="A356" s="25">
        <v>44903.395833333299</v>
      </c>
      <c r="B356" s="28">
        <v>1.9374439999999999</v>
      </c>
      <c r="C356" s="28">
        <v>0.58557139999999996</v>
      </c>
      <c r="D356" s="6">
        <v>8</v>
      </c>
    </row>
    <row r="357" spans="1:4" x14ac:dyDescent="0.25">
      <c r="A357" s="11">
        <v>44903.416666666701</v>
      </c>
      <c r="B357" s="19">
        <v>1.9568000000000001</v>
      </c>
      <c r="C357" s="19">
        <v>0.60950000000000004</v>
      </c>
      <c r="D357" s="7">
        <v>8</v>
      </c>
    </row>
    <row r="358" spans="1:4" x14ac:dyDescent="0.25">
      <c r="A358" s="25">
        <v>44903.4375</v>
      </c>
      <c r="B358" s="28">
        <v>1.786</v>
      </c>
      <c r="C358" s="28">
        <v>0.70287500000000003</v>
      </c>
      <c r="D358" s="6">
        <v>8</v>
      </c>
    </row>
    <row r="359" spans="1:4" x14ac:dyDescent="0.25">
      <c r="A359" s="11">
        <v>44903.458333333299</v>
      </c>
      <c r="B359" s="19">
        <v>1.187125</v>
      </c>
      <c r="C359" s="19">
        <v>0.87387499999999996</v>
      </c>
      <c r="D359" s="7">
        <v>8</v>
      </c>
    </row>
    <row r="360" spans="1:4" x14ac:dyDescent="0.25">
      <c r="A360" s="25">
        <v>44903.479166666701</v>
      </c>
      <c r="B360" s="28">
        <v>0.88049999999999995</v>
      </c>
      <c r="C360" s="28">
        <v>0.68037499999999995</v>
      </c>
      <c r="D360" s="6">
        <v>8</v>
      </c>
    </row>
    <row r="361" spans="1:4" x14ac:dyDescent="0.25">
      <c r="A361" s="11">
        <v>44903.5</v>
      </c>
      <c r="B361" s="19">
        <v>0.91737500000000005</v>
      </c>
      <c r="C361" s="19">
        <v>0.68844439999999996</v>
      </c>
      <c r="D361" s="7">
        <v>8</v>
      </c>
    </row>
    <row r="362" spans="1:4" x14ac:dyDescent="0.25">
      <c r="A362" s="25">
        <v>44903.520833333299</v>
      </c>
      <c r="B362" s="28">
        <v>0.58975010000000005</v>
      </c>
      <c r="C362" s="28">
        <v>0.81799999999999995</v>
      </c>
      <c r="D362" s="6">
        <v>8</v>
      </c>
    </row>
    <row r="363" spans="1:4" x14ac:dyDescent="0.25">
      <c r="A363" s="11">
        <v>44903.541666666701</v>
      </c>
      <c r="B363" s="19">
        <v>0.39</v>
      </c>
      <c r="C363" s="19">
        <v>0.88366659999999997</v>
      </c>
      <c r="D363" s="7">
        <v>8</v>
      </c>
    </row>
    <row r="364" spans="1:4" x14ac:dyDescent="0.25">
      <c r="A364" s="25">
        <v>44903.5625</v>
      </c>
      <c r="B364" s="28">
        <v>0.60250000000000004</v>
      </c>
      <c r="C364" s="28">
        <v>0.88100000000000001</v>
      </c>
      <c r="D364" s="6">
        <v>8</v>
      </c>
    </row>
    <row r="365" spans="1:4" x14ac:dyDescent="0.25">
      <c r="A365" s="11">
        <v>44903.583333333299</v>
      </c>
      <c r="B365" s="19">
        <v>0.42899999999999999</v>
      </c>
      <c r="C365" s="19">
        <v>0.82462500000000005</v>
      </c>
      <c r="D365" s="7">
        <v>8</v>
      </c>
    </row>
    <row r="366" spans="1:4" x14ac:dyDescent="0.25">
      <c r="A366" s="25">
        <v>44903.604166666701</v>
      </c>
      <c r="B366" s="28">
        <v>0.34062500000000001</v>
      </c>
      <c r="C366" s="28">
        <v>0.93562500000000004</v>
      </c>
      <c r="D366" s="6">
        <v>8</v>
      </c>
    </row>
    <row r="367" spans="1:4" x14ac:dyDescent="0.25">
      <c r="A367" s="11">
        <v>44903.625</v>
      </c>
      <c r="B367" s="19">
        <v>0.33560000000000001</v>
      </c>
      <c r="C367" s="19">
        <v>0.75987499999999997</v>
      </c>
      <c r="D367" s="7">
        <v>8</v>
      </c>
    </row>
    <row r="368" spans="1:4" x14ac:dyDescent="0.25">
      <c r="A368" s="25">
        <v>44903.645833333299</v>
      </c>
      <c r="B368" s="28">
        <v>0.96699999999999997</v>
      </c>
      <c r="C368" s="28">
        <v>0.44422220000000001</v>
      </c>
      <c r="D368" s="6">
        <v>8</v>
      </c>
    </row>
    <row r="369" spans="1:4" x14ac:dyDescent="0.25">
      <c r="A369" s="11">
        <v>44903.666666666701</v>
      </c>
      <c r="B369" s="19">
        <v>1.1140000000000001</v>
      </c>
      <c r="C369" s="19">
        <v>0.4505556</v>
      </c>
      <c r="D369" s="7">
        <v>8</v>
      </c>
    </row>
    <row r="370" spans="1:4" x14ac:dyDescent="0.25">
      <c r="A370" s="25">
        <v>44903.6875</v>
      </c>
      <c r="B370" s="28"/>
      <c r="C370" s="28"/>
      <c r="D370" s="6">
        <v>8</v>
      </c>
    </row>
    <row r="371" spans="1:4" x14ac:dyDescent="0.25">
      <c r="A371" s="11">
        <v>44903.708333333299</v>
      </c>
      <c r="B371" s="19">
        <v>1.868333</v>
      </c>
      <c r="C371" s="19">
        <v>0.52175000000000005</v>
      </c>
      <c r="D371" s="7">
        <v>8</v>
      </c>
    </row>
    <row r="372" spans="1:4" x14ac:dyDescent="0.25">
      <c r="A372" s="25">
        <v>44903.729166666701</v>
      </c>
      <c r="B372" s="28">
        <v>1.8016669999999999</v>
      </c>
      <c r="C372" s="28">
        <v>0.71025000000000005</v>
      </c>
      <c r="D372" s="6">
        <v>8</v>
      </c>
    </row>
    <row r="373" spans="1:4" x14ac:dyDescent="0.25">
      <c r="A373" s="11">
        <v>44903.75</v>
      </c>
      <c r="B373" s="19">
        <v>1.890625</v>
      </c>
      <c r="C373" s="19">
        <v>0.82325000000000004</v>
      </c>
      <c r="D373" s="7">
        <v>8</v>
      </c>
    </row>
    <row r="374" spans="1:4" x14ac:dyDescent="0.25">
      <c r="A374" s="25">
        <v>44903.770833333299</v>
      </c>
      <c r="B374" s="28">
        <v>1.8563750000000001</v>
      </c>
      <c r="C374" s="28">
        <v>0.91666669999999995</v>
      </c>
      <c r="D374" s="6">
        <v>8</v>
      </c>
    </row>
    <row r="375" spans="1:4" x14ac:dyDescent="0.25">
      <c r="A375" s="11">
        <v>44903.791666666701</v>
      </c>
      <c r="B375" s="19">
        <v>2.027625</v>
      </c>
      <c r="C375" s="19">
        <v>1.028667</v>
      </c>
      <c r="D375" s="7">
        <v>8</v>
      </c>
    </row>
    <row r="376" spans="1:4" x14ac:dyDescent="0.25">
      <c r="A376" s="25">
        <v>44903.8125</v>
      </c>
      <c r="B376" s="28">
        <v>2.4635560000000001</v>
      </c>
      <c r="C376" s="28">
        <v>1.327375</v>
      </c>
      <c r="D376" s="6">
        <v>8</v>
      </c>
    </row>
    <row r="377" spans="1:4" x14ac:dyDescent="0.25">
      <c r="A377" s="11">
        <v>44903.833333333299</v>
      </c>
      <c r="B377" s="19">
        <v>1.325</v>
      </c>
      <c r="C377" s="19">
        <v>1.4401999999999999</v>
      </c>
      <c r="D377" s="7">
        <v>8</v>
      </c>
    </row>
    <row r="378" spans="1:4" x14ac:dyDescent="0.25">
      <c r="A378" s="25">
        <v>44903.854166666701</v>
      </c>
      <c r="B378" s="28">
        <v>1.000143</v>
      </c>
      <c r="C378" s="28">
        <v>1.5216670000000001</v>
      </c>
      <c r="D378" s="6">
        <v>8</v>
      </c>
    </row>
    <row r="379" spans="1:4" x14ac:dyDescent="0.25">
      <c r="A379" s="11">
        <v>44903.875</v>
      </c>
      <c r="B379" s="19">
        <v>0.77166659999999998</v>
      </c>
      <c r="C379" s="19">
        <v>1.4345000000000001</v>
      </c>
      <c r="D379" s="7">
        <v>8</v>
      </c>
    </row>
    <row r="380" spans="1:4" x14ac:dyDescent="0.25">
      <c r="A380" s="25">
        <v>44903.895833333299</v>
      </c>
      <c r="B380" s="28">
        <v>1.264143</v>
      </c>
      <c r="C380" s="28">
        <v>1.215875</v>
      </c>
      <c r="D380" s="6">
        <v>8</v>
      </c>
    </row>
    <row r="381" spans="1:4" x14ac:dyDescent="0.25">
      <c r="A381" s="11">
        <v>44903.916666666701</v>
      </c>
      <c r="B381" s="19">
        <v>1.4476249999999999</v>
      </c>
      <c r="C381" s="19">
        <v>1.0618570000000001</v>
      </c>
      <c r="D381" s="7">
        <v>8</v>
      </c>
    </row>
    <row r="382" spans="1:4" x14ac:dyDescent="0.25">
      <c r="A382" s="25">
        <v>44903.9375</v>
      </c>
      <c r="B382" s="28">
        <v>1.6134999999999999</v>
      </c>
      <c r="C382" s="28">
        <v>0.99516669999999996</v>
      </c>
      <c r="D382" s="6">
        <v>8</v>
      </c>
    </row>
    <row r="383" spans="1:4" x14ac:dyDescent="0.25">
      <c r="A383" s="11">
        <v>44903.958333333299</v>
      </c>
      <c r="B383" s="19">
        <v>1.0811109999999999</v>
      </c>
      <c r="C383" s="19">
        <v>0.85399999999999998</v>
      </c>
      <c r="D383" s="7">
        <v>8</v>
      </c>
    </row>
    <row r="384" spans="1:4" x14ac:dyDescent="0.25">
      <c r="A384" s="25">
        <v>44903.979166666701</v>
      </c>
      <c r="B384" s="28">
        <v>1.3472999999999999</v>
      </c>
      <c r="C384" s="28">
        <v>0.9123</v>
      </c>
      <c r="D384" s="6">
        <v>8</v>
      </c>
    </row>
    <row r="385" spans="1:4" x14ac:dyDescent="0.25">
      <c r="A385" s="11">
        <v>44904</v>
      </c>
      <c r="B385" s="19">
        <v>6.375375</v>
      </c>
      <c r="C385" s="19">
        <v>1.0776669999999999</v>
      </c>
      <c r="D385" s="7">
        <v>8</v>
      </c>
    </row>
    <row r="386" spans="1:4" x14ac:dyDescent="0.25">
      <c r="A386" s="25">
        <v>44904.020833333299</v>
      </c>
      <c r="B386" s="28">
        <v>4.9725000000000001</v>
      </c>
      <c r="C386" s="28">
        <v>0.99450000000000005</v>
      </c>
      <c r="D386" s="6">
        <v>8</v>
      </c>
    </row>
    <row r="387" spans="1:4" x14ac:dyDescent="0.25">
      <c r="A387" s="11">
        <v>44904.041666666701</v>
      </c>
      <c r="B387" s="19">
        <v>3.0261670000000001</v>
      </c>
      <c r="C387" s="19">
        <v>0.92437499999999995</v>
      </c>
      <c r="D387" s="7">
        <v>8</v>
      </c>
    </row>
    <row r="388" spans="1:4" x14ac:dyDescent="0.25">
      <c r="A388" s="25">
        <v>44904.0625</v>
      </c>
      <c r="B388" s="28">
        <v>4.4702500000000001</v>
      </c>
      <c r="C388" s="28">
        <v>0.81437499999999996</v>
      </c>
      <c r="D388" s="6">
        <v>8</v>
      </c>
    </row>
    <row r="389" spans="1:4" x14ac:dyDescent="0.25">
      <c r="A389" s="11">
        <v>44904.083333333299</v>
      </c>
      <c r="B389" s="19">
        <v>2.367</v>
      </c>
      <c r="C389" s="19">
        <v>0.73799999999999999</v>
      </c>
      <c r="D389" s="7">
        <v>8</v>
      </c>
    </row>
    <row r="390" spans="1:4" x14ac:dyDescent="0.25">
      <c r="A390" s="25">
        <v>44904.104166666701</v>
      </c>
      <c r="B390" s="28">
        <v>2.5257779999999999</v>
      </c>
      <c r="C390" s="28">
        <v>0.73733340000000003</v>
      </c>
      <c r="D390" s="6">
        <v>8</v>
      </c>
    </row>
    <row r="391" spans="1:4" x14ac:dyDescent="0.25">
      <c r="A391" s="11">
        <v>44904.125</v>
      </c>
      <c r="B391" s="19">
        <v>3.0038</v>
      </c>
      <c r="C391" s="19">
        <v>0.80279999999999996</v>
      </c>
      <c r="D391" s="7">
        <v>8</v>
      </c>
    </row>
    <row r="392" spans="1:4" x14ac:dyDescent="0.25">
      <c r="A392" s="25">
        <v>44904.145833333299</v>
      </c>
      <c r="B392" s="28">
        <v>1.6187499999999999</v>
      </c>
      <c r="C392" s="28">
        <v>0.71199999999999997</v>
      </c>
      <c r="D392" s="6">
        <v>8</v>
      </c>
    </row>
    <row r="393" spans="1:4" x14ac:dyDescent="0.25">
      <c r="A393" s="11">
        <v>44904.166666666701</v>
      </c>
      <c r="B393" s="19">
        <v>1.7232860000000001</v>
      </c>
      <c r="C393" s="19">
        <v>0.58225000000000005</v>
      </c>
      <c r="D393" s="7">
        <v>8</v>
      </c>
    </row>
    <row r="394" spans="1:4" x14ac:dyDescent="0.25">
      <c r="A394" s="25">
        <v>44904.1875</v>
      </c>
      <c r="B394" s="28">
        <v>1.397167</v>
      </c>
      <c r="C394" s="28">
        <v>0.59012500000000001</v>
      </c>
      <c r="D394" s="6">
        <v>8</v>
      </c>
    </row>
    <row r="395" spans="1:4" x14ac:dyDescent="0.25">
      <c r="A395" s="11">
        <v>44904.208333333299</v>
      </c>
      <c r="B395" s="19">
        <v>1.6402859999999999</v>
      </c>
      <c r="C395" s="19">
        <v>0.77137500000000003</v>
      </c>
      <c r="D395" s="7">
        <v>8</v>
      </c>
    </row>
    <row r="396" spans="1:4" x14ac:dyDescent="0.25">
      <c r="A396" s="25">
        <v>44904.229166666701</v>
      </c>
      <c r="B396" s="28">
        <v>1.7248749999999999</v>
      </c>
      <c r="C396" s="28">
        <v>0.95514290000000002</v>
      </c>
      <c r="D396" s="6">
        <v>8</v>
      </c>
    </row>
    <row r="397" spans="1:4" x14ac:dyDescent="0.25">
      <c r="A397" s="11">
        <v>44904.25</v>
      </c>
      <c r="B397" s="19">
        <v>1.9019999999999999</v>
      </c>
      <c r="C397" s="19">
        <v>0.96850000000000003</v>
      </c>
      <c r="D397" s="7">
        <v>8</v>
      </c>
    </row>
    <row r="398" spans="1:4" x14ac:dyDescent="0.25">
      <c r="A398" s="25">
        <v>44904.270833333299</v>
      </c>
      <c r="B398" s="28">
        <v>1.8241000000000001</v>
      </c>
      <c r="C398" s="28">
        <v>1.1542220000000001</v>
      </c>
      <c r="D398" s="6">
        <v>8</v>
      </c>
    </row>
    <row r="399" spans="1:4" x14ac:dyDescent="0.25">
      <c r="A399" s="11">
        <v>44904.291666666701</v>
      </c>
      <c r="B399" s="19">
        <v>2.0446249999999999</v>
      </c>
      <c r="C399" s="19">
        <v>1.5694440000000001</v>
      </c>
      <c r="D399" s="7">
        <v>8</v>
      </c>
    </row>
    <row r="400" spans="1:4" x14ac:dyDescent="0.25">
      <c r="A400" s="25">
        <v>44904.3125</v>
      </c>
      <c r="B400" s="28">
        <v>2.703875</v>
      </c>
      <c r="C400" s="28">
        <v>1.765625</v>
      </c>
      <c r="D400" s="6">
        <v>8</v>
      </c>
    </row>
    <row r="401" spans="1:4" x14ac:dyDescent="0.25">
      <c r="A401" s="11">
        <v>44904.333333333299</v>
      </c>
      <c r="B401" s="19">
        <v>4.3873329999999999</v>
      </c>
      <c r="C401" s="19">
        <v>1.8311249999999999</v>
      </c>
      <c r="D401" s="7">
        <v>8</v>
      </c>
    </row>
    <row r="402" spans="1:4" x14ac:dyDescent="0.25">
      <c r="A402" s="25">
        <v>44904.354166666701</v>
      </c>
      <c r="B402" s="28">
        <v>2.2646670000000002</v>
      </c>
      <c r="C402" s="28">
        <v>1.927</v>
      </c>
      <c r="D402" s="6">
        <v>8</v>
      </c>
    </row>
    <row r="403" spans="1:4" x14ac:dyDescent="0.25">
      <c r="A403" s="11">
        <v>44904.375</v>
      </c>
      <c r="B403" s="19">
        <v>1.5925</v>
      </c>
      <c r="C403" s="19">
        <v>3.0185710000000001</v>
      </c>
      <c r="D403" s="7">
        <v>8</v>
      </c>
    </row>
    <row r="404" spans="1:4" x14ac:dyDescent="0.25">
      <c r="A404" s="25">
        <v>44904.395833333299</v>
      </c>
      <c r="B404" s="28">
        <v>1.5002219999999999</v>
      </c>
      <c r="C404" s="28">
        <v>4.4007139999999998</v>
      </c>
      <c r="D404" s="6">
        <v>8</v>
      </c>
    </row>
    <row r="405" spans="1:4" x14ac:dyDescent="0.25">
      <c r="A405" s="11">
        <v>44904.416666666701</v>
      </c>
      <c r="B405" s="19">
        <v>1.5896999999999999</v>
      </c>
      <c r="C405" s="19">
        <v>3.9495</v>
      </c>
      <c r="D405" s="7">
        <v>8</v>
      </c>
    </row>
    <row r="406" spans="1:4" x14ac:dyDescent="0.25">
      <c r="A406" s="25">
        <v>44904.4375</v>
      </c>
      <c r="B406" s="28">
        <v>1.8202499999999999</v>
      </c>
      <c r="C406" s="28">
        <v>3.1513749999999998</v>
      </c>
      <c r="D406" s="6">
        <v>8</v>
      </c>
    </row>
    <row r="407" spans="1:4" x14ac:dyDescent="0.25">
      <c r="A407" s="11">
        <v>44904.458333333299</v>
      </c>
      <c r="B407" s="19">
        <v>2.5351110000000001</v>
      </c>
      <c r="C407" s="19">
        <v>2.1997499999999999</v>
      </c>
      <c r="D407" s="7">
        <v>8</v>
      </c>
    </row>
    <row r="408" spans="1:4" x14ac:dyDescent="0.25">
      <c r="A408" s="25">
        <v>44904.479166666701</v>
      </c>
      <c r="B408" s="28">
        <v>2.5996000000000001</v>
      </c>
      <c r="C408" s="28">
        <v>1.77525</v>
      </c>
      <c r="D408" s="6">
        <v>8</v>
      </c>
    </row>
    <row r="409" spans="1:4" x14ac:dyDescent="0.25">
      <c r="A409" s="11">
        <v>44904.5</v>
      </c>
      <c r="B409" s="19">
        <v>2.5855000000000001</v>
      </c>
      <c r="C409" s="19">
        <v>1.7244440000000001</v>
      </c>
      <c r="D409" s="7">
        <v>8</v>
      </c>
    </row>
    <row r="410" spans="1:4" x14ac:dyDescent="0.25">
      <c r="A410" s="25">
        <v>44904.520833333299</v>
      </c>
      <c r="B410" s="28">
        <v>2.8614999999999999</v>
      </c>
      <c r="C410" s="28">
        <v>1.505625</v>
      </c>
      <c r="D410" s="6">
        <v>8</v>
      </c>
    </row>
    <row r="411" spans="1:4" x14ac:dyDescent="0.25">
      <c r="A411" s="11">
        <v>44904.541666666701</v>
      </c>
      <c r="B411" s="19">
        <v>2.556</v>
      </c>
      <c r="C411" s="19">
        <v>1.6886669999999999</v>
      </c>
      <c r="D411" s="7">
        <v>8</v>
      </c>
    </row>
    <row r="412" spans="1:4" x14ac:dyDescent="0.25">
      <c r="A412" s="25">
        <v>44904.5625</v>
      </c>
      <c r="B412" s="28">
        <v>2.4668329999999998</v>
      </c>
      <c r="C412" s="28">
        <v>2.1932499999999999</v>
      </c>
      <c r="D412" s="6">
        <v>8</v>
      </c>
    </row>
    <row r="413" spans="1:4" x14ac:dyDescent="0.25">
      <c r="A413" s="11">
        <v>44904.583333333299</v>
      </c>
      <c r="B413" s="19">
        <v>2.4009999999999998</v>
      </c>
      <c r="C413" s="19">
        <v>2.6668750000000001</v>
      </c>
      <c r="D413" s="7">
        <v>8</v>
      </c>
    </row>
    <row r="414" spans="1:4" x14ac:dyDescent="0.25">
      <c r="A414" s="25">
        <v>44904.604166666701</v>
      </c>
      <c r="B414" s="28">
        <v>2.8246669999999998</v>
      </c>
      <c r="C414" s="28">
        <v>2.1539999999999999</v>
      </c>
      <c r="D414" s="6">
        <v>8</v>
      </c>
    </row>
    <row r="415" spans="1:4" x14ac:dyDescent="0.25">
      <c r="A415" s="11">
        <v>44904.625</v>
      </c>
      <c r="B415" s="19">
        <v>3.2900999999999998</v>
      </c>
      <c r="C415" s="19">
        <v>1.7284999999999999</v>
      </c>
      <c r="D415" s="7">
        <v>8</v>
      </c>
    </row>
    <row r="416" spans="1:4" x14ac:dyDescent="0.25">
      <c r="A416" s="25">
        <v>44904.645833333299</v>
      </c>
      <c r="B416" s="28">
        <v>3.3708749999999998</v>
      </c>
      <c r="C416" s="28">
        <v>1.2044440000000001</v>
      </c>
      <c r="D416" s="6">
        <v>8</v>
      </c>
    </row>
    <row r="417" spans="1:4" x14ac:dyDescent="0.25">
      <c r="A417" s="11">
        <v>44904.666666666701</v>
      </c>
      <c r="B417" s="19">
        <v>2.7869999999999999</v>
      </c>
      <c r="C417" s="19">
        <v>1.058333</v>
      </c>
      <c r="D417" s="7">
        <v>8</v>
      </c>
    </row>
    <row r="418" spans="1:4" x14ac:dyDescent="0.25">
      <c r="A418" s="25">
        <v>44904.6875</v>
      </c>
      <c r="B418" s="28"/>
      <c r="C418" s="28"/>
      <c r="D418" s="6">
        <v>8</v>
      </c>
    </row>
    <row r="419" spans="1:4" x14ac:dyDescent="0.25">
      <c r="A419" s="11">
        <v>44904.708333333299</v>
      </c>
      <c r="B419" s="19">
        <v>1.6898329999999999</v>
      </c>
      <c r="C419" s="19">
        <v>1.3754999999999999</v>
      </c>
      <c r="D419" s="7">
        <v>8</v>
      </c>
    </row>
    <row r="420" spans="1:4" x14ac:dyDescent="0.25">
      <c r="A420" s="25">
        <v>44904.729166666701</v>
      </c>
      <c r="B420" s="28">
        <v>1.8120000000000001</v>
      </c>
      <c r="C420" s="28">
        <v>1.1845000000000001</v>
      </c>
      <c r="D420" s="6">
        <v>8</v>
      </c>
    </row>
    <row r="421" spans="1:4" x14ac:dyDescent="0.25">
      <c r="A421" s="11">
        <v>44904.75</v>
      </c>
      <c r="B421" s="19">
        <v>1.7598750000000001</v>
      </c>
      <c r="C421" s="19">
        <v>0.78712499999999996</v>
      </c>
      <c r="D421" s="7">
        <v>8</v>
      </c>
    </row>
    <row r="422" spans="1:4" x14ac:dyDescent="0.25">
      <c r="A422" s="25">
        <v>44904.770833333299</v>
      </c>
      <c r="B422" s="28">
        <v>1.7035</v>
      </c>
      <c r="C422" s="28">
        <v>0.59383330000000001</v>
      </c>
      <c r="D422" s="6">
        <v>8</v>
      </c>
    </row>
    <row r="423" spans="1:4" x14ac:dyDescent="0.25">
      <c r="A423" s="11">
        <v>44904.791666666701</v>
      </c>
      <c r="B423" s="19">
        <v>1.235625</v>
      </c>
      <c r="C423" s="19">
        <v>0.41549999999999998</v>
      </c>
      <c r="D423" s="7">
        <v>8</v>
      </c>
    </row>
    <row r="424" spans="1:4" x14ac:dyDescent="0.25">
      <c r="A424" s="25">
        <v>44904.8125</v>
      </c>
      <c r="B424" s="28">
        <v>1.3352219999999999</v>
      </c>
      <c r="C424" s="28">
        <v>0.45500000000000002</v>
      </c>
      <c r="D424" s="6">
        <v>8</v>
      </c>
    </row>
    <row r="425" spans="1:4" x14ac:dyDescent="0.25">
      <c r="A425" s="11">
        <v>44904.833333333299</v>
      </c>
      <c r="B425" s="19">
        <v>1.0296000000000001</v>
      </c>
      <c r="C425" s="19">
        <v>0.5847</v>
      </c>
      <c r="D425" s="7">
        <v>8</v>
      </c>
    </row>
    <row r="426" spans="1:4" x14ac:dyDescent="0.25">
      <c r="A426" s="25">
        <v>44904.854166666701</v>
      </c>
      <c r="B426" s="28">
        <v>0.88600000000000001</v>
      </c>
      <c r="C426" s="28">
        <v>0.62922219999999995</v>
      </c>
      <c r="D426" s="6">
        <v>8</v>
      </c>
    </row>
    <row r="427" spans="1:4" x14ac:dyDescent="0.25">
      <c r="A427" s="11">
        <v>44904.875</v>
      </c>
      <c r="B427" s="19">
        <v>0.96799999999999997</v>
      </c>
      <c r="C427" s="19">
        <v>0.65600000000000003</v>
      </c>
      <c r="D427" s="7">
        <v>8</v>
      </c>
    </row>
    <row r="428" spans="1:4" x14ac:dyDescent="0.25">
      <c r="A428" s="25">
        <v>44904.895833333299</v>
      </c>
      <c r="B428" s="28">
        <v>1.1377139999999999</v>
      </c>
      <c r="C428" s="28">
        <v>0.59875</v>
      </c>
      <c r="D428" s="6">
        <v>8</v>
      </c>
    </row>
    <row r="429" spans="1:4" x14ac:dyDescent="0.25">
      <c r="A429" s="11">
        <v>44904.916666666701</v>
      </c>
      <c r="B429" s="19">
        <v>0.99637500000000001</v>
      </c>
      <c r="C429" s="19">
        <v>0.71199999999999997</v>
      </c>
      <c r="D429" s="7">
        <v>8</v>
      </c>
    </row>
    <row r="430" spans="1:4" x14ac:dyDescent="0.25">
      <c r="A430" s="25">
        <v>44904.9375</v>
      </c>
      <c r="B430" s="28">
        <v>1.1343749999999999</v>
      </c>
      <c r="C430" s="28">
        <v>0.60483339999999997</v>
      </c>
      <c r="D430" s="6">
        <v>8</v>
      </c>
    </row>
    <row r="431" spans="1:4" x14ac:dyDescent="0.25">
      <c r="A431" s="11">
        <v>44904.958333333299</v>
      </c>
      <c r="B431" s="19">
        <v>1.2577780000000001</v>
      </c>
      <c r="C431" s="19">
        <v>0.46128570000000002</v>
      </c>
      <c r="D431" s="7">
        <v>8</v>
      </c>
    </row>
    <row r="432" spans="1:4" x14ac:dyDescent="0.25">
      <c r="A432" s="25">
        <v>44904.979166666701</v>
      </c>
      <c r="B432" s="28">
        <v>1.2069000000000001</v>
      </c>
      <c r="C432" s="28">
        <v>0.45440000000000003</v>
      </c>
      <c r="D432" s="6">
        <v>8</v>
      </c>
    </row>
    <row r="433" spans="1:4" x14ac:dyDescent="0.25">
      <c r="A433" s="11">
        <v>44905</v>
      </c>
      <c r="B433" s="19">
        <v>1.09375</v>
      </c>
      <c r="C433" s="19">
        <v>0.44244440000000002</v>
      </c>
      <c r="D433" s="7">
        <v>8</v>
      </c>
    </row>
    <row r="434" spans="1:4" x14ac:dyDescent="0.25">
      <c r="A434" s="25">
        <v>44905.020833333299</v>
      </c>
      <c r="B434" s="28">
        <v>0.99766670000000002</v>
      </c>
      <c r="C434" s="28">
        <v>0.49287500000000001</v>
      </c>
      <c r="D434" s="6">
        <v>8</v>
      </c>
    </row>
    <row r="435" spans="1:4" x14ac:dyDescent="0.25">
      <c r="A435" s="11">
        <v>44905.041666666701</v>
      </c>
      <c r="B435" s="19">
        <v>1.0111669999999999</v>
      </c>
      <c r="C435" s="19">
        <v>0.55374999999999996</v>
      </c>
      <c r="D435" s="7">
        <v>8</v>
      </c>
    </row>
    <row r="436" spans="1:4" x14ac:dyDescent="0.25">
      <c r="A436" s="25">
        <v>44905.0625</v>
      </c>
      <c r="B436" s="28">
        <v>1.12825</v>
      </c>
      <c r="C436" s="28">
        <v>0.49712499999999998</v>
      </c>
      <c r="D436" s="6">
        <v>8</v>
      </c>
    </row>
    <row r="437" spans="1:4" x14ac:dyDescent="0.25">
      <c r="A437" s="11">
        <v>44905.083333333299</v>
      </c>
      <c r="B437" s="19">
        <v>1.178625</v>
      </c>
      <c r="C437" s="19">
        <v>0.63083330000000004</v>
      </c>
      <c r="D437" s="7">
        <v>8</v>
      </c>
    </row>
    <row r="438" spans="1:4" x14ac:dyDescent="0.25">
      <c r="A438" s="25">
        <v>44905.104166666701</v>
      </c>
      <c r="B438" s="28">
        <v>1.2226250000000001</v>
      </c>
      <c r="C438" s="28">
        <v>0.52816669999999999</v>
      </c>
      <c r="D438" s="6">
        <v>8</v>
      </c>
    </row>
    <row r="439" spans="1:4" x14ac:dyDescent="0.25">
      <c r="A439" s="11">
        <v>44905.125</v>
      </c>
      <c r="B439" s="19">
        <v>1.3580000000000001</v>
      </c>
      <c r="C439" s="19">
        <v>0.443</v>
      </c>
      <c r="D439" s="7">
        <v>8</v>
      </c>
    </row>
    <row r="440" spans="1:4" x14ac:dyDescent="0.25">
      <c r="A440" s="25">
        <v>44905.145833333299</v>
      </c>
      <c r="B440" s="28">
        <v>1.196</v>
      </c>
      <c r="C440" s="28">
        <v>0.4457778</v>
      </c>
      <c r="D440" s="6">
        <v>8</v>
      </c>
    </row>
    <row r="441" spans="1:4" x14ac:dyDescent="0.25">
      <c r="A441" s="11">
        <v>44905.166666666701</v>
      </c>
      <c r="B441" s="19">
        <v>1.366714</v>
      </c>
      <c r="C441" s="19">
        <v>0.48075000000000001</v>
      </c>
      <c r="D441" s="7">
        <v>8</v>
      </c>
    </row>
    <row r="442" spans="1:4" x14ac:dyDescent="0.25">
      <c r="A442" s="25">
        <v>44905.1875</v>
      </c>
      <c r="B442" s="28">
        <v>1.274</v>
      </c>
      <c r="C442" s="28">
        <v>0.39387499999999998</v>
      </c>
      <c r="D442" s="6">
        <v>8</v>
      </c>
    </row>
    <row r="443" spans="1:4" x14ac:dyDescent="0.25">
      <c r="A443" s="11">
        <v>44905.208333333299</v>
      </c>
      <c r="B443" s="19">
        <v>1.260143</v>
      </c>
      <c r="C443" s="19">
        <v>0.44374999999999998</v>
      </c>
      <c r="D443" s="7">
        <v>8</v>
      </c>
    </row>
    <row r="444" spans="1:4" x14ac:dyDescent="0.25">
      <c r="A444" s="25">
        <v>44905.229166666701</v>
      </c>
      <c r="B444" s="28">
        <v>0.97399999999999998</v>
      </c>
      <c r="C444" s="28">
        <v>0.48085709999999998</v>
      </c>
      <c r="D444" s="6">
        <v>8</v>
      </c>
    </row>
    <row r="445" spans="1:4" x14ac:dyDescent="0.25">
      <c r="A445" s="11">
        <v>44905.25</v>
      </c>
      <c r="B445" s="19">
        <v>0.78377779999999997</v>
      </c>
      <c r="C445" s="19">
        <v>0.63683330000000005</v>
      </c>
      <c r="D445" s="7">
        <v>8</v>
      </c>
    </row>
    <row r="446" spans="1:4" x14ac:dyDescent="0.25">
      <c r="A446" s="25">
        <v>44905.270833333299</v>
      </c>
      <c r="B446" s="28">
        <v>0.70440000000000003</v>
      </c>
      <c r="C446" s="28">
        <v>0.749</v>
      </c>
      <c r="D446" s="6">
        <v>8</v>
      </c>
    </row>
    <row r="447" spans="1:4" x14ac:dyDescent="0.25">
      <c r="A447" s="11">
        <v>44905.291666666701</v>
      </c>
      <c r="B447" s="19">
        <v>0.64600000000000002</v>
      </c>
      <c r="C447" s="19">
        <v>1.056111</v>
      </c>
      <c r="D447" s="7">
        <v>8</v>
      </c>
    </row>
    <row r="448" spans="1:4" x14ac:dyDescent="0.25">
      <c r="A448" s="25">
        <v>44905.3125</v>
      </c>
      <c r="B448" s="28">
        <v>0.81850000000000001</v>
      </c>
      <c r="C448" s="28">
        <v>1.4898750000000001</v>
      </c>
      <c r="D448" s="6">
        <v>8</v>
      </c>
    </row>
    <row r="449" spans="1:4" x14ac:dyDescent="0.25">
      <c r="A449" s="11">
        <v>44905.333333333299</v>
      </c>
      <c r="B449" s="19">
        <v>1.124833</v>
      </c>
      <c r="C449" s="19">
        <v>1.5493749999999999</v>
      </c>
      <c r="D449" s="7">
        <v>8</v>
      </c>
    </row>
    <row r="450" spans="1:4" x14ac:dyDescent="0.25">
      <c r="A450" s="25">
        <v>44905.354166666701</v>
      </c>
      <c r="B450" s="28">
        <v>1.239333</v>
      </c>
      <c r="C450" s="28">
        <v>1.6405000000000001</v>
      </c>
      <c r="D450" s="6">
        <v>8</v>
      </c>
    </row>
    <row r="451" spans="1:4" x14ac:dyDescent="0.25">
      <c r="A451" s="11">
        <v>44905.375</v>
      </c>
      <c r="B451" s="19">
        <v>1.4448749999999999</v>
      </c>
      <c r="C451" s="19">
        <v>1.5505</v>
      </c>
      <c r="D451" s="7">
        <v>8</v>
      </c>
    </row>
    <row r="452" spans="1:4" x14ac:dyDescent="0.25">
      <c r="A452" s="25">
        <v>44905.395833333299</v>
      </c>
      <c r="B452" s="28">
        <v>1.661778</v>
      </c>
      <c r="C452" s="28">
        <v>1.2668569999999999</v>
      </c>
      <c r="D452" s="6">
        <v>8</v>
      </c>
    </row>
    <row r="453" spans="1:4" x14ac:dyDescent="0.25">
      <c r="A453" s="11">
        <v>44905.416666666701</v>
      </c>
      <c r="B453" s="19">
        <v>1.9427000000000001</v>
      </c>
      <c r="C453" s="19">
        <v>1.0426249999999999</v>
      </c>
      <c r="D453" s="7">
        <v>8</v>
      </c>
    </row>
    <row r="454" spans="1:4" x14ac:dyDescent="0.25">
      <c r="A454" s="25">
        <v>44905.4375</v>
      </c>
      <c r="B454" s="28">
        <v>1.9650000000000001</v>
      </c>
      <c r="C454" s="28">
        <v>0.76012500000000005</v>
      </c>
      <c r="D454" s="6">
        <v>8</v>
      </c>
    </row>
    <row r="455" spans="1:4" x14ac:dyDescent="0.25">
      <c r="A455" s="11">
        <v>44905.458333333299</v>
      </c>
      <c r="B455" s="19">
        <v>1.4884999999999999</v>
      </c>
      <c r="C455" s="19">
        <v>0.5615</v>
      </c>
      <c r="D455" s="7">
        <v>8</v>
      </c>
    </row>
    <row r="456" spans="1:4" x14ac:dyDescent="0.25">
      <c r="A456" s="25">
        <v>44905.479166666701</v>
      </c>
      <c r="B456" s="28">
        <v>1.253889</v>
      </c>
      <c r="C456" s="28">
        <v>0.45187500000000003</v>
      </c>
      <c r="D456" s="6">
        <v>8</v>
      </c>
    </row>
    <row r="457" spans="1:4" x14ac:dyDescent="0.25">
      <c r="A457" s="11">
        <v>44905.5</v>
      </c>
      <c r="B457" s="19">
        <v>1.232</v>
      </c>
      <c r="C457" s="19">
        <v>0.3054444</v>
      </c>
      <c r="D457" s="7">
        <v>8</v>
      </c>
    </row>
    <row r="458" spans="1:4" x14ac:dyDescent="0.25">
      <c r="A458" s="25">
        <v>44905.520833333299</v>
      </c>
      <c r="B458" s="28">
        <v>0.988375</v>
      </c>
      <c r="C458" s="28">
        <v>0.20499999999999999</v>
      </c>
      <c r="D458" s="6">
        <v>8</v>
      </c>
    </row>
    <row r="459" spans="1:4" x14ac:dyDescent="0.25">
      <c r="A459" s="11">
        <v>44905.541666666701</v>
      </c>
      <c r="B459" s="19">
        <v>0.91466670000000005</v>
      </c>
      <c r="C459" s="19">
        <v>0.21366669999999999</v>
      </c>
      <c r="D459" s="7">
        <v>8</v>
      </c>
    </row>
    <row r="460" spans="1:4" x14ac:dyDescent="0.25">
      <c r="A460" s="25">
        <v>44905.5625</v>
      </c>
      <c r="B460" s="28">
        <v>0.75866659999999997</v>
      </c>
      <c r="C460" s="28">
        <v>0.30275000000000002</v>
      </c>
      <c r="D460" s="6">
        <v>8</v>
      </c>
    </row>
    <row r="461" spans="1:4" x14ac:dyDescent="0.25">
      <c r="A461" s="11">
        <v>44905.583333333299</v>
      </c>
      <c r="B461" s="19">
        <v>1.0185</v>
      </c>
      <c r="C461" s="19">
        <v>0.29649999999999999</v>
      </c>
      <c r="D461" s="7">
        <v>8</v>
      </c>
    </row>
    <row r="462" spans="1:4" x14ac:dyDescent="0.25">
      <c r="A462" s="25">
        <v>44905.604166666701</v>
      </c>
      <c r="B462" s="28">
        <v>1.266778</v>
      </c>
      <c r="C462" s="28">
        <v>0.25812499999999999</v>
      </c>
      <c r="D462" s="6">
        <v>8</v>
      </c>
    </row>
    <row r="463" spans="1:4" x14ac:dyDescent="0.25">
      <c r="A463" s="11">
        <v>44905.625</v>
      </c>
      <c r="B463" s="19">
        <v>1.314778</v>
      </c>
      <c r="C463" s="19">
        <v>0.31787500000000002</v>
      </c>
      <c r="D463" s="7">
        <v>8</v>
      </c>
    </row>
    <row r="464" spans="1:4" x14ac:dyDescent="0.25">
      <c r="A464" s="25">
        <v>44905.645833333299</v>
      </c>
      <c r="B464" s="28">
        <v>1.27925</v>
      </c>
      <c r="C464" s="28">
        <v>0.1833333</v>
      </c>
      <c r="D464" s="6">
        <v>8</v>
      </c>
    </row>
    <row r="465" spans="1:4" x14ac:dyDescent="0.25">
      <c r="A465" s="11">
        <v>44905.666666666701</v>
      </c>
      <c r="B465" s="19">
        <v>1.0438750000000001</v>
      </c>
      <c r="C465" s="19">
        <v>2.1624999999999998E-2</v>
      </c>
      <c r="D465" s="7">
        <v>8</v>
      </c>
    </row>
    <row r="466" spans="1:4" x14ac:dyDescent="0.25">
      <c r="A466" s="25">
        <v>44905.6875</v>
      </c>
      <c r="B466" s="28"/>
      <c r="C466" s="28"/>
      <c r="D466" s="6">
        <v>8</v>
      </c>
    </row>
    <row r="467" spans="1:4" x14ac:dyDescent="0.25">
      <c r="A467" s="11">
        <v>44905.708333333299</v>
      </c>
      <c r="B467" s="19">
        <v>1.511333</v>
      </c>
      <c r="C467" s="19">
        <v>1.75E-3</v>
      </c>
      <c r="D467" s="7">
        <v>8</v>
      </c>
    </row>
    <row r="468" spans="1:4" x14ac:dyDescent="0.25">
      <c r="A468" s="25">
        <v>44905.729166666701</v>
      </c>
      <c r="B468" s="28">
        <v>0.76249999999999996</v>
      </c>
      <c r="C468" s="28">
        <v>2.7875E-2</v>
      </c>
      <c r="D468" s="6">
        <v>8</v>
      </c>
    </row>
    <row r="469" spans="1:4" x14ac:dyDescent="0.25">
      <c r="A469" s="11">
        <v>44905.75</v>
      </c>
      <c r="B469" s="19">
        <v>0.91612499999999997</v>
      </c>
      <c r="C469" s="19">
        <v>-1.7624999999999998E-2</v>
      </c>
      <c r="D469" s="7">
        <v>8</v>
      </c>
    </row>
    <row r="470" spans="1:4" x14ac:dyDescent="0.25">
      <c r="A470" s="25">
        <v>44905.770833333299</v>
      </c>
      <c r="B470" s="28">
        <v>1.0053749999999999</v>
      </c>
      <c r="C470" s="28">
        <v>2.35E-2</v>
      </c>
      <c r="D470" s="6">
        <v>8</v>
      </c>
    </row>
    <row r="471" spans="1:4" x14ac:dyDescent="0.25">
      <c r="A471" s="11">
        <v>44905.791666666701</v>
      </c>
      <c r="B471" s="19">
        <v>0.96750000000000003</v>
      </c>
      <c r="C471" s="19">
        <v>1.9E-2</v>
      </c>
      <c r="D471" s="7">
        <v>8</v>
      </c>
    </row>
    <row r="472" spans="1:4" x14ac:dyDescent="0.25">
      <c r="A472" s="25">
        <v>44905.8125</v>
      </c>
      <c r="B472" s="28">
        <v>0.86522220000000005</v>
      </c>
      <c r="C472" s="28">
        <v>4.3750000000000004E-3</v>
      </c>
      <c r="D472" s="6">
        <v>8</v>
      </c>
    </row>
    <row r="473" spans="1:4" x14ac:dyDescent="0.25">
      <c r="A473" s="11">
        <v>44905.833333333299</v>
      </c>
      <c r="B473" s="19">
        <v>0.76990000000000003</v>
      </c>
      <c r="C473" s="19">
        <v>5.33E-2</v>
      </c>
      <c r="D473" s="7">
        <v>8</v>
      </c>
    </row>
    <row r="474" spans="1:4" x14ac:dyDescent="0.25">
      <c r="A474" s="25">
        <v>44905.854166666701</v>
      </c>
      <c r="B474" s="28">
        <v>0.78557149999999998</v>
      </c>
      <c r="C474" s="28">
        <v>0.17611109999999999</v>
      </c>
      <c r="D474" s="6">
        <v>8</v>
      </c>
    </row>
    <row r="475" spans="1:4" x14ac:dyDescent="0.25">
      <c r="A475" s="11">
        <v>44905.875</v>
      </c>
      <c r="B475" s="19">
        <v>1.7146669999999999</v>
      </c>
      <c r="C475" s="19">
        <v>0.19612499999999999</v>
      </c>
      <c r="D475" s="7">
        <v>8</v>
      </c>
    </row>
    <row r="476" spans="1:4" x14ac:dyDescent="0.25">
      <c r="A476" s="25">
        <v>44905.895833333299</v>
      </c>
      <c r="B476" s="28">
        <v>1.6950000000000001</v>
      </c>
      <c r="C476" s="28">
        <v>0.13525000000000001</v>
      </c>
      <c r="D476" s="6">
        <v>8</v>
      </c>
    </row>
    <row r="477" spans="1:4" x14ac:dyDescent="0.25">
      <c r="A477" s="11">
        <v>44905.916666666701</v>
      </c>
      <c r="B477" s="19">
        <v>1.141375</v>
      </c>
      <c r="C477" s="19">
        <v>0.1232857</v>
      </c>
      <c r="D477" s="7">
        <v>8</v>
      </c>
    </row>
    <row r="478" spans="1:4" x14ac:dyDescent="0.25">
      <c r="A478" s="25">
        <v>44905.9375</v>
      </c>
      <c r="B478" s="28">
        <v>1.6872499999999999</v>
      </c>
      <c r="C478" s="28">
        <v>5.0833330000000003E-2</v>
      </c>
      <c r="D478" s="6">
        <v>8</v>
      </c>
    </row>
    <row r="479" spans="1:4" x14ac:dyDescent="0.25">
      <c r="A479" s="11">
        <v>44905.958333333299</v>
      </c>
      <c r="B479" s="19">
        <v>3.0092500000000002</v>
      </c>
      <c r="C479" s="19">
        <v>3.7714289999999998E-2</v>
      </c>
      <c r="D479" s="7">
        <v>8</v>
      </c>
    </row>
    <row r="480" spans="1:4" x14ac:dyDescent="0.25">
      <c r="A480" s="25">
        <v>44905.979166666701</v>
      </c>
      <c r="B480" s="28">
        <v>2.1421000000000001</v>
      </c>
      <c r="C480" s="28">
        <v>1.7500000000000002E-2</v>
      </c>
      <c r="D480" s="6">
        <v>8</v>
      </c>
    </row>
    <row r="481" spans="1:4" x14ac:dyDescent="0.25">
      <c r="A481" s="11">
        <v>44906</v>
      </c>
      <c r="B481" s="19">
        <v>1.3765000000000001</v>
      </c>
      <c r="C481" s="19">
        <v>7.1111110000000005E-2</v>
      </c>
      <c r="D481" s="7">
        <v>8</v>
      </c>
    </row>
    <row r="482" spans="1:4" x14ac:dyDescent="0.25">
      <c r="A482" s="25">
        <v>44906.020833333299</v>
      </c>
      <c r="B482" s="28">
        <v>1.482667</v>
      </c>
      <c r="C482" s="28">
        <v>0.21337500000000001</v>
      </c>
      <c r="D482" s="6">
        <v>8</v>
      </c>
    </row>
    <row r="483" spans="1:4" x14ac:dyDescent="0.25">
      <c r="A483" s="11">
        <v>44906.041666666701</v>
      </c>
      <c r="B483" s="19">
        <v>1.3955</v>
      </c>
      <c r="C483" s="19">
        <v>0.15875</v>
      </c>
      <c r="D483" s="7">
        <v>8</v>
      </c>
    </row>
    <row r="484" spans="1:4" x14ac:dyDescent="0.25">
      <c r="A484" s="25">
        <v>44906.0625</v>
      </c>
      <c r="B484" s="28">
        <v>1.4161250000000001</v>
      </c>
      <c r="C484" s="28">
        <v>1.8874999999999999E-2</v>
      </c>
      <c r="D484" s="6">
        <v>8</v>
      </c>
    </row>
    <row r="485" spans="1:4" x14ac:dyDescent="0.25">
      <c r="A485" s="11">
        <v>44906.083333333299</v>
      </c>
      <c r="B485" s="19">
        <v>1.3674999999999999</v>
      </c>
      <c r="C485" s="19">
        <v>3.5333330000000003E-2</v>
      </c>
      <c r="D485" s="7">
        <v>8</v>
      </c>
    </row>
    <row r="486" spans="1:4" x14ac:dyDescent="0.25">
      <c r="A486" s="25">
        <v>44906.104166666701</v>
      </c>
      <c r="B486" s="28">
        <v>1.7701249999999999</v>
      </c>
      <c r="C486" s="28">
        <v>0.13533329999999999</v>
      </c>
      <c r="D486" s="6">
        <v>8</v>
      </c>
    </row>
    <row r="487" spans="1:4" x14ac:dyDescent="0.25">
      <c r="A487" s="11">
        <v>44906.125</v>
      </c>
      <c r="B487" s="19">
        <v>1.3121</v>
      </c>
      <c r="C487" s="19">
        <v>0.2185</v>
      </c>
      <c r="D487" s="7">
        <v>8</v>
      </c>
    </row>
    <row r="488" spans="1:4" x14ac:dyDescent="0.25">
      <c r="A488" s="25">
        <v>44906.145833333299</v>
      </c>
      <c r="B488" s="28">
        <v>0.67212499999999997</v>
      </c>
      <c r="C488" s="28">
        <v>0.1167778</v>
      </c>
      <c r="D488" s="6">
        <v>8</v>
      </c>
    </row>
    <row r="489" spans="1:4" x14ac:dyDescent="0.25">
      <c r="A489" s="11">
        <v>44906.166666666701</v>
      </c>
      <c r="B489" s="19">
        <v>0.54637500000000006</v>
      </c>
      <c r="C489" s="19">
        <v>7.5249999999999997E-2</v>
      </c>
      <c r="D489" s="7">
        <v>8</v>
      </c>
    </row>
    <row r="490" spans="1:4" x14ac:dyDescent="0.25">
      <c r="A490" s="25">
        <v>44906.1875</v>
      </c>
      <c r="B490" s="28">
        <v>0.53700000000000003</v>
      </c>
      <c r="C490" s="28">
        <v>0.11675000000000001</v>
      </c>
      <c r="D490" s="6">
        <v>8</v>
      </c>
    </row>
    <row r="491" spans="1:4" x14ac:dyDescent="0.25">
      <c r="A491" s="11">
        <v>44906.208333333299</v>
      </c>
      <c r="B491" s="19">
        <v>0.48883330000000003</v>
      </c>
      <c r="C491" s="19">
        <v>0.17749999999999999</v>
      </c>
      <c r="D491" s="7">
        <v>8</v>
      </c>
    </row>
    <row r="492" spans="1:4" x14ac:dyDescent="0.25">
      <c r="A492" s="25">
        <v>44906.229166666701</v>
      </c>
      <c r="B492" s="28">
        <v>0.42125000000000001</v>
      </c>
      <c r="C492" s="28">
        <v>8.0857139999999994E-2</v>
      </c>
      <c r="D492" s="6">
        <v>8</v>
      </c>
    </row>
    <row r="493" spans="1:4" x14ac:dyDescent="0.25">
      <c r="A493" s="11">
        <v>44906.25</v>
      </c>
      <c r="B493" s="19">
        <v>0.76800000000000002</v>
      </c>
      <c r="C493" s="19">
        <v>-1.083333E-2</v>
      </c>
      <c r="D493" s="7">
        <v>8</v>
      </c>
    </row>
    <row r="494" spans="1:4" x14ac:dyDescent="0.25">
      <c r="A494" s="25">
        <v>44906.270833333299</v>
      </c>
      <c r="B494" s="28">
        <v>0.6865</v>
      </c>
      <c r="C494" s="28">
        <v>0.27022220000000002</v>
      </c>
      <c r="D494" s="6">
        <v>8</v>
      </c>
    </row>
    <row r="495" spans="1:4" x14ac:dyDescent="0.25">
      <c r="A495" s="11">
        <v>44906.291666666701</v>
      </c>
      <c r="B495" s="19">
        <v>0.80449999999999999</v>
      </c>
      <c r="C495" s="19">
        <v>0.83355559999999995</v>
      </c>
      <c r="D495" s="7">
        <v>8</v>
      </c>
    </row>
    <row r="496" spans="1:4" x14ac:dyDescent="0.25">
      <c r="A496" s="25">
        <v>44906.3125</v>
      </c>
      <c r="B496" s="28">
        <v>1.3845000000000001</v>
      </c>
      <c r="C496" s="28">
        <v>1.204375</v>
      </c>
      <c r="D496" s="6">
        <v>8</v>
      </c>
    </row>
    <row r="497" spans="1:4" x14ac:dyDescent="0.25">
      <c r="A497" s="11">
        <v>44906.333333333299</v>
      </c>
      <c r="B497" s="19">
        <v>1.5188569999999999</v>
      </c>
      <c r="C497" s="19">
        <v>2.5594999999999999</v>
      </c>
      <c r="D497" s="7">
        <v>8</v>
      </c>
    </row>
    <row r="498" spans="1:4" x14ac:dyDescent="0.25">
      <c r="A498" s="25">
        <v>44906.354166666701</v>
      </c>
      <c r="B498" s="28">
        <v>1.2956669999999999</v>
      </c>
      <c r="C498" s="28">
        <v>7.3215000000000003</v>
      </c>
      <c r="D498" s="6">
        <v>8</v>
      </c>
    </row>
    <row r="499" spans="1:4" x14ac:dyDescent="0.25">
      <c r="A499" s="11">
        <v>44906.375</v>
      </c>
      <c r="B499" s="19">
        <v>1.224286</v>
      </c>
      <c r="C499" s="19">
        <v>7.8936669999999998</v>
      </c>
      <c r="D499" s="7">
        <v>8</v>
      </c>
    </row>
    <row r="500" spans="1:4" x14ac:dyDescent="0.25">
      <c r="A500" s="25">
        <v>44906.395833333299</v>
      </c>
      <c r="B500" s="28">
        <v>1.053375</v>
      </c>
      <c r="C500" s="28">
        <v>6.1892860000000001</v>
      </c>
      <c r="D500" s="6">
        <v>8</v>
      </c>
    </row>
    <row r="501" spans="1:4" x14ac:dyDescent="0.25">
      <c r="A501" s="11">
        <v>44906.416666666701</v>
      </c>
      <c r="B501" s="19">
        <v>0.995</v>
      </c>
      <c r="C501" s="19">
        <v>2.536375</v>
      </c>
      <c r="D501" s="7">
        <v>8</v>
      </c>
    </row>
    <row r="502" spans="1:4" x14ac:dyDescent="0.25">
      <c r="A502" s="25">
        <v>44906.4375</v>
      </c>
      <c r="B502" s="28">
        <v>1.01125</v>
      </c>
      <c r="C502" s="28">
        <v>1.74475</v>
      </c>
      <c r="D502" s="6">
        <v>8</v>
      </c>
    </row>
    <row r="503" spans="1:4" x14ac:dyDescent="0.25">
      <c r="A503" s="11">
        <v>44906.458333333299</v>
      </c>
      <c r="B503" s="19">
        <v>1.2036</v>
      </c>
      <c r="C503" s="19">
        <v>1.5</v>
      </c>
      <c r="D503" s="7">
        <v>8</v>
      </c>
    </row>
    <row r="504" spans="1:4" x14ac:dyDescent="0.25">
      <c r="A504" s="25">
        <v>44906.479166666701</v>
      </c>
      <c r="B504" s="28">
        <v>1.5896669999999999</v>
      </c>
      <c r="C504" s="28">
        <v>1.2822499999999999</v>
      </c>
      <c r="D504" s="6">
        <v>8</v>
      </c>
    </row>
    <row r="505" spans="1:4" x14ac:dyDescent="0.25">
      <c r="A505" s="11">
        <v>44906.5</v>
      </c>
      <c r="B505" s="19">
        <v>2.06325</v>
      </c>
      <c r="C505" s="19">
        <v>1.1123000000000001</v>
      </c>
      <c r="D505" s="7">
        <v>8</v>
      </c>
    </row>
    <row r="506" spans="1:4" x14ac:dyDescent="0.25">
      <c r="A506" s="25">
        <v>44906.520833333299</v>
      </c>
      <c r="B506" s="28">
        <v>2.3533750000000002</v>
      </c>
      <c r="C506" s="28">
        <v>0.98357139999999998</v>
      </c>
      <c r="D506" s="6">
        <v>8</v>
      </c>
    </row>
    <row r="507" spans="1:4" x14ac:dyDescent="0.25">
      <c r="A507" s="11">
        <v>44906.541666666701</v>
      </c>
      <c r="B507" s="19">
        <v>2.5390000000000001</v>
      </c>
      <c r="C507" s="19">
        <v>1.007333</v>
      </c>
      <c r="D507" s="7">
        <v>8</v>
      </c>
    </row>
    <row r="508" spans="1:4" x14ac:dyDescent="0.25">
      <c r="A508" s="25">
        <v>44906.5625</v>
      </c>
      <c r="B508" s="28">
        <v>2.6429999999999998</v>
      </c>
      <c r="C508" s="28">
        <v>0.99037500000000001</v>
      </c>
      <c r="D508" s="6">
        <v>8</v>
      </c>
    </row>
    <row r="509" spans="1:4" x14ac:dyDescent="0.25">
      <c r="A509" s="11">
        <v>44906.583333333299</v>
      </c>
      <c r="B509" s="19">
        <v>2.3982860000000001</v>
      </c>
      <c r="C509" s="19">
        <v>0.91837500000000005</v>
      </c>
      <c r="D509" s="7">
        <v>8</v>
      </c>
    </row>
    <row r="510" spans="1:4" x14ac:dyDescent="0.25">
      <c r="A510" s="25">
        <v>44906.604166666701</v>
      </c>
      <c r="B510" s="28">
        <v>2.1880999999999999</v>
      </c>
      <c r="C510" s="28">
        <v>0.81925000000000003</v>
      </c>
      <c r="D510" s="6">
        <v>8</v>
      </c>
    </row>
    <row r="511" spans="1:4" x14ac:dyDescent="0.25">
      <c r="A511" s="11">
        <v>44906.625</v>
      </c>
      <c r="B511" s="19">
        <v>2.1598890000000002</v>
      </c>
      <c r="C511" s="19">
        <v>0.73924999999999996</v>
      </c>
      <c r="D511" s="7">
        <v>8</v>
      </c>
    </row>
    <row r="512" spans="1:4" x14ac:dyDescent="0.25">
      <c r="A512" s="25">
        <v>44906.645833333299</v>
      </c>
      <c r="B512" s="28">
        <v>2.0030000000000001</v>
      </c>
      <c r="C512" s="28">
        <v>0.69889999999999997</v>
      </c>
      <c r="D512" s="6">
        <v>8</v>
      </c>
    </row>
    <row r="513" spans="1:4" x14ac:dyDescent="0.25">
      <c r="A513" s="11">
        <v>44906.666666666701</v>
      </c>
      <c r="B513" s="19">
        <v>2.113375</v>
      </c>
      <c r="C513" s="19">
        <v>0.66587499999999999</v>
      </c>
      <c r="D513" s="7">
        <v>8</v>
      </c>
    </row>
    <row r="514" spans="1:4" x14ac:dyDescent="0.25">
      <c r="A514" s="25">
        <v>44906.6875</v>
      </c>
      <c r="B514" s="28"/>
      <c r="C514" s="28"/>
      <c r="D514" s="6">
        <v>8</v>
      </c>
    </row>
    <row r="515" spans="1:4" x14ac:dyDescent="0.25">
      <c r="A515" s="11">
        <v>44906.708333333299</v>
      </c>
      <c r="B515" s="19">
        <v>2.6141670000000001</v>
      </c>
      <c r="C515" s="19">
        <v>0.85224999999999995</v>
      </c>
      <c r="D515" s="7">
        <v>8</v>
      </c>
    </row>
    <row r="516" spans="1:4" x14ac:dyDescent="0.25">
      <c r="A516" s="25">
        <v>44906.729166666701</v>
      </c>
      <c r="B516" s="28">
        <v>2.908833</v>
      </c>
      <c r="C516" s="28">
        <v>1.23075</v>
      </c>
      <c r="D516" s="6">
        <v>8</v>
      </c>
    </row>
    <row r="517" spans="1:4" x14ac:dyDescent="0.25">
      <c r="A517" s="11">
        <v>44906.75</v>
      </c>
      <c r="B517" s="19">
        <v>2.66025</v>
      </c>
      <c r="C517" s="19">
        <v>1.55125</v>
      </c>
      <c r="D517" s="7">
        <v>8</v>
      </c>
    </row>
    <row r="518" spans="1:4" x14ac:dyDescent="0.25">
      <c r="A518" s="25">
        <v>44906.770833333299</v>
      </c>
      <c r="B518" s="28">
        <v>2.2381250000000001</v>
      </c>
      <c r="C518" s="28">
        <v>1.5316669999999999</v>
      </c>
      <c r="D518" s="6">
        <v>8</v>
      </c>
    </row>
    <row r="519" spans="1:4" x14ac:dyDescent="0.25">
      <c r="A519" s="11">
        <v>44906.791666666701</v>
      </c>
      <c r="B519" s="19">
        <v>2.3087499999999999</v>
      </c>
      <c r="C519" s="19">
        <v>2.1018330000000001</v>
      </c>
      <c r="D519" s="7">
        <v>8</v>
      </c>
    </row>
    <row r="520" spans="1:4" x14ac:dyDescent="0.25">
      <c r="A520" s="25">
        <v>44906.8125</v>
      </c>
      <c r="B520" s="28">
        <v>2.3794439999999999</v>
      </c>
      <c r="C520" s="28">
        <v>3.4902500000000001</v>
      </c>
      <c r="D520" s="6">
        <v>8</v>
      </c>
    </row>
    <row r="521" spans="1:4" x14ac:dyDescent="0.25">
      <c r="A521" s="11">
        <v>44906.833333333299</v>
      </c>
      <c r="B521" s="19">
        <v>2.6724999999999999</v>
      </c>
      <c r="C521" s="19">
        <v>3.9083999999999999</v>
      </c>
      <c r="D521" s="7">
        <v>8</v>
      </c>
    </row>
    <row r="522" spans="1:4" x14ac:dyDescent="0.25">
      <c r="A522" s="25">
        <v>44906.854166666701</v>
      </c>
      <c r="B522" s="28">
        <v>2.8891429999999998</v>
      </c>
      <c r="C522" s="28">
        <v>2.8887779999999998</v>
      </c>
      <c r="D522" s="6">
        <v>8</v>
      </c>
    </row>
    <row r="523" spans="1:4" x14ac:dyDescent="0.25">
      <c r="A523" s="11">
        <v>44906.875</v>
      </c>
      <c r="B523" s="19">
        <v>2.5266670000000002</v>
      </c>
      <c r="C523" s="19">
        <v>2.3268749999999998</v>
      </c>
      <c r="D523" s="7">
        <v>8</v>
      </c>
    </row>
    <row r="524" spans="1:4" x14ac:dyDescent="0.25">
      <c r="A524" s="25">
        <v>44906.895833333299</v>
      </c>
      <c r="B524" s="28">
        <v>2.4670000000000001</v>
      </c>
      <c r="C524" s="28">
        <v>1.7195</v>
      </c>
      <c r="D524" s="6">
        <v>8</v>
      </c>
    </row>
    <row r="525" spans="1:4" x14ac:dyDescent="0.25">
      <c r="A525" s="11">
        <v>44906.916666666701</v>
      </c>
      <c r="B525" s="19">
        <v>2.3888750000000001</v>
      </c>
      <c r="C525" s="19">
        <v>1.8088569999999999</v>
      </c>
      <c r="D525" s="7">
        <v>8</v>
      </c>
    </row>
    <row r="526" spans="1:4" x14ac:dyDescent="0.25">
      <c r="A526" s="25">
        <v>44906.9375</v>
      </c>
      <c r="B526" s="28">
        <v>2.2956249999999998</v>
      </c>
      <c r="C526" s="28">
        <v>1.8073330000000001</v>
      </c>
      <c r="D526" s="6">
        <v>8</v>
      </c>
    </row>
    <row r="527" spans="1:4" x14ac:dyDescent="0.25">
      <c r="A527" s="11">
        <v>44906.958333333299</v>
      </c>
      <c r="B527" s="19">
        <v>2.2498749999999998</v>
      </c>
      <c r="C527" s="19">
        <v>1.8322860000000001</v>
      </c>
      <c r="D527" s="7">
        <v>8</v>
      </c>
    </row>
    <row r="528" spans="1:4" x14ac:dyDescent="0.25">
      <c r="A528" s="25">
        <v>44906.979166666701</v>
      </c>
      <c r="B528" s="28">
        <v>2.1061999999999999</v>
      </c>
      <c r="C528" s="28">
        <v>1.5569999999999999</v>
      </c>
      <c r="D528" s="6">
        <v>8</v>
      </c>
    </row>
    <row r="529" spans="1:4" x14ac:dyDescent="0.25">
      <c r="A529" s="11">
        <v>44907</v>
      </c>
      <c r="B529" s="19">
        <v>1.8266249999999999</v>
      </c>
      <c r="C529" s="19">
        <v>1.6161110000000001</v>
      </c>
      <c r="D529" s="7">
        <v>8</v>
      </c>
    </row>
    <row r="530" spans="1:4" x14ac:dyDescent="0.25">
      <c r="A530" s="25">
        <v>44907.020833333299</v>
      </c>
      <c r="B530" s="28">
        <v>1.9063330000000001</v>
      </c>
      <c r="C530" s="28">
        <v>1.9584999999999999</v>
      </c>
      <c r="D530" s="6">
        <v>8</v>
      </c>
    </row>
    <row r="531" spans="1:4" x14ac:dyDescent="0.25">
      <c r="A531" s="11">
        <v>44907.041666666701</v>
      </c>
      <c r="B531" s="19">
        <v>2.1751670000000001</v>
      </c>
      <c r="C531" s="19">
        <v>1.963875</v>
      </c>
      <c r="D531" s="7">
        <v>8</v>
      </c>
    </row>
    <row r="532" spans="1:4" x14ac:dyDescent="0.25">
      <c r="A532" s="25">
        <v>44907.0625</v>
      </c>
      <c r="B532" s="28">
        <v>2.3766250000000002</v>
      </c>
      <c r="C532" s="28">
        <v>1.9068750000000001</v>
      </c>
      <c r="D532" s="6">
        <v>8</v>
      </c>
    </row>
    <row r="533" spans="1:4" x14ac:dyDescent="0.25">
      <c r="A533" s="11">
        <v>44907.083333333299</v>
      </c>
      <c r="B533" s="19">
        <v>2.464</v>
      </c>
      <c r="C533" s="19">
        <v>2.0586669999999998</v>
      </c>
      <c r="D533" s="7">
        <v>8</v>
      </c>
    </row>
    <row r="534" spans="1:4" x14ac:dyDescent="0.25">
      <c r="A534" s="25">
        <v>44907.104166666701</v>
      </c>
      <c r="B534" s="28">
        <v>2.4323329999999999</v>
      </c>
      <c r="C534" s="28">
        <v>2.1</v>
      </c>
      <c r="D534" s="6">
        <v>8</v>
      </c>
    </row>
    <row r="535" spans="1:4" x14ac:dyDescent="0.25">
      <c r="A535" s="11">
        <v>44907.125</v>
      </c>
      <c r="B535" s="19">
        <v>2.4049</v>
      </c>
      <c r="C535" s="19">
        <v>2.6880000000000002</v>
      </c>
      <c r="D535" s="7">
        <v>8</v>
      </c>
    </row>
    <row r="536" spans="1:4" x14ac:dyDescent="0.25">
      <c r="A536" s="25">
        <v>44907.145833333299</v>
      </c>
      <c r="B536" s="28">
        <v>2.27</v>
      </c>
      <c r="C536" s="28">
        <v>5.5236669999999997</v>
      </c>
      <c r="D536" s="6">
        <v>8</v>
      </c>
    </row>
    <row r="537" spans="1:4" x14ac:dyDescent="0.25">
      <c r="A537" s="11">
        <v>44907.166666666701</v>
      </c>
      <c r="B537" s="19">
        <v>2.1577139999999999</v>
      </c>
      <c r="C537" s="19">
        <v>5.5543750000000003</v>
      </c>
      <c r="D537" s="7">
        <v>8</v>
      </c>
    </row>
    <row r="538" spans="1:4" x14ac:dyDescent="0.25">
      <c r="A538" s="25">
        <v>44907.1875</v>
      </c>
      <c r="B538" s="28">
        <v>2.0681669999999999</v>
      </c>
      <c r="C538" s="28">
        <v>4.0994999999999999</v>
      </c>
      <c r="D538" s="6">
        <v>8</v>
      </c>
    </row>
    <row r="539" spans="1:4" x14ac:dyDescent="0.25">
      <c r="A539" s="11">
        <v>44907.208333333299</v>
      </c>
      <c r="B539" s="19">
        <v>2.1471429999999998</v>
      </c>
      <c r="C539" s="19">
        <v>1.6988749999999999</v>
      </c>
      <c r="D539" s="7">
        <v>8</v>
      </c>
    </row>
    <row r="540" spans="1:4" x14ac:dyDescent="0.25">
      <c r="A540" s="25">
        <v>44907.229166666701</v>
      </c>
      <c r="B540" s="28">
        <v>2.2866249999999999</v>
      </c>
      <c r="C540" s="28">
        <v>1.1082860000000001</v>
      </c>
      <c r="D540" s="6">
        <v>8</v>
      </c>
    </row>
    <row r="541" spans="1:4" x14ac:dyDescent="0.25">
      <c r="A541" s="11">
        <v>44907.25</v>
      </c>
      <c r="B541" s="19">
        <v>2.4571109999999998</v>
      </c>
      <c r="C541" s="19">
        <v>1.011833</v>
      </c>
      <c r="D541" s="7">
        <v>8</v>
      </c>
    </row>
    <row r="542" spans="1:4" x14ac:dyDescent="0.25">
      <c r="A542" s="25">
        <v>44907.270833333299</v>
      </c>
      <c r="B542" s="28">
        <v>2.516</v>
      </c>
      <c r="C542" s="28">
        <v>0.8905556</v>
      </c>
      <c r="D542" s="6">
        <v>8</v>
      </c>
    </row>
    <row r="543" spans="1:4" x14ac:dyDescent="0.25">
      <c r="A543" s="11">
        <v>44907.291666666701</v>
      </c>
      <c r="B543" s="19">
        <v>2.3002500000000001</v>
      </c>
      <c r="C543" s="19">
        <v>1.2591110000000001</v>
      </c>
      <c r="D543" s="7">
        <v>8</v>
      </c>
    </row>
    <row r="544" spans="1:4" x14ac:dyDescent="0.25">
      <c r="A544" s="25">
        <v>44907.3125</v>
      </c>
      <c r="B544" s="28"/>
      <c r="C544" s="28">
        <v>2.6821250000000001</v>
      </c>
      <c r="D544" s="6">
        <v>8</v>
      </c>
    </row>
    <row r="545" spans="1:4" x14ac:dyDescent="0.25">
      <c r="A545" s="11">
        <v>44907.333333333299</v>
      </c>
      <c r="B545" s="19"/>
      <c r="C545" s="19">
        <v>3.4590000000000001</v>
      </c>
      <c r="D545" s="7">
        <v>8</v>
      </c>
    </row>
    <row r="546" spans="1:4" x14ac:dyDescent="0.25">
      <c r="A546" s="25">
        <v>44907.354166666701</v>
      </c>
      <c r="B546" s="28"/>
      <c r="C546" s="28">
        <v>3.3232499999999998</v>
      </c>
      <c r="D546" s="6">
        <v>8</v>
      </c>
    </row>
    <row r="547" spans="1:4" x14ac:dyDescent="0.25">
      <c r="A547" s="11">
        <v>44907.375</v>
      </c>
      <c r="B547" s="19"/>
      <c r="C547" s="19">
        <v>3.0344000000000002</v>
      </c>
      <c r="D547" s="7">
        <v>8</v>
      </c>
    </row>
    <row r="548" spans="1:4" x14ac:dyDescent="0.25">
      <c r="A548" s="25">
        <v>44907.395833333299</v>
      </c>
      <c r="B548" s="28"/>
      <c r="C548" s="28">
        <v>2.6801430000000002</v>
      </c>
      <c r="D548" s="6">
        <v>8</v>
      </c>
    </row>
    <row r="549" spans="1:4" x14ac:dyDescent="0.25">
      <c r="A549" s="11">
        <v>44907.416666666701</v>
      </c>
      <c r="B549" s="19">
        <v>3.04</v>
      </c>
      <c r="C549" s="19">
        <v>2.39</v>
      </c>
      <c r="D549" s="7">
        <v>8</v>
      </c>
    </row>
    <row r="550" spans="1:4" x14ac:dyDescent="0.25">
      <c r="A550" s="25">
        <v>44907.4375</v>
      </c>
      <c r="B550" s="28">
        <v>2.4255</v>
      </c>
      <c r="C550" s="28"/>
      <c r="D550" s="6">
        <v>8</v>
      </c>
    </row>
    <row r="551" spans="1:4" x14ac:dyDescent="0.25">
      <c r="A551" s="11">
        <v>44907.458333333299</v>
      </c>
      <c r="B551" s="19">
        <v>1.75475</v>
      </c>
      <c r="C551" s="19"/>
      <c r="D551" s="7">
        <v>8</v>
      </c>
    </row>
    <row r="552" spans="1:4" x14ac:dyDescent="0.25">
      <c r="A552" s="25">
        <v>44907.479166666701</v>
      </c>
      <c r="B552" s="28">
        <v>1.6608750000000001</v>
      </c>
      <c r="C552" s="28">
        <v>1.53325</v>
      </c>
      <c r="D552" s="6">
        <v>8</v>
      </c>
    </row>
    <row r="553" spans="1:4" x14ac:dyDescent="0.25">
      <c r="A553" s="11">
        <v>44907.5</v>
      </c>
      <c r="B553" s="19">
        <v>1.897375</v>
      </c>
      <c r="C553" s="19">
        <v>1.1990000000000001</v>
      </c>
      <c r="D553" s="7">
        <v>8</v>
      </c>
    </row>
    <row r="554" spans="1:4" x14ac:dyDescent="0.25">
      <c r="A554" s="25">
        <v>44907.520833333299</v>
      </c>
      <c r="B554" s="28">
        <v>2.089375</v>
      </c>
      <c r="C554" s="28">
        <v>0.87977780000000005</v>
      </c>
      <c r="D554" s="6">
        <v>8</v>
      </c>
    </row>
    <row r="555" spans="1:4" x14ac:dyDescent="0.25">
      <c r="A555" s="11">
        <v>44907.541666666701</v>
      </c>
      <c r="B555" s="19">
        <v>1.6785000000000001</v>
      </c>
      <c r="C555" s="19">
        <v>0.63512500000000005</v>
      </c>
      <c r="D555" s="7">
        <v>8</v>
      </c>
    </row>
    <row r="556" spans="1:4" x14ac:dyDescent="0.25">
      <c r="A556" s="25">
        <v>44907.5625</v>
      </c>
      <c r="B556" s="28">
        <v>1.6535709999999999</v>
      </c>
      <c r="C556" s="28">
        <v>1.7635000000000001</v>
      </c>
      <c r="D556" s="6">
        <v>8</v>
      </c>
    </row>
    <row r="557" spans="1:4" x14ac:dyDescent="0.25">
      <c r="A557" s="11">
        <v>44907.583333333299</v>
      </c>
      <c r="B557" s="19">
        <v>1.419</v>
      </c>
      <c r="C557" s="19">
        <v>1.467857</v>
      </c>
      <c r="D557" s="7">
        <v>8</v>
      </c>
    </row>
    <row r="558" spans="1:4" x14ac:dyDescent="0.25">
      <c r="A558" s="25">
        <v>44907.604166666701</v>
      </c>
      <c r="B558" s="28">
        <v>1.631875</v>
      </c>
      <c r="C558" s="28">
        <v>3.6880000000000002</v>
      </c>
      <c r="D558" s="6">
        <v>8</v>
      </c>
    </row>
    <row r="559" spans="1:4" x14ac:dyDescent="0.25">
      <c r="A559" s="11">
        <v>44907.625</v>
      </c>
      <c r="B559" s="19">
        <v>1.618125</v>
      </c>
      <c r="C559" s="19">
        <v>2.285714</v>
      </c>
      <c r="D559" s="7">
        <v>8</v>
      </c>
    </row>
    <row r="560" spans="1:4" x14ac:dyDescent="0.25">
      <c r="A560" s="25">
        <v>44907.645833333299</v>
      </c>
      <c r="B560" s="28">
        <v>1.8748750000000001</v>
      </c>
      <c r="C560" s="28">
        <v>1.0283329999999999</v>
      </c>
      <c r="D560" s="6">
        <v>8</v>
      </c>
    </row>
    <row r="561" spans="1:4" x14ac:dyDescent="0.25">
      <c r="A561" s="11">
        <v>44907.666666666701</v>
      </c>
      <c r="B561" s="19">
        <v>1.960375</v>
      </c>
      <c r="C561" s="19">
        <v>0.84599999999999997</v>
      </c>
      <c r="D561" s="7">
        <v>8</v>
      </c>
    </row>
    <row r="562" spans="1:4" x14ac:dyDescent="0.25">
      <c r="A562" s="25">
        <v>44907.6875</v>
      </c>
      <c r="B562" s="28"/>
      <c r="C562" s="28"/>
      <c r="D562" s="6">
        <v>8</v>
      </c>
    </row>
    <row r="563" spans="1:4" x14ac:dyDescent="0.25">
      <c r="A563" s="11">
        <v>44907.708333333299</v>
      </c>
      <c r="B563" s="19">
        <v>1.3089999999999999</v>
      </c>
      <c r="C563" s="19">
        <v>0.73250000000000004</v>
      </c>
      <c r="D563" s="7">
        <v>8</v>
      </c>
    </row>
    <row r="564" spans="1:4" x14ac:dyDescent="0.25">
      <c r="A564" s="25">
        <v>44907.729166666701</v>
      </c>
      <c r="B564" s="28">
        <v>1.4001669999999999</v>
      </c>
      <c r="C564" s="28">
        <v>0.53649999999999998</v>
      </c>
      <c r="D564" s="6">
        <v>8</v>
      </c>
    </row>
    <row r="565" spans="1:4" x14ac:dyDescent="0.25">
      <c r="A565" s="11">
        <v>44907.75</v>
      </c>
      <c r="B565" s="19">
        <v>1.5429999999999999</v>
      </c>
      <c r="C565" s="19">
        <v>0.49175000000000002</v>
      </c>
      <c r="D565" s="7">
        <v>8</v>
      </c>
    </row>
    <row r="566" spans="1:4" x14ac:dyDescent="0.25">
      <c r="A566" s="25">
        <v>44907.770833333299</v>
      </c>
      <c r="B566" s="28">
        <v>1.411875</v>
      </c>
      <c r="C566" s="28">
        <v>0.41149999999999998</v>
      </c>
      <c r="D566" s="6">
        <v>8</v>
      </c>
    </row>
    <row r="567" spans="1:4" x14ac:dyDescent="0.25">
      <c r="A567" s="11">
        <v>44907.791666666701</v>
      </c>
      <c r="B567" s="19">
        <v>1.51125</v>
      </c>
      <c r="C567" s="19">
        <v>0.46899999999999997</v>
      </c>
      <c r="D567" s="7">
        <v>8</v>
      </c>
    </row>
    <row r="568" spans="1:4" x14ac:dyDescent="0.25">
      <c r="A568" s="25">
        <v>44907.8125</v>
      </c>
      <c r="B568" s="28">
        <v>1.499333</v>
      </c>
      <c r="C568" s="28">
        <v>0.52249999999999996</v>
      </c>
      <c r="D568" s="6">
        <v>8</v>
      </c>
    </row>
    <row r="569" spans="1:4" x14ac:dyDescent="0.25">
      <c r="A569" s="11">
        <v>44907.833333333299</v>
      </c>
      <c r="B569" s="19">
        <v>1.4918</v>
      </c>
      <c r="C569" s="19">
        <v>0.46050000000000002</v>
      </c>
      <c r="D569" s="7">
        <v>8</v>
      </c>
    </row>
    <row r="570" spans="1:4" x14ac:dyDescent="0.25">
      <c r="A570" s="25">
        <v>44907.854166666701</v>
      </c>
      <c r="B570" s="28">
        <v>1.3320000000000001</v>
      </c>
      <c r="C570" s="28">
        <v>0.49288890000000002</v>
      </c>
      <c r="D570" s="6">
        <v>8</v>
      </c>
    </row>
    <row r="571" spans="1:4" x14ac:dyDescent="0.25">
      <c r="A571" s="11">
        <v>44907.875</v>
      </c>
      <c r="B571" s="19">
        <v>1.0183329999999999</v>
      </c>
      <c r="C571" s="19">
        <v>0.70662499999999995</v>
      </c>
      <c r="D571" s="7">
        <v>8</v>
      </c>
    </row>
    <row r="572" spans="1:4" x14ac:dyDescent="0.25">
      <c r="A572" s="25">
        <v>44907.895833333299</v>
      </c>
      <c r="B572" s="28">
        <v>0.92571429999999999</v>
      </c>
      <c r="C572" s="28">
        <v>0.97112500000000002</v>
      </c>
      <c r="D572" s="6">
        <v>8</v>
      </c>
    </row>
    <row r="573" spans="1:4" x14ac:dyDescent="0.25">
      <c r="A573" s="11">
        <v>44907.916666666701</v>
      </c>
      <c r="B573" s="19">
        <v>0.91025</v>
      </c>
      <c r="C573" s="19">
        <v>0.98057139999999998</v>
      </c>
      <c r="D573" s="7">
        <v>8</v>
      </c>
    </row>
    <row r="574" spans="1:4" x14ac:dyDescent="0.25">
      <c r="A574" s="25">
        <v>44907.9375</v>
      </c>
      <c r="B574" s="28">
        <v>0.82025000000000003</v>
      </c>
      <c r="C574" s="28">
        <v>0.73899999999999999</v>
      </c>
      <c r="D574" s="6">
        <v>8</v>
      </c>
    </row>
    <row r="575" spans="1:4" x14ac:dyDescent="0.25">
      <c r="A575" s="11">
        <v>44907.958333333299</v>
      </c>
      <c r="B575" s="19">
        <v>0.88300000000000001</v>
      </c>
      <c r="C575" s="19">
        <v>0.71214290000000002</v>
      </c>
      <c r="D575" s="7">
        <v>8</v>
      </c>
    </row>
    <row r="576" spans="1:4" x14ac:dyDescent="0.25">
      <c r="A576" s="25">
        <v>44907.979166666701</v>
      </c>
      <c r="B576" s="28">
        <v>0.92279999999999995</v>
      </c>
      <c r="C576" s="28">
        <v>0.74</v>
      </c>
      <c r="D576" s="6">
        <v>8</v>
      </c>
    </row>
    <row r="577" spans="1:4" x14ac:dyDescent="0.25">
      <c r="A577" s="11">
        <v>44908</v>
      </c>
      <c r="B577" s="19">
        <v>0.97562499999999996</v>
      </c>
      <c r="C577" s="19">
        <v>0.70422220000000002</v>
      </c>
      <c r="D577" s="7">
        <v>8</v>
      </c>
    </row>
    <row r="578" spans="1:4" x14ac:dyDescent="0.25">
      <c r="A578" s="25">
        <v>44908.020833333299</v>
      </c>
      <c r="B578" s="28">
        <v>0.71833340000000001</v>
      </c>
      <c r="C578" s="28">
        <v>0.81012499999999998</v>
      </c>
      <c r="D578" s="6">
        <v>8</v>
      </c>
    </row>
    <row r="579" spans="1:4" x14ac:dyDescent="0.25">
      <c r="A579" s="11">
        <v>44908.041666666701</v>
      </c>
      <c r="B579" s="19">
        <v>0.69</v>
      </c>
      <c r="C579" s="19">
        <v>0.94112499999999999</v>
      </c>
      <c r="D579" s="7">
        <v>8</v>
      </c>
    </row>
    <row r="580" spans="1:4" x14ac:dyDescent="0.25">
      <c r="A580" s="25">
        <v>44908.0625</v>
      </c>
      <c r="B580" s="28">
        <v>0.5575</v>
      </c>
      <c r="C580" s="28">
        <v>0.98099999999999998</v>
      </c>
      <c r="D580" s="6">
        <v>8</v>
      </c>
    </row>
    <row r="581" spans="1:4" x14ac:dyDescent="0.25">
      <c r="A581" s="11">
        <v>44908.083333333299</v>
      </c>
      <c r="B581" s="19">
        <v>0.66674999999999995</v>
      </c>
      <c r="C581" s="19">
        <v>1.0788329999999999</v>
      </c>
      <c r="D581" s="7">
        <v>8</v>
      </c>
    </row>
    <row r="582" spans="1:4" x14ac:dyDescent="0.25">
      <c r="A582" s="25">
        <v>44908.104166666701</v>
      </c>
      <c r="B582" s="28">
        <v>0.77588889999999999</v>
      </c>
      <c r="C582" s="28">
        <v>1.3334999999999999</v>
      </c>
      <c r="D582" s="6">
        <v>8</v>
      </c>
    </row>
    <row r="583" spans="1:4" x14ac:dyDescent="0.25">
      <c r="A583" s="11">
        <v>44908.125</v>
      </c>
      <c r="B583" s="19">
        <v>0.8458</v>
      </c>
      <c r="C583" s="19">
        <v>1.7304999999999999</v>
      </c>
      <c r="D583" s="7">
        <v>8</v>
      </c>
    </row>
    <row r="584" spans="1:4" x14ac:dyDescent="0.25">
      <c r="A584" s="25">
        <v>44908.145833333299</v>
      </c>
      <c r="B584" s="28">
        <v>0.74712500000000004</v>
      </c>
      <c r="C584" s="28">
        <v>1.9467779999999999</v>
      </c>
      <c r="D584" s="6">
        <v>8</v>
      </c>
    </row>
    <row r="585" spans="1:4" x14ac:dyDescent="0.25">
      <c r="A585" s="11">
        <v>44908.166666666701</v>
      </c>
      <c r="B585" s="19">
        <v>0.77385709999999996</v>
      </c>
      <c r="C585" s="19">
        <v>1.7878750000000001</v>
      </c>
      <c r="D585" s="7">
        <v>8</v>
      </c>
    </row>
    <row r="586" spans="1:4" x14ac:dyDescent="0.25">
      <c r="A586" s="25">
        <v>44908.1875</v>
      </c>
      <c r="B586" s="28">
        <v>0.43733329999999998</v>
      </c>
      <c r="C586" s="28">
        <v>1.9572499999999999</v>
      </c>
      <c r="D586" s="6">
        <v>8</v>
      </c>
    </row>
    <row r="587" spans="1:4" x14ac:dyDescent="0.25">
      <c r="A587" s="11">
        <v>44908.208333333299</v>
      </c>
      <c r="B587" s="19">
        <v>0.27885710000000002</v>
      </c>
      <c r="C587" s="19">
        <v>1.9744999999999999</v>
      </c>
      <c r="D587" s="7">
        <v>8</v>
      </c>
    </row>
    <row r="588" spans="1:4" x14ac:dyDescent="0.25">
      <c r="A588" s="25">
        <v>44908.229166666701</v>
      </c>
      <c r="B588" s="28">
        <v>0.31987500000000002</v>
      </c>
      <c r="C588" s="28">
        <v>2.0252859999999999</v>
      </c>
      <c r="D588" s="6">
        <v>8</v>
      </c>
    </row>
    <row r="589" spans="1:4" x14ac:dyDescent="0.25">
      <c r="A589" s="11">
        <v>44908.25</v>
      </c>
      <c r="B589" s="19">
        <v>0.45377780000000001</v>
      </c>
      <c r="C589" s="19">
        <v>1.9263330000000001</v>
      </c>
      <c r="D589" s="7">
        <v>8</v>
      </c>
    </row>
    <row r="590" spans="1:4" x14ac:dyDescent="0.25">
      <c r="A590" s="25">
        <v>44908.270833333299</v>
      </c>
      <c r="B590" s="28">
        <v>0.60960000000000003</v>
      </c>
      <c r="C590" s="28">
        <v>1.6668750000000001</v>
      </c>
      <c r="D590" s="6">
        <v>8</v>
      </c>
    </row>
    <row r="591" spans="1:4" x14ac:dyDescent="0.25">
      <c r="A591" s="11">
        <v>44908.291666666701</v>
      </c>
      <c r="B591" s="19">
        <v>0.70574999999999999</v>
      </c>
      <c r="C591" s="19">
        <v>1.355</v>
      </c>
      <c r="D591" s="7">
        <v>8</v>
      </c>
    </row>
    <row r="592" spans="1:4" x14ac:dyDescent="0.25">
      <c r="A592" s="25">
        <v>44908.3125</v>
      </c>
      <c r="B592" s="28">
        <v>0.93537499999999996</v>
      </c>
      <c r="C592" s="28">
        <v>1.0615000000000001</v>
      </c>
      <c r="D592" s="6">
        <v>8</v>
      </c>
    </row>
    <row r="593" spans="1:4" x14ac:dyDescent="0.25">
      <c r="A593" s="11">
        <v>44908.333333333299</v>
      </c>
      <c r="B593" s="19">
        <v>1.0405</v>
      </c>
      <c r="C593" s="19">
        <v>0.68012499999999998</v>
      </c>
      <c r="D593" s="7">
        <v>8</v>
      </c>
    </row>
    <row r="594" spans="1:4" x14ac:dyDescent="0.25">
      <c r="A594" s="25">
        <v>44908.354166666701</v>
      </c>
      <c r="B594" s="28">
        <v>1.2608330000000001</v>
      </c>
      <c r="C594" s="28">
        <v>0.70050000000000001</v>
      </c>
      <c r="D594" s="6">
        <v>8</v>
      </c>
    </row>
    <row r="595" spans="1:4" x14ac:dyDescent="0.25">
      <c r="A595" s="11">
        <v>44908.375</v>
      </c>
      <c r="B595" s="19">
        <v>1.494</v>
      </c>
      <c r="C595" s="19">
        <v>0.70157139999999996</v>
      </c>
      <c r="D595" s="7">
        <v>8</v>
      </c>
    </row>
    <row r="596" spans="1:4" x14ac:dyDescent="0.25">
      <c r="A596" s="25">
        <v>44908.395833333299</v>
      </c>
      <c r="B596" s="28">
        <v>1.506778</v>
      </c>
      <c r="C596" s="28">
        <v>0.57616670000000003</v>
      </c>
      <c r="D596" s="6">
        <v>8</v>
      </c>
    </row>
    <row r="597" spans="1:4" x14ac:dyDescent="0.25">
      <c r="A597" s="11">
        <v>44908.416666666701</v>
      </c>
      <c r="B597" s="19">
        <v>1.5448</v>
      </c>
      <c r="C597" s="19">
        <v>0.36757139999999999</v>
      </c>
      <c r="D597" s="7">
        <v>8</v>
      </c>
    </row>
    <row r="598" spans="1:4" x14ac:dyDescent="0.25">
      <c r="A598" s="25">
        <v>44908.4375</v>
      </c>
      <c r="B598" s="28">
        <v>1.5325</v>
      </c>
      <c r="C598" s="28">
        <v>0.35225000000000001</v>
      </c>
      <c r="D598" s="6">
        <v>8</v>
      </c>
    </row>
    <row r="599" spans="1:4" x14ac:dyDescent="0.25">
      <c r="A599" s="11">
        <v>44908.458333333299</v>
      </c>
      <c r="B599" s="19">
        <v>1.6475</v>
      </c>
      <c r="C599" s="19">
        <v>0.37166670000000002</v>
      </c>
      <c r="D599" s="7">
        <v>8</v>
      </c>
    </row>
    <row r="600" spans="1:4" x14ac:dyDescent="0.25">
      <c r="A600" s="25">
        <v>44908.479166666701</v>
      </c>
      <c r="B600" s="28">
        <v>1.9052500000000001</v>
      </c>
      <c r="C600" s="28">
        <v>0.40166669999999999</v>
      </c>
      <c r="D600" s="6">
        <v>8</v>
      </c>
    </row>
    <row r="601" spans="1:4" x14ac:dyDescent="0.25">
      <c r="A601" s="11">
        <v>44908.5</v>
      </c>
      <c r="B601" s="19">
        <v>2.0732499999999998</v>
      </c>
      <c r="C601" s="19">
        <v>0.28799999999999998</v>
      </c>
      <c r="D601" s="7">
        <v>8</v>
      </c>
    </row>
    <row r="602" spans="1:4" x14ac:dyDescent="0.25">
      <c r="A602" s="25">
        <v>44908.520833333299</v>
      </c>
      <c r="B602" s="28">
        <v>1.8558749999999999</v>
      </c>
      <c r="C602" s="28">
        <v>0.29625000000000001</v>
      </c>
      <c r="D602" s="6">
        <v>8</v>
      </c>
    </row>
    <row r="603" spans="1:4" x14ac:dyDescent="0.25">
      <c r="A603" s="11">
        <v>44908.541666666701</v>
      </c>
      <c r="B603" s="19">
        <v>1.9386669999999999</v>
      </c>
      <c r="C603" s="19">
        <v>0.34066669999999999</v>
      </c>
      <c r="D603" s="7">
        <v>8</v>
      </c>
    </row>
    <row r="604" spans="1:4" x14ac:dyDescent="0.25">
      <c r="A604" s="25">
        <v>44908.5625</v>
      </c>
      <c r="B604" s="28">
        <v>1.789571</v>
      </c>
      <c r="C604" s="28">
        <v>0.32566669999999998</v>
      </c>
      <c r="D604" s="6">
        <v>8</v>
      </c>
    </row>
    <row r="605" spans="1:4" x14ac:dyDescent="0.25">
      <c r="A605" s="11">
        <v>44908.583333333299</v>
      </c>
      <c r="B605" s="19">
        <v>1.7574289999999999</v>
      </c>
      <c r="C605" s="19">
        <v>0.44800000000000001</v>
      </c>
      <c r="D605" s="7">
        <v>8</v>
      </c>
    </row>
    <row r="606" spans="1:4" x14ac:dyDescent="0.25">
      <c r="A606" s="25">
        <v>44908.604166666701</v>
      </c>
      <c r="B606" s="28">
        <v>1.7867500000000001</v>
      </c>
      <c r="C606" s="28">
        <v>0.51388889999999998</v>
      </c>
      <c r="D606" s="6">
        <v>8</v>
      </c>
    </row>
    <row r="607" spans="1:4" x14ac:dyDescent="0.25">
      <c r="A607" s="11">
        <v>44908.625</v>
      </c>
      <c r="B607" s="19">
        <v>1.8231250000000001</v>
      </c>
      <c r="C607" s="19">
        <v>0.49811109999999997</v>
      </c>
      <c r="D607" s="7">
        <v>8</v>
      </c>
    </row>
    <row r="608" spans="1:4" x14ac:dyDescent="0.25">
      <c r="A608" s="25">
        <v>44908.645833333299</v>
      </c>
      <c r="B608" s="28">
        <v>1.855</v>
      </c>
      <c r="C608" s="28">
        <v>0.48712499999999997</v>
      </c>
      <c r="D608" s="6">
        <v>8</v>
      </c>
    </row>
    <row r="609" spans="1:4" x14ac:dyDescent="0.25">
      <c r="A609" s="11">
        <v>44908.666666666701</v>
      </c>
      <c r="B609" s="19">
        <v>1.7905</v>
      </c>
      <c r="C609" s="19">
        <v>0.60075000000000001</v>
      </c>
      <c r="D609" s="7">
        <v>8</v>
      </c>
    </row>
    <row r="610" spans="1:4" x14ac:dyDescent="0.25">
      <c r="A610" s="25">
        <v>44908.6875</v>
      </c>
      <c r="B610" s="28"/>
      <c r="C610" s="28"/>
      <c r="D610" s="6">
        <v>8</v>
      </c>
    </row>
    <row r="611" spans="1:4" x14ac:dyDescent="0.25">
      <c r="A611" s="11">
        <v>44908.708333333299</v>
      </c>
      <c r="B611" s="19"/>
      <c r="C611" s="19">
        <v>0.57425000000000004</v>
      </c>
      <c r="D611" s="7">
        <v>8</v>
      </c>
    </row>
    <row r="612" spans="1:4" x14ac:dyDescent="0.25">
      <c r="A612" s="25">
        <v>44908.729166666701</v>
      </c>
      <c r="B612" s="28"/>
      <c r="C612" s="28">
        <v>0.50887499999999997</v>
      </c>
      <c r="D612" s="6">
        <v>8</v>
      </c>
    </row>
    <row r="613" spans="1:4" x14ac:dyDescent="0.25">
      <c r="A613" s="11">
        <v>44908.75</v>
      </c>
      <c r="B613" s="19">
        <v>2.2959999999999998</v>
      </c>
      <c r="C613" s="19">
        <v>0.44550000000000001</v>
      </c>
      <c r="D613" s="7">
        <v>8</v>
      </c>
    </row>
    <row r="614" spans="1:4" x14ac:dyDescent="0.25">
      <c r="A614" s="25">
        <v>44908.770833333299</v>
      </c>
      <c r="B614" s="28">
        <v>2.1581250000000001</v>
      </c>
      <c r="C614" s="28">
        <v>0.59783330000000001</v>
      </c>
      <c r="D614" s="6">
        <v>8</v>
      </c>
    </row>
    <row r="615" spans="1:4" x14ac:dyDescent="0.25">
      <c r="A615" s="11">
        <v>44908.791666666701</v>
      </c>
      <c r="B615" s="19">
        <v>1.6717500000000001</v>
      </c>
      <c r="C615" s="19">
        <v>0.70133330000000005</v>
      </c>
      <c r="D615" s="7">
        <v>8</v>
      </c>
    </row>
    <row r="616" spans="1:4" x14ac:dyDescent="0.25">
      <c r="A616" s="25">
        <v>44908.8125</v>
      </c>
      <c r="B616" s="28">
        <v>1.388333</v>
      </c>
      <c r="C616" s="28">
        <v>0.78174999999999994</v>
      </c>
      <c r="D616" s="6">
        <v>8</v>
      </c>
    </row>
    <row r="617" spans="1:4" x14ac:dyDescent="0.25">
      <c r="A617" s="11">
        <v>44908.833333333299</v>
      </c>
      <c r="B617" s="19">
        <v>1.1188</v>
      </c>
      <c r="C617" s="19">
        <v>0.98860000000000003</v>
      </c>
      <c r="D617" s="7">
        <v>8</v>
      </c>
    </row>
    <row r="618" spans="1:4" x14ac:dyDescent="0.25">
      <c r="A618" s="25">
        <v>44908.854166666701</v>
      </c>
      <c r="B618" s="28">
        <v>1.089286</v>
      </c>
      <c r="C618" s="28">
        <v>1.380444</v>
      </c>
      <c r="D618" s="6">
        <v>8</v>
      </c>
    </row>
    <row r="619" spans="1:4" x14ac:dyDescent="0.25">
      <c r="A619" s="11">
        <v>44908.875</v>
      </c>
      <c r="B619" s="19">
        <v>1.1093329999999999</v>
      </c>
      <c r="C619" s="19">
        <v>1.6120000000000001</v>
      </c>
      <c r="D619" s="7">
        <v>8</v>
      </c>
    </row>
    <row r="620" spans="1:4" x14ac:dyDescent="0.25">
      <c r="A620" s="25">
        <v>44908.895833333299</v>
      </c>
      <c r="B620" s="28">
        <v>0.74328570000000005</v>
      </c>
      <c r="C620" s="28">
        <v>1.4453750000000001</v>
      </c>
      <c r="D620" s="6">
        <v>8</v>
      </c>
    </row>
    <row r="621" spans="1:4" x14ac:dyDescent="0.25">
      <c r="A621" s="11">
        <v>44908.916666666701</v>
      </c>
      <c r="B621" s="19">
        <v>0.69537499999999997</v>
      </c>
      <c r="C621" s="19">
        <v>1.338571</v>
      </c>
      <c r="D621" s="7">
        <v>8</v>
      </c>
    </row>
    <row r="622" spans="1:4" x14ac:dyDescent="0.25">
      <c r="A622" s="25">
        <v>44908.9375</v>
      </c>
      <c r="B622" s="28">
        <v>0.94287500000000002</v>
      </c>
      <c r="C622" s="28">
        <v>1.200833</v>
      </c>
      <c r="D622" s="6">
        <v>8</v>
      </c>
    </row>
    <row r="623" spans="1:4" x14ac:dyDescent="0.25">
      <c r="A623" s="11">
        <v>44908.958333333299</v>
      </c>
      <c r="B623" s="19">
        <v>1.0946670000000001</v>
      </c>
      <c r="C623" s="19">
        <v>1.081</v>
      </c>
      <c r="D623" s="7">
        <v>8</v>
      </c>
    </row>
    <row r="624" spans="1:4" x14ac:dyDescent="0.25">
      <c r="A624" s="25">
        <v>44908.979166666701</v>
      </c>
      <c r="B624" s="28">
        <v>1.1485000000000001</v>
      </c>
      <c r="C624" s="28">
        <v>0.98829999999999996</v>
      </c>
      <c r="D624" s="6">
        <v>8</v>
      </c>
    </row>
    <row r="625" spans="1:4" x14ac:dyDescent="0.25">
      <c r="A625" s="11">
        <v>44909</v>
      </c>
      <c r="B625" s="19">
        <v>1.16875</v>
      </c>
      <c r="C625" s="19">
        <v>1.013889</v>
      </c>
      <c r="D625" s="7">
        <v>8</v>
      </c>
    </row>
    <row r="626" spans="1:4" x14ac:dyDescent="0.25">
      <c r="A626" s="25">
        <v>44909.020833333299</v>
      </c>
      <c r="B626" s="28">
        <v>0.85583330000000002</v>
      </c>
      <c r="C626" s="28">
        <v>1.0923750000000001</v>
      </c>
      <c r="D626" s="6">
        <v>8</v>
      </c>
    </row>
    <row r="627" spans="1:4" x14ac:dyDescent="0.25">
      <c r="A627" s="11">
        <v>44909.041666666701</v>
      </c>
      <c r="B627" s="19">
        <v>0.80100000000000005</v>
      </c>
      <c r="C627" s="19">
        <v>1.0175000000000001</v>
      </c>
      <c r="D627" s="7">
        <v>8</v>
      </c>
    </row>
    <row r="628" spans="1:4" x14ac:dyDescent="0.25">
      <c r="A628" s="25">
        <v>44909.0625</v>
      </c>
      <c r="B628" s="28">
        <v>0.94274999999999998</v>
      </c>
      <c r="C628" s="28">
        <v>0.98087500000000005</v>
      </c>
      <c r="D628" s="6">
        <v>8</v>
      </c>
    </row>
    <row r="629" spans="1:4" x14ac:dyDescent="0.25">
      <c r="A629" s="11">
        <v>44909.083333333299</v>
      </c>
      <c r="B629" s="19">
        <v>0.78787499999999999</v>
      </c>
      <c r="C629" s="19">
        <v>1.048667</v>
      </c>
      <c r="D629" s="7">
        <v>8</v>
      </c>
    </row>
    <row r="630" spans="1:4" x14ac:dyDescent="0.25">
      <c r="A630" s="25">
        <v>44909.104166666701</v>
      </c>
      <c r="B630" s="28">
        <v>0.6483333</v>
      </c>
      <c r="C630" s="28">
        <v>1.145</v>
      </c>
      <c r="D630" s="6">
        <v>8</v>
      </c>
    </row>
    <row r="631" spans="1:4" x14ac:dyDescent="0.25">
      <c r="A631" s="11">
        <v>44909.125</v>
      </c>
      <c r="B631" s="19">
        <v>0.85319999999999996</v>
      </c>
      <c r="C631" s="19">
        <v>1.1627000000000001</v>
      </c>
      <c r="D631" s="7">
        <v>8</v>
      </c>
    </row>
    <row r="632" spans="1:4" x14ac:dyDescent="0.25">
      <c r="A632" s="25">
        <v>44909.145833333299</v>
      </c>
      <c r="B632" s="28">
        <v>0.79274999999999995</v>
      </c>
      <c r="C632" s="28">
        <v>1.0155559999999999</v>
      </c>
      <c r="D632" s="6">
        <v>8</v>
      </c>
    </row>
    <row r="633" spans="1:4" x14ac:dyDescent="0.25">
      <c r="A633" s="11">
        <v>44909.166666666701</v>
      </c>
      <c r="B633" s="19">
        <v>0.99214290000000005</v>
      </c>
      <c r="C633" s="19">
        <v>0.96199999999999997</v>
      </c>
      <c r="D633" s="7">
        <v>8</v>
      </c>
    </row>
    <row r="634" spans="1:4" x14ac:dyDescent="0.25">
      <c r="A634" s="25">
        <v>44909.1875</v>
      </c>
      <c r="B634" s="28">
        <v>0.93433330000000003</v>
      </c>
      <c r="C634" s="28">
        <v>0.98575000000000002</v>
      </c>
      <c r="D634" s="6">
        <v>8</v>
      </c>
    </row>
    <row r="635" spans="1:4" x14ac:dyDescent="0.25">
      <c r="A635" s="11">
        <v>44909.208333333299</v>
      </c>
      <c r="B635" s="19">
        <v>1.026429</v>
      </c>
      <c r="C635" s="19">
        <v>0.93062500000000004</v>
      </c>
      <c r="D635" s="7">
        <v>8</v>
      </c>
    </row>
    <row r="636" spans="1:4" x14ac:dyDescent="0.25">
      <c r="A636" s="25">
        <v>44909.229166666701</v>
      </c>
      <c r="B636" s="28">
        <v>0.98524999999999996</v>
      </c>
      <c r="C636" s="28">
        <v>1.0938570000000001</v>
      </c>
      <c r="D636" s="6">
        <v>8</v>
      </c>
    </row>
    <row r="637" spans="1:4" x14ac:dyDescent="0.25">
      <c r="A637" s="11">
        <v>44909.25</v>
      </c>
      <c r="B637" s="19">
        <v>1.070667</v>
      </c>
      <c r="C637" s="19">
        <v>1.191667</v>
      </c>
      <c r="D637" s="7">
        <v>8</v>
      </c>
    </row>
    <row r="638" spans="1:4" x14ac:dyDescent="0.25">
      <c r="A638" s="25">
        <v>44909.270833333299</v>
      </c>
      <c r="B638" s="28">
        <v>0.97860000000000003</v>
      </c>
      <c r="C638" s="28">
        <v>1.695444</v>
      </c>
      <c r="D638" s="6">
        <v>8</v>
      </c>
    </row>
    <row r="639" spans="1:4" x14ac:dyDescent="0.25">
      <c r="A639" s="11">
        <v>44909.291666666701</v>
      </c>
      <c r="B639" s="19">
        <v>1.0820000000000001</v>
      </c>
      <c r="C639" s="19">
        <v>2.0765549999999999</v>
      </c>
      <c r="D639" s="7">
        <v>8</v>
      </c>
    </row>
    <row r="640" spans="1:4" x14ac:dyDescent="0.25">
      <c r="A640" s="25">
        <v>44909.3125</v>
      </c>
      <c r="B640" s="28">
        <v>1.266875</v>
      </c>
      <c r="C640" s="28">
        <v>1.5803750000000001</v>
      </c>
      <c r="D640" s="6">
        <v>8</v>
      </c>
    </row>
    <row r="641" spans="1:4" x14ac:dyDescent="0.25">
      <c r="A641" s="11">
        <v>44909.333333333299</v>
      </c>
      <c r="B641" s="19">
        <v>1.7168330000000001</v>
      </c>
      <c r="C641" s="19">
        <v>1.1607499999999999</v>
      </c>
      <c r="D641" s="7">
        <v>8</v>
      </c>
    </row>
    <row r="642" spans="1:4" x14ac:dyDescent="0.25">
      <c r="A642" s="25">
        <v>44909.354166666701</v>
      </c>
      <c r="B642" s="28">
        <v>1.7331669999999999</v>
      </c>
      <c r="C642" s="28">
        <v>0.85424999999999995</v>
      </c>
      <c r="D642" s="6">
        <v>8</v>
      </c>
    </row>
    <row r="643" spans="1:4" x14ac:dyDescent="0.25">
      <c r="A643" s="11">
        <v>44909.375</v>
      </c>
      <c r="B643" s="19">
        <v>1.505125</v>
      </c>
      <c r="C643" s="19">
        <v>0.67842860000000005</v>
      </c>
      <c r="D643" s="7">
        <v>8</v>
      </c>
    </row>
    <row r="644" spans="1:4" x14ac:dyDescent="0.25">
      <c r="A644" s="25">
        <v>44909.395833333299</v>
      </c>
      <c r="B644" s="28">
        <v>1.5777779999999999</v>
      </c>
      <c r="C644" s="28">
        <v>0.66316660000000005</v>
      </c>
      <c r="D644" s="6">
        <v>8</v>
      </c>
    </row>
    <row r="645" spans="1:4" x14ac:dyDescent="0.25">
      <c r="A645" s="11">
        <v>44909.416666666701</v>
      </c>
      <c r="B645" s="19">
        <v>1.6738</v>
      </c>
      <c r="C645" s="19">
        <v>0.53100000000000003</v>
      </c>
      <c r="D645" s="7">
        <v>8</v>
      </c>
    </row>
    <row r="646" spans="1:4" x14ac:dyDescent="0.25">
      <c r="A646" s="25">
        <v>44909.4375</v>
      </c>
      <c r="B646" s="28">
        <v>1.7645</v>
      </c>
      <c r="C646" s="28">
        <v>0.56725000000000003</v>
      </c>
      <c r="D646" s="6">
        <v>8</v>
      </c>
    </row>
    <row r="647" spans="1:4" x14ac:dyDescent="0.25">
      <c r="A647" s="11">
        <v>44909.458333333299</v>
      </c>
      <c r="B647" s="19">
        <v>1.731625</v>
      </c>
      <c r="C647" s="19">
        <v>0.48559999999999998</v>
      </c>
      <c r="D647" s="7">
        <v>8</v>
      </c>
    </row>
    <row r="648" spans="1:4" x14ac:dyDescent="0.25">
      <c r="A648" s="25">
        <v>44909.479166666701</v>
      </c>
      <c r="B648" s="28">
        <v>1.88</v>
      </c>
      <c r="C648" s="28">
        <v>0.45566669999999998</v>
      </c>
      <c r="D648" s="6">
        <v>8</v>
      </c>
    </row>
    <row r="649" spans="1:4" x14ac:dyDescent="0.25">
      <c r="A649" s="11">
        <v>44909.5</v>
      </c>
      <c r="B649" s="19">
        <v>1.7671250000000001</v>
      </c>
      <c r="C649" s="19">
        <v>0.50562499999999999</v>
      </c>
      <c r="D649" s="7">
        <v>8</v>
      </c>
    </row>
    <row r="650" spans="1:4" x14ac:dyDescent="0.25">
      <c r="A650" s="25">
        <v>44909.520833333299</v>
      </c>
      <c r="B650" s="28">
        <v>1.5433749999999999</v>
      </c>
      <c r="C650" s="28">
        <v>0.55900000000000005</v>
      </c>
      <c r="D650" s="6">
        <v>8</v>
      </c>
    </row>
    <row r="651" spans="1:4" x14ac:dyDescent="0.25">
      <c r="A651" s="11">
        <v>44909.541666666701</v>
      </c>
      <c r="B651" s="19">
        <v>1.484</v>
      </c>
      <c r="C651" s="19">
        <v>0.49466670000000001</v>
      </c>
      <c r="D651" s="7">
        <v>8</v>
      </c>
    </row>
    <row r="652" spans="1:4" x14ac:dyDescent="0.25">
      <c r="A652" s="25">
        <v>44909.5625</v>
      </c>
      <c r="B652" s="28">
        <v>1.6978329999999999</v>
      </c>
      <c r="C652" s="28">
        <v>0.51333329999999999</v>
      </c>
      <c r="D652" s="6">
        <v>8</v>
      </c>
    </row>
    <row r="653" spans="1:4" x14ac:dyDescent="0.25">
      <c r="A653" s="11">
        <v>44909.583333333299</v>
      </c>
      <c r="B653" s="19">
        <v>1.782286</v>
      </c>
      <c r="C653" s="19">
        <v>0.56137499999999996</v>
      </c>
      <c r="D653" s="7">
        <v>8</v>
      </c>
    </row>
    <row r="654" spans="1:4" x14ac:dyDescent="0.25">
      <c r="A654" s="25">
        <v>44909.604166666701</v>
      </c>
      <c r="B654" s="28">
        <v>1.5153749999999999</v>
      </c>
      <c r="C654" s="28">
        <v>0.67510000000000003</v>
      </c>
      <c r="D654" s="6">
        <v>8</v>
      </c>
    </row>
    <row r="655" spans="1:4" x14ac:dyDescent="0.25">
      <c r="A655" s="11">
        <v>44909.625</v>
      </c>
      <c r="B655" s="19">
        <v>1.528125</v>
      </c>
      <c r="C655" s="19">
        <v>0.71066669999999998</v>
      </c>
      <c r="D655" s="7">
        <v>8</v>
      </c>
    </row>
    <row r="656" spans="1:4" x14ac:dyDescent="0.25">
      <c r="A656" s="25">
        <v>44909.645833333299</v>
      </c>
      <c r="B656" s="28">
        <v>1.4748749999999999</v>
      </c>
      <c r="C656" s="28">
        <v>0.74037500000000001</v>
      </c>
      <c r="D656" s="6">
        <v>8</v>
      </c>
    </row>
    <row r="657" spans="1:4" x14ac:dyDescent="0.25">
      <c r="A657" s="11">
        <v>44909.666666666701</v>
      </c>
      <c r="B657" s="19">
        <v>1.3772500000000001</v>
      </c>
      <c r="C657" s="19">
        <v>0.75875000000000004</v>
      </c>
      <c r="D657" s="7">
        <v>8</v>
      </c>
    </row>
    <row r="658" spans="1:4" x14ac:dyDescent="0.25">
      <c r="A658" s="25">
        <v>44909.6875</v>
      </c>
      <c r="B658" s="28"/>
      <c r="C658" s="28"/>
      <c r="D658" s="6">
        <v>8</v>
      </c>
    </row>
    <row r="659" spans="1:4" x14ac:dyDescent="0.25">
      <c r="A659" s="11">
        <v>44909.708333333299</v>
      </c>
      <c r="B659" s="19"/>
      <c r="C659" s="19">
        <v>0.87250000000000005</v>
      </c>
      <c r="D659" s="7">
        <v>8</v>
      </c>
    </row>
    <row r="660" spans="1:4" x14ac:dyDescent="0.25">
      <c r="A660" s="25">
        <v>44909.729166666701</v>
      </c>
      <c r="B660" s="28"/>
      <c r="C660" s="28">
        <v>0.8115</v>
      </c>
      <c r="D660" s="6">
        <v>8</v>
      </c>
    </row>
    <row r="661" spans="1:4" x14ac:dyDescent="0.25">
      <c r="A661" s="11">
        <v>44909.75</v>
      </c>
      <c r="B661" s="19">
        <v>1.8226249999999999</v>
      </c>
      <c r="C661" s="19">
        <v>0.8175</v>
      </c>
      <c r="D661" s="7">
        <v>8</v>
      </c>
    </row>
    <row r="662" spans="1:4" x14ac:dyDescent="0.25">
      <c r="A662" s="25">
        <v>44909.770833333299</v>
      </c>
      <c r="B662" s="28">
        <v>1.709875</v>
      </c>
      <c r="C662" s="28">
        <v>0.78500000000000003</v>
      </c>
      <c r="D662" s="6">
        <v>8</v>
      </c>
    </row>
    <row r="663" spans="1:4" x14ac:dyDescent="0.25">
      <c r="A663" s="11">
        <v>44909.791666666701</v>
      </c>
      <c r="B663" s="19">
        <v>1.2698750000000001</v>
      </c>
      <c r="C663" s="19">
        <v>0.72916669999999995</v>
      </c>
      <c r="D663" s="7">
        <v>8</v>
      </c>
    </row>
    <row r="664" spans="1:4" x14ac:dyDescent="0.25">
      <c r="A664" s="25">
        <v>44909.8125</v>
      </c>
      <c r="B664" s="28">
        <v>0.69766660000000003</v>
      </c>
      <c r="C664" s="28">
        <v>0.81562500000000004</v>
      </c>
      <c r="D664" s="6">
        <v>8</v>
      </c>
    </row>
    <row r="665" spans="1:4" x14ac:dyDescent="0.25">
      <c r="A665" s="11">
        <v>44909.833333333299</v>
      </c>
      <c r="B665" s="19">
        <v>0.4829</v>
      </c>
      <c r="C665" s="19">
        <v>0.77890000000000004</v>
      </c>
      <c r="D665" s="7">
        <v>8</v>
      </c>
    </row>
    <row r="666" spans="1:4" x14ac:dyDescent="0.25">
      <c r="A666" s="25">
        <v>44909.854166666701</v>
      </c>
      <c r="B666" s="28">
        <v>0.63814280000000001</v>
      </c>
      <c r="C666" s="28">
        <v>0.76922219999999997</v>
      </c>
      <c r="D666" s="6">
        <v>8</v>
      </c>
    </row>
    <row r="667" spans="1:4" x14ac:dyDescent="0.25">
      <c r="A667" s="11">
        <v>44909.875</v>
      </c>
      <c r="B667" s="19">
        <v>0.86233340000000003</v>
      </c>
      <c r="C667" s="19">
        <v>0.66500000000000004</v>
      </c>
      <c r="D667" s="7">
        <v>8</v>
      </c>
    </row>
    <row r="668" spans="1:4" x14ac:dyDescent="0.25">
      <c r="A668" s="25">
        <v>44909.895833333299</v>
      </c>
      <c r="B668" s="28">
        <v>0.88185720000000001</v>
      </c>
      <c r="C668" s="28">
        <v>0.58174999999999999</v>
      </c>
      <c r="D668" s="6">
        <v>8</v>
      </c>
    </row>
    <row r="669" spans="1:4" x14ac:dyDescent="0.25">
      <c r="A669" s="11">
        <v>44909.916666666701</v>
      </c>
      <c r="B669" s="19">
        <v>1.090625</v>
      </c>
      <c r="C669" s="19">
        <v>0.54400000000000004</v>
      </c>
      <c r="D669" s="7">
        <v>8</v>
      </c>
    </row>
    <row r="670" spans="1:4" x14ac:dyDescent="0.25">
      <c r="A670" s="25">
        <v>44909.9375</v>
      </c>
      <c r="B670" s="28">
        <v>1.3360000000000001</v>
      </c>
      <c r="C670" s="28">
        <v>0.58750000000000002</v>
      </c>
      <c r="D670" s="6">
        <v>8</v>
      </c>
    </row>
    <row r="671" spans="1:4" x14ac:dyDescent="0.25">
      <c r="A671" s="11">
        <v>44909.958333333299</v>
      </c>
      <c r="B671" s="19">
        <v>1.6359999999999999</v>
      </c>
      <c r="C671" s="19">
        <v>0.72842859999999998</v>
      </c>
      <c r="D671" s="7">
        <v>8</v>
      </c>
    </row>
    <row r="672" spans="1:4" x14ac:dyDescent="0.25">
      <c r="A672" s="25">
        <v>44909.979166666701</v>
      </c>
      <c r="B672" s="28">
        <v>1.9493</v>
      </c>
      <c r="C672" s="28">
        <v>0.64566670000000004</v>
      </c>
      <c r="D672" s="6">
        <v>8</v>
      </c>
    </row>
    <row r="673" spans="1:4" x14ac:dyDescent="0.25">
      <c r="A673" s="11">
        <v>44910</v>
      </c>
      <c r="B673" s="19">
        <v>1.9893749999999999</v>
      </c>
      <c r="C673" s="19">
        <v>0.64488889999999999</v>
      </c>
      <c r="D673" s="7">
        <v>8</v>
      </c>
    </row>
    <row r="674" spans="1:4" x14ac:dyDescent="0.25">
      <c r="A674" s="25">
        <v>44910.020833333299</v>
      </c>
      <c r="B674" s="28">
        <v>1.7528330000000001</v>
      </c>
      <c r="C674" s="28">
        <v>0.69099999999999995</v>
      </c>
      <c r="D674" s="6">
        <v>8</v>
      </c>
    </row>
    <row r="675" spans="1:4" x14ac:dyDescent="0.25">
      <c r="A675" s="11">
        <v>44910.041666666701</v>
      </c>
      <c r="B675" s="19">
        <v>1.366333</v>
      </c>
      <c r="C675" s="19">
        <v>0.83037499999999997</v>
      </c>
      <c r="D675" s="7">
        <v>8</v>
      </c>
    </row>
    <row r="676" spans="1:4" x14ac:dyDescent="0.25">
      <c r="A676" s="25">
        <v>44910.0625</v>
      </c>
      <c r="B676" s="28">
        <v>0.93625000000000003</v>
      </c>
      <c r="C676" s="28">
        <v>0.94337499999999996</v>
      </c>
      <c r="D676" s="6">
        <v>8</v>
      </c>
    </row>
    <row r="677" spans="1:4" x14ac:dyDescent="0.25">
      <c r="A677" s="11">
        <v>44910.083333333299</v>
      </c>
      <c r="B677" s="19">
        <v>0.52</v>
      </c>
      <c r="C677" s="19">
        <v>1.006167</v>
      </c>
      <c r="D677" s="7">
        <v>8</v>
      </c>
    </row>
    <row r="678" spans="1:4" x14ac:dyDescent="0.25">
      <c r="A678" s="25">
        <v>44910.104166666701</v>
      </c>
      <c r="B678" s="28">
        <v>0.57333330000000005</v>
      </c>
      <c r="C678" s="28">
        <v>0.90800000000000003</v>
      </c>
      <c r="D678" s="6">
        <v>8</v>
      </c>
    </row>
    <row r="679" spans="1:4" x14ac:dyDescent="0.25">
      <c r="A679" s="11">
        <v>44910.125</v>
      </c>
      <c r="B679" s="19">
        <v>0.83199999999999996</v>
      </c>
      <c r="C679" s="19">
        <v>0.87233329999999998</v>
      </c>
      <c r="D679" s="7">
        <v>8</v>
      </c>
    </row>
    <row r="680" spans="1:4" x14ac:dyDescent="0.25">
      <c r="A680" s="25">
        <v>44910.145833333299</v>
      </c>
      <c r="B680" s="28">
        <v>0.90562500000000001</v>
      </c>
      <c r="C680" s="28">
        <v>0.98855559999999998</v>
      </c>
      <c r="D680" s="6">
        <v>8</v>
      </c>
    </row>
    <row r="681" spans="1:4" x14ac:dyDescent="0.25">
      <c r="A681" s="11">
        <v>44910.166666666701</v>
      </c>
      <c r="B681" s="19">
        <v>0.9411429</v>
      </c>
      <c r="C681" s="19">
        <v>1.0838749999999999</v>
      </c>
      <c r="D681" s="7">
        <v>8</v>
      </c>
    </row>
    <row r="682" spans="1:4" x14ac:dyDescent="0.25">
      <c r="A682" s="25">
        <v>44910.1875</v>
      </c>
      <c r="B682" s="28">
        <v>0.98950000000000005</v>
      </c>
      <c r="C682" s="28">
        <v>1.0425</v>
      </c>
      <c r="D682" s="6">
        <v>8</v>
      </c>
    </row>
    <row r="683" spans="1:4" x14ac:dyDescent="0.25">
      <c r="A683" s="11">
        <v>44910.208333333299</v>
      </c>
      <c r="B683" s="19">
        <v>0.86242850000000004</v>
      </c>
      <c r="C683" s="19">
        <v>1.0694999999999999</v>
      </c>
      <c r="D683" s="7">
        <v>8</v>
      </c>
    </row>
    <row r="684" spans="1:4" x14ac:dyDescent="0.25">
      <c r="A684" s="25">
        <v>44910.229166666701</v>
      </c>
      <c r="B684" s="28">
        <v>1.0309999999999999</v>
      </c>
      <c r="C684" s="28">
        <v>1.166857</v>
      </c>
      <c r="D684" s="6">
        <v>8</v>
      </c>
    </row>
    <row r="685" spans="1:4" x14ac:dyDescent="0.25">
      <c r="A685" s="11">
        <v>44910.25</v>
      </c>
      <c r="B685" s="19">
        <v>1.0444439999999999</v>
      </c>
      <c r="C685" s="19">
        <v>1.3738330000000001</v>
      </c>
      <c r="D685" s="7">
        <v>8</v>
      </c>
    </row>
    <row r="686" spans="1:4" x14ac:dyDescent="0.25">
      <c r="A686" s="25">
        <v>44910.270833333299</v>
      </c>
      <c r="B686" s="28">
        <v>1.008</v>
      </c>
      <c r="C686" s="28">
        <v>1.508</v>
      </c>
      <c r="D686" s="6">
        <v>8</v>
      </c>
    </row>
    <row r="687" spans="1:4" x14ac:dyDescent="0.25">
      <c r="A687" s="11">
        <v>44910.291666666701</v>
      </c>
      <c r="B687" s="19">
        <v>1.0033749999999999</v>
      </c>
      <c r="C687" s="19">
        <v>1.3497779999999999</v>
      </c>
      <c r="D687" s="7">
        <v>8</v>
      </c>
    </row>
    <row r="688" spans="1:4" x14ac:dyDescent="0.25">
      <c r="A688" s="25">
        <v>44910.3125</v>
      </c>
      <c r="B688" s="28">
        <v>1.23325</v>
      </c>
      <c r="C688" s="28">
        <v>1.0985</v>
      </c>
      <c r="D688" s="6">
        <v>8</v>
      </c>
    </row>
    <row r="689" spans="1:4" x14ac:dyDescent="0.25">
      <c r="A689" s="11">
        <v>44910.333333333299</v>
      </c>
      <c r="B689" s="19">
        <v>1.4033329999999999</v>
      </c>
      <c r="C689" s="19">
        <v>0.92949999999999999</v>
      </c>
      <c r="D689" s="7">
        <v>8</v>
      </c>
    </row>
    <row r="690" spans="1:4" x14ac:dyDescent="0.25">
      <c r="A690" s="25">
        <v>44910.354166666701</v>
      </c>
      <c r="B690" s="28">
        <v>1.48</v>
      </c>
      <c r="C690" s="28">
        <v>0.75475000000000003</v>
      </c>
      <c r="D690" s="6">
        <v>8</v>
      </c>
    </row>
    <row r="691" spans="1:4" x14ac:dyDescent="0.25">
      <c r="A691" s="11">
        <v>44910.375</v>
      </c>
      <c r="B691" s="19">
        <v>1.556</v>
      </c>
      <c r="C691" s="19">
        <v>0.78214289999999997</v>
      </c>
      <c r="D691" s="7">
        <v>8</v>
      </c>
    </row>
    <row r="692" spans="1:4" x14ac:dyDescent="0.25">
      <c r="A692" s="25">
        <v>44910.395833333299</v>
      </c>
      <c r="B692" s="28">
        <v>1.610625</v>
      </c>
      <c r="C692" s="28">
        <v>0.68149999999999999</v>
      </c>
      <c r="D692" s="6">
        <v>8</v>
      </c>
    </row>
    <row r="693" spans="1:4" x14ac:dyDescent="0.25">
      <c r="A693" s="11">
        <v>44910.416666666701</v>
      </c>
      <c r="B693" s="19">
        <v>1.4885999999999999</v>
      </c>
      <c r="C693" s="19">
        <v>0.63928569999999996</v>
      </c>
      <c r="D693" s="7">
        <v>8</v>
      </c>
    </row>
    <row r="694" spans="1:4" x14ac:dyDescent="0.25">
      <c r="A694" s="25">
        <v>44910.4375</v>
      </c>
      <c r="B694" s="28">
        <v>1.6572499999999999</v>
      </c>
      <c r="C694" s="28">
        <v>0.60187500000000005</v>
      </c>
      <c r="D694" s="6">
        <v>8</v>
      </c>
    </row>
    <row r="695" spans="1:4" x14ac:dyDescent="0.25">
      <c r="A695" s="11">
        <v>44910.458333333299</v>
      </c>
      <c r="B695" s="19"/>
      <c r="C695" s="19">
        <v>0.54590000000000005</v>
      </c>
      <c r="D695" s="7">
        <v>8</v>
      </c>
    </row>
    <row r="696" spans="1:4" x14ac:dyDescent="0.25">
      <c r="A696" s="25">
        <v>44910.479166666701</v>
      </c>
      <c r="B696" s="28"/>
      <c r="C696" s="28">
        <v>0.58088890000000004</v>
      </c>
      <c r="D696" s="6">
        <v>8</v>
      </c>
    </row>
    <row r="697" spans="1:4" x14ac:dyDescent="0.25">
      <c r="A697" s="11">
        <v>44910.5</v>
      </c>
      <c r="B697" s="19">
        <v>1.3896250000000001</v>
      </c>
      <c r="C697" s="19">
        <v>0.56174999999999997</v>
      </c>
      <c r="D697" s="7">
        <v>8</v>
      </c>
    </row>
    <row r="698" spans="1:4" x14ac:dyDescent="0.25">
      <c r="A698" s="25">
        <v>44910.520833333299</v>
      </c>
      <c r="B698" s="28">
        <v>1.872889</v>
      </c>
      <c r="C698" s="28">
        <v>0.59412500000000001</v>
      </c>
      <c r="D698" s="6">
        <v>8</v>
      </c>
    </row>
    <row r="699" spans="1:4" x14ac:dyDescent="0.25">
      <c r="A699" s="11">
        <v>44910.541666666701</v>
      </c>
      <c r="B699" s="19">
        <v>2.132555</v>
      </c>
      <c r="C699" s="19">
        <v>0.54100000000000004</v>
      </c>
      <c r="D699" s="7">
        <v>8</v>
      </c>
    </row>
    <row r="700" spans="1:4" x14ac:dyDescent="0.25">
      <c r="A700" s="25">
        <v>44910.5625</v>
      </c>
      <c r="B700" s="28">
        <v>2.7172499999999999</v>
      </c>
      <c r="C700" s="28">
        <v>0.50666670000000003</v>
      </c>
      <c r="D700" s="6">
        <v>8</v>
      </c>
    </row>
    <row r="701" spans="1:4" x14ac:dyDescent="0.25">
      <c r="A701" s="11">
        <v>44910.583333333299</v>
      </c>
      <c r="B701" s="19">
        <v>3.0255000000000001</v>
      </c>
      <c r="C701" s="19">
        <v>0.56425000000000003</v>
      </c>
      <c r="D701" s="7">
        <v>8</v>
      </c>
    </row>
    <row r="702" spans="1:4" x14ac:dyDescent="0.25">
      <c r="A702" s="25">
        <v>44910.604166666701</v>
      </c>
      <c r="B702" s="28">
        <v>3.057833</v>
      </c>
      <c r="C702" s="28">
        <v>0.64680000000000004</v>
      </c>
      <c r="D702" s="6">
        <v>8</v>
      </c>
    </row>
    <row r="703" spans="1:4" x14ac:dyDescent="0.25">
      <c r="A703" s="11">
        <v>44910.625</v>
      </c>
      <c r="B703" s="19">
        <v>3.023625</v>
      </c>
      <c r="C703" s="19">
        <v>0.61788889999999996</v>
      </c>
      <c r="D703" s="7">
        <v>8</v>
      </c>
    </row>
    <row r="704" spans="1:4" x14ac:dyDescent="0.25">
      <c r="A704" s="25">
        <v>44910.645833333299</v>
      </c>
      <c r="B704" s="28">
        <v>2.9776250000000002</v>
      </c>
      <c r="C704" s="28">
        <v>0.60850000000000004</v>
      </c>
      <c r="D704" s="6">
        <v>8</v>
      </c>
    </row>
    <row r="705" spans="1:4" x14ac:dyDescent="0.25">
      <c r="A705" s="11">
        <v>44910.666666666701</v>
      </c>
      <c r="B705" s="19">
        <v>2.9967779999999999</v>
      </c>
      <c r="C705" s="19">
        <v>0.61724999999999997</v>
      </c>
      <c r="D705" s="7">
        <v>8</v>
      </c>
    </row>
    <row r="706" spans="1:4" x14ac:dyDescent="0.25">
      <c r="A706" s="25">
        <v>44910.6875</v>
      </c>
      <c r="B706" s="28"/>
      <c r="C706" s="28"/>
      <c r="D706" s="6">
        <v>8</v>
      </c>
    </row>
    <row r="707" spans="1:4" x14ac:dyDescent="0.25">
      <c r="A707" s="11">
        <v>44910.708333333299</v>
      </c>
      <c r="B707" s="19">
        <v>2.927</v>
      </c>
      <c r="C707" s="19">
        <v>0.68525000000000003</v>
      </c>
      <c r="D707" s="7">
        <v>8</v>
      </c>
    </row>
    <row r="708" spans="1:4" x14ac:dyDescent="0.25">
      <c r="A708" s="25">
        <v>44910.729166666701</v>
      </c>
      <c r="B708" s="28">
        <v>2.6266669999999999</v>
      </c>
      <c r="C708" s="28">
        <v>0.72075</v>
      </c>
      <c r="D708" s="6">
        <v>8</v>
      </c>
    </row>
    <row r="709" spans="1:4" x14ac:dyDescent="0.25">
      <c r="A709" s="11">
        <v>44910.75</v>
      </c>
      <c r="B709" s="19">
        <v>2.5245000000000002</v>
      </c>
      <c r="C709" s="19">
        <v>0.51424999999999998</v>
      </c>
      <c r="D709" s="7">
        <v>8</v>
      </c>
    </row>
    <row r="710" spans="1:4" x14ac:dyDescent="0.25">
      <c r="A710" s="25">
        <v>44910.770833333299</v>
      </c>
      <c r="B710" s="28">
        <v>2.9321250000000001</v>
      </c>
      <c r="C710" s="28">
        <v>0.47799999999999998</v>
      </c>
      <c r="D710" s="6">
        <v>8</v>
      </c>
    </row>
    <row r="711" spans="1:4" x14ac:dyDescent="0.25">
      <c r="A711" s="11">
        <v>44910.791666666701</v>
      </c>
      <c r="B711" s="19">
        <v>3.1520000000000001</v>
      </c>
      <c r="C711" s="19">
        <v>1.0436669999999999</v>
      </c>
      <c r="D711" s="7">
        <v>8</v>
      </c>
    </row>
    <row r="712" spans="1:4" x14ac:dyDescent="0.25">
      <c r="A712" s="25">
        <v>44910.8125</v>
      </c>
      <c r="B712" s="28">
        <v>2.9371109999999998</v>
      </c>
      <c r="C712" s="28">
        <v>1.7273750000000001</v>
      </c>
      <c r="D712" s="6">
        <v>8</v>
      </c>
    </row>
    <row r="713" spans="1:4" x14ac:dyDescent="0.25">
      <c r="A713" s="11">
        <v>44910.833333333299</v>
      </c>
      <c r="B713" s="19">
        <v>2.3793000000000002</v>
      </c>
      <c r="C713" s="19">
        <v>1.9096</v>
      </c>
      <c r="D713" s="7">
        <v>8</v>
      </c>
    </row>
    <row r="714" spans="1:4" x14ac:dyDescent="0.25">
      <c r="A714" s="25">
        <v>44910.854166666701</v>
      </c>
      <c r="B714" s="28">
        <v>2.2921429999999998</v>
      </c>
      <c r="C714" s="28">
        <v>1.552778</v>
      </c>
      <c r="D714" s="6">
        <v>8</v>
      </c>
    </row>
    <row r="715" spans="1:4" x14ac:dyDescent="0.25">
      <c r="A715" s="11">
        <v>44910.875</v>
      </c>
      <c r="B715" s="19">
        <v>2.1688329999999998</v>
      </c>
      <c r="C715" s="19">
        <v>1.2867500000000001</v>
      </c>
      <c r="D715" s="7">
        <v>8</v>
      </c>
    </row>
    <row r="716" spans="1:4" x14ac:dyDescent="0.25">
      <c r="A716" s="25">
        <v>44910.895833333299</v>
      </c>
      <c r="B716" s="28">
        <v>2.2389999999999999</v>
      </c>
      <c r="C716" s="28">
        <v>1.359375</v>
      </c>
      <c r="D716" s="6">
        <v>8</v>
      </c>
    </row>
    <row r="717" spans="1:4" x14ac:dyDescent="0.25">
      <c r="A717" s="11">
        <v>44910.916666666701</v>
      </c>
      <c r="B717" s="19">
        <v>2.1396250000000001</v>
      </c>
      <c r="C717" s="19">
        <v>1.246286</v>
      </c>
      <c r="D717" s="7">
        <v>8</v>
      </c>
    </row>
    <row r="718" spans="1:4" x14ac:dyDescent="0.25">
      <c r="A718" s="25">
        <v>44910.9375</v>
      </c>
      <c r="B718" s="28">
        <v>2.1524999999999999</v>
      </c>
      <c r="C718" s="28">
        <v>1.104333</v>
      </c>
      <c r="D718" s="6">
        <v>8</v>
      </c>
    </row>
    <row r="719" spans="1:4" x14ac:dyDescent="0.25">
      <c r="A719" s="11">
        <v>44910.958333333299</v>
      </c>
      <c r="B719" s="19">
        <v>2.2692220000000001</v>
      </c>
      <c r="C719" s="19">
        <v>0.92600000000000005</v>
      </c>
      <c r="D719" s="7">
        <v>8</v>
      </c>
    </row>
    <row r="720" spans="1:4" x14ac:dyDescent="0.25">
      <c r="A720" s="25">
        <v>44910.979166666701</v>
      </c>
      <c r="B720" s="28">
        <v>2.137</v>
      </c>
      <c r="C720" s="28">
        <v>0.90969999999999995</v>
      </c>
      <c r="D720" s="6">
        <v>8</v>
      </c>
    </row>
    <row r="721" spans="1:4" x14ac:dyDescent="0.25">
      <c r="A721" s="11">
        <v>44911</v>
      </c>
      <c r="B721" s="19">
        <v>2.320875</v>
      </c>
      <c r="C721" s="19">
        <v>0.99777780000000005</v>
      </c>
      <c r="D721" s="7">
        <v>8</v>
      </c>
    </row>
    <row r="722" spans="1:4" x14ac:dyDescent="0.25">
      <c r="A722" s="25">
        <v>44911.020833333299</v>
      </c>
      <c r="B722" s="28">
        <v>2.3275000000000001</v>
      </c>
      <c r="C722" s="28">
        <v>0.77612499999999995</v>
      </c>
      <c r="D722" s="6">
        <v>8</v>
      </c>
    </row>
    <row r="723" spans="1:4" x14ac:dyDescent="0.25">
      <c r="A723" s="11">
        <v>44911.041666666701</v>
      </c>
      <c r="B723" s="19">
        <v>2.5276670000000001</v>
      </c>
      <c r="C723" s="19">
        <v>0.87675000000000003</v>
      </c>
      <c r="D723" s="7">
        <v>8</v>
      </c>
    </row>
    <row r="724" spans="1:4" x14ac:dyDescent="0.25">
      <c r="A724" s="25">
        <v>44911.0625</v>
      </c>
      <c r="B724" s="28">
        <v>2.2570000000000001</v>
      </c>
      <c r="C724" s="28">
        <v>0.79312499999999997</v>
      </c>
      <c r="D724" s="6">
        <v>8</v>
      </c>
    </row>
    <row r="725" spans="1:4" x14ac:dyDescent="0.25">
      <c r="A725" s="11">
        <v>44911.083333333299</v>
      </c>
      <c r="B725" s="19">
        <v>2.1815000000000002</v>
      </c>
      <c r="C725" s="19">
        <v>0.86533329999999997</v>
      </c>
      <c r="D725" s="7">
        <v>8</v>
      </c>
    </row>
    <row r="726" spans="1:4" x14ac:dyDescent="0.25">
      <c r="A726" s="25">
        <v>44911.104166666701</v>
      </c>
      <c r="B726" s="28">
        <v>2.3194439999999998</v>
      </c>
      <c r="C726" s="28">
        <v>0.87816669999999997</v>
      </c>
      <c r="D726" s="6">
        <v>8</v>
      </c>
    </row>
    <row r="727" spans="1:4" x14ac:dyDescent="0.25">
      <c r="A727" s="11">
        <v>44911.125</v>
      </c>
      <c r="B727" s="19">
        <v>2.0773999999999999</v>
      </c>
      <c r="C727" s="19">
        <v>0.87544440000000001</v>
      </c>
      <c r="D727" s="7">
        <v>8</v>
      </c>
    </row>
    <row r="728" spans="1:4" x14ac:dyDescent="0.25">
      <c r="A728" s="25">
        <v>44911.145833333299</v>
      </c>
      <c r="B728" s="28">
        <v>2.0345</v>
      </c>
      <c r="C728" s="28">
        <v>1.4288890000000001</v>
      </c>
      <c r="D728" s="6">
        <v>8</v>
      </c>
    </row>
    <row r="729" spans="1:4" x14ac:dyDescent="0.25">
      <c r="A729" s="11">
        <v>44911.166666666701</v>
      </c>
      <c r="B729" s="19">
        <v>2.0482860000000001</v>
      </c>
      <c r="C729" s="19">
        <v>2.3439999999999999</v>
      </c>
      <c r="D729" s="7">
        <v>8</v>
      </c>
    </row>
    <row r="730" spans="1:4" x14ac:dyDescent="0.25">
      <c r="A730" s="25">
        <v>44911.1875</v>
      </c>
      <c r="B730" s="28">
        <v>1.9411670000000001</v>
      </c>
      <c r="C730" s="28">
        <v>2.1702499999999998</v>
      </c>
      <c r="D730" s="6">
        <v>8</v>
      </c>
    </row>
    <row r="731" spans="1:4" x14ac:dyDescent="0.25">
      <c r="A731" s="11">
        <v>44911.208333333299</v>
      </c>
      <c r="B731" s="19">
        <v>1.9135709999999999</v>
      </c>
      <c r="C731" s="19">
        <v>1.5326249999999999</v>
      </c>
      <c r="D731" s="7">
        <v>8</v>
      </c>
    </row>
    <row r="732" spans="1:4" x14ac:dyDescent="0.25">
      <c r="A732" s="25">
        <v>44911.229166666701</v>
      </c>
      <c r="B732" s="28">
        <v>1.9995000000000001</v>
      </c>
      <c r="C732" s="28">
        <v>1.169</v>
      </c>
      <c r="D732" s="6">
        <v>8</v>
      </c>
    </row>
    <row r="733" spans="1:4" x14ac:dyDescent="0.25">
      <c r="A733" s="11">
        <v>44911.25</v>
      </c>
      <c r="B733" s="19">
        <v>2.1212219999999999</v>
      </c>
      <c r="C733" s="19">
        <v>1.327167</v>
      </c>
      <c r="D733" s="7">
        <v>8</v>
      </c>
    </row>
    <row r="734" spans="1:4" x14ac:dyDescent="0.25">
      <c r="A734" s="25">
        <v>44911.270833333299</v>
      </c>
      <c r="B734" s="28">
        <v>1.9387000000000001</v>
      </c>
      <c r="C734" s="28">
        <v>1.2685</v>
      </c>
      <c r="D734" s="6">
        <v>8</v>
      </c>
    </row>
    <row r="735" spans="1:4" x14ac:dyDescent="0.25">
      <c r="A735" s="11">
        <v>44911.291666666701</v>
      </c>
      <c r="B735" s="19">
        <v>2.3732500000000001</v>
      </c>
      <c r="C735" s="19">
        <v>1.004556</v>
      </c>
      <c r="D735" s="7">
        <v>8</v>
      </c>
    </row>
    <row r="736" spans="1:4" x14ac:dyDescent="0.25">
      <c r="A736" s="25">
        <v>44911.3125</v>
      </c>
      <c r="B736" s="28">
        <v>2.19875</v>
      </c>
      <c r="C736" s="28">
        <v>0.86375000000000002</v>
      </c>
      <c r="D736" s="6">
        <v>8</v>
      </c>
    </row>
    <row r="737" spans="1:4" x14ac:dyDescent="0.25">
      <c r="A737" s="11">
        <v>44911.333333333299</v>
      </c>
      <c r="B737" s="19">
        <v>1.9988330000000001</v>
      </c>
      <c r="C737" s="19">
        <v>0.97987500000000005</v>
      </c>
      <c r="D737" s="7">
        <v>8</v>
      </c>
    </row>
    <row r="738" spans="1:4" x14ac:dyDescent="0.25">
      <c r="A738" s="25">
        <v>44911.354166666701</v>
      </c>
      <c r="B738" s="28">
        <v>1.9038330000000001</v>
      </c>
      <c r="C738" s="28">
        <v>1.25725</v>
      </c>
      <c r="D738" s="6">
        <v>8</v>
      </c>
    </row>
    <row r="739" spans="1:4" x14ac:dyDescent="0.25">
      <c r="A739" s="11">
        <v>44911.375</v>
      </c>
      <c r="B739" s="19">
        <v>1.907125</v>
      </c>
      <c r="C739" s="19">
        <v>0.98157139999999998</v>
      </c>
      <c r="D739" s="7">
        <v>8</v>
      </c>
    </row>
    <row r="740" spans="1:4" x14ac:dyDescent="0.25">
      <c r="A740" s="25">
        <v>44911.395833333299</v>
      </c>
      <c r="B740" s="28">
        <v>2.0295559999999999</v>
      </c>
      <c r="C740" s="28">
        <v>0.4995</v>
      </c>
      <c r="D740" s="6">
        <v>8</v>
      </c>
    </row>
    <row r="741" spans="1:4" x14ac:dyDescent="0.25">
      <c r="A741" s="11">
        <v>44911.416666666701</v>
      </c>
      <c r="B741" s="19">
        <v>2.2208000000000001</v>
      </c>
      <c r="C741" s="19">
        <v>0.42942859999999999</v>
      </c>
      <c r="D741" s="7">
        <v>8</v>
      </c>
    </row>
    <row r="742" spans="1:4" x14ac:dyDescent="0.25">
      <c r="A742" s="25">
        <v>44911.4375</v>
      </c>
      <c r="B742" s="28">
        <v>2.145</v>
      </c>
      <c r="C742" s="28">
        <v>0.34625</v>
      </c>
      <c r="D742" s="6">
        <v>8</v>
      </c>
    </row>
    <row r="743" spans="1:4" x14ac:dyDescent="0.25">
      <c r="A743" s="11">
        <v>44911.458333333299</v>
      </c>
      <c r="B743" s="19">
        <v>2.5442499999999999</v>
      </c>
      <c r="C743" s="19">
        <v>0.18160000000000001</v>
      </c>
      <c r="D743" s="7">
        <v>8</v>
      </c>
    </row>
    <row r="744" spans="1:4" x14ac:dyDescent="0.25">
      <c r="A744" s="25">
        <v>44911.479166666701</v>
      </c>
      <c r="B744" s="28">
        <v>2.3608750000000001</v>
      </c>
      <c r="C744" s="28">
        <v>-5.5375000000000001E-2</v>
      </c>
      <c r="D744" s="6">
        <v>8</v>
      </c>
    </row>
    <row r="745" spans="1:4" x14ac:dyDescent="0.25">
      <c r="A745" s="11">
        <v>44911.5</v>
      </c>
      <c r="B745" s="19">
        <v>2.3927499999999999</v>
      </c>
      <c r="C745" s="19">
        <v>-0.24837500000000001</v>
      </c>
      <c r="D745" s="7">
        <v>8</v>
      </c>
    </row>
    <row r="746" spans="1:4" x14ac:dyDescent="0.25">
      <c r="A746" s="25">
        <v>44911.520833333299</v>
      </c>
      <c r="B746" s="28">
        <v>2.6145</v>
      </c>
      <c r="C746" s="28">
        <v>-0.21137500000000001</v>
      </c>
      <c r="D746" s="6">
        <v>8</v>
      </c>
    </row>
    <row r="747" spans="1:4" x14ac:dyDescent="0.25">
      <c r="A747" s="11">
        <v>44911.541666666701</v>
      </c>
      <c r="B747" s="19">
        <v>2.6364450000000001</v>
      </c>
      <c r="C747" s="19">
        <v>-0.17816670000000001</v>
      </c>
      <c r="D747" s="7">
        <v>8</v>
      </c>
    </row>
    <row r="748" spans="1:4" x14ac:dyDescent="0.25">
      <c r="A748" s="25">
        <v>44911.5625</v>
      </c>
      <c r="B748" s="28">
        <v>2.6757140000000001</v>
      </c>
      <c r="C748" s="28">
        <v>-0.14050000000000001</v>
      </c>
      <c r="D748" s="6">
        <v>8</v>
      </c>
    </row>
    <row r="749" spans="1:4" x14ac:dyDescent="0.25">
      <c r="A749" s="11">
        <v>44911.583333333299</v>
      </c>
      <c r="B749" s="19">
        <v>2.6107140000000002</v>
      </c>
      <c r="C749" s="19">
        <v>7.4999989999999998E-4</v>
      </c>
      <c r="D749" s="7">
        <v>8</v>
      </c>
    </row>
    <row r="750" spans="1:4" x14ac:dyDescent="0.25">
      <c r="A750" s="25">
        <v>44911.604166666701</v>
      </c>
      <c r="B750" s="28">
        <v>2.8218749999999999</v>
      </c>
      <c r="C750" s="28">
        <v>8.5999990000000005E-3</v>
      </c>
      <c r="D750" s="6">
        <v>8</v>
      </c>
    </row>
    <row r="751" spans="1:4" x14ac:dyDescent="0.25">
      <c r="A751" s="11">
        <v>44911.625</v>
      </c>
      <c r="B751" s="19">
        <v>2.8443749999999999</v>
      </c>
      <c r="C751" s="19">
        <v>-4.3374999999999997E-2</v>
      </c>
      <c r="D751" s="7">
        <v>8</v>
      </c>
    </row>
    <row r="752" spans="1:4" x14ac:dyDescent="0.25">
      <c r="A752" s="25">
        <v>44911.645833333299</v>
      </c>
      <c r="B752" s="28">
        <v>2.6386250000000002</v>
      </c>
      <c r="C752" s="28">
        <v>-8.7499999999999994E-2</v>
      </c>
      <c r="D752" s="6">
        <v>8</v>
      </c>
    </row>
    <row r="753" spans="1:4" x14ac:dyDescent="0.25">
      <c r="A753" s="11">
        <v>44911.666666666701</v>
      </c>
      <c r="B753" s="19">
        <v>2.3747500000000001</v>
      </c>
      <c r="C753" s="19">
        <v>-0.23100000000000001</v>
      </c>
      <c r="D753" s="7">
        <v>8</v>
      </c>
    </row>
    <row r="754" spans="1:4" x14ac:dyDescent="0.25">
      <c r="A754" s="25">
        <v>44911.6875</v>
      </c>
      <c r="B754" s="28"/>
      <c r="C754" s="28"/>
      <c r="D754" s="6">
        <v>8</v>
      </c>
    </row>
    <row r="755" spans="1:4" x14ac:dyDescent="0.25">
      <c r="A755" s="11">
        <v>44911.708333333299</v>
      </c>
      <c r="B755" s="19"/>
      <c r="C755" s="19">
        <v>-0.23924999999999999</v>
      </c>
      <c r="D755" s="7">
        <v>8</v>
      </c>
    </row>
    <row r="756" spans="1:4" x14ac:dyDescent="0.25">
      <c r="A756" s="25">
        <v>44911.729166666701</v>
      </c>
      <c r="B756" s="28">
        <v>2.6644999999999999</v>
      </c>
      <c r="C756" s="28">
        <v>-0.14050000000000001</v>
      </c>
      <c r="D756" s="6">
        <v>8</v>
      </c>
    </row>
    <row r="757" spans="1:4" x14ac:dyDescent="0.25">
      <c r="A757" s="11">
        <v>44911.75</v>
      </c>
      <c r="B757" s="19">
        <v>2.3968750000000001</v>
      </c>
      <c r="C757" s="19">
        <v>1.15E-2</v>
      </c>
      <c r="D757" s="7">
        <v>8</v>
      </c>
    </row>
    <row r="758" spans="1:4" x14ac:dyDescent="0.25">
      <c r="A758" s="25">
        <v>44911.770833333299</v>
      </c>
      <c r="B758" s="28">
        <v>1.87575</v>
      </c>
      <c r="C758" s="28">
        <v>0.47599999999999998</v>
      </c>
      <c r="D758" s="6">
        <v>8</v>
      </c>
    </row>
    <row r="759" spans="1:4" x14ac:dyDescent="0.25">
      <c r="A759" s="11">
        <v>44911.791666666701</v>
      </c>
      <c r="B759" s="19">
        <v>1.9893749999999999</v>
      </c>
      <c r="C759" s="19">
        <v>0.78766670000000005</v>
      </c>
      <c r="D759" s="7">
        <v>8</v>
      </c>
    </row>
    <row r="760" spans="1:4" x14ac:dyDescent="0.25">
      <c r="A760" s="25">
        <v>44911.8125</v>
      </c>
      <c r="B760" s="28">
        <v>1.6996249999999999</v>
      </c>
      <c r="C760" s="28">
        <v>1.014875</v>
      </c>
      <c r="D760" s="6">
        <v>8</v>
      </c>
    </row>
    <row r="761" spans="1:4" x14ac:dyDescent="0.25">
      <c r="A761" s="11">
        <v>44911.833333333299</v>
      </c>
      <c r="B761" s="19">
        <v>1.3288</v>
      </c>
      <c r="C761" s="19">
        <v>1.0558000000000001</v>
      </c>
      <c r="D761" s="7">
        <v>8</v>
      </c>
    </row>
    <row r="762" spans="1:4" x14ac:dyDescent="0.25">
      <c r="A762" s="25">
        <v>44911.854166666701</v>
      </c>
      <c r="B762" s="28">
        <v>1.1555709999999999</v>
      </c>
      <c r="C762" s="28">
        <v>1.122333</v>
      </c>
      <c r="D762" s="6">
        <v>8</v>
      </c>
    </row>
    <row r="763" spans="1:4" x14ac:dyDescent="0.25">
      <c r="A763" s="11">
        <v>44911.875</v>
      </c>
      <c r="B763" s="19">
        <v>1.0660000000000001</v>
      </c>
      <c r="C763" s="19">
        <v>1.3923749999999999</v>
      </c>
      <c r="D763" s="7">
        <v>8</v>
      </c>
    </row>
    <row r="764" spans="1:4" x14ac:dyDescent="0.25">
      <c r="A764" s="25">
        <v>44911.895833333299</v>
      </c>
      <c r="B764" s="28">
        <v>1.1115710000000001</v>
      </c>
      <c r="C764" s="28">
        <v>2.0345</v>
      </c>
      <c r="D764" s="6">
        <v>8</v>
      </c>
    </row>
    <row r="765" spans="1:4" x14ac:dyDescent="0.25">
      <c r="A765" s="11">
        <v>44911.916666666701</v>
      </c>
      <c r="B765" s="19">
        <v>1.036875</v>
      </c>
      <c r="C765" s="19">
        <v>2.3501430000000001</v>
      </c>
      <c r="D765" s="7">
        <v>8</v>
      </c>
    </row>
    <row r="766" spans="1:4" x14ac:dyDescent="0.25">
      <c r="A766" s="25">
        <v>44911.9375</v>
      </c>
      <c r="B766" s="28">
        <v>0.92512499999999998</v>
      </c>
      <c r="C766" s="28">
        <v>2.2171669999999999</v>
      </c>
      <c r="D766" s="6">
        <v>8</v>
      </c>
    </row>
    <row r="767" spans="1:4" x14ac:dyDescent="0.25">
      <c r="A767" s="11">
        <v>44911.958333333299</v>
      </c>
      <c r="B767" s="19">
        <v>0.91712499999999997</v>
      </c>
      <c r="C767" s="19">
        <v>1.7087140000000001</v>
      </c>
      <c r="D767" s="7">
        <v>8</v>
      </c>
    </row>
    <row r="768" spans="1:4" x14ac:dyDescent="0.25">
      <c r="A768" s="25">
        <v>44911.979166666701</v>
      </c>
      <c r="B768" s="28">
        <v>0.995</v>
      </c>
      <c r="C768" s="28">
        <v>1.4623330000000001</v>
      </c>
      <c r="D768" s="6">
        <v>8</v>
      </c>
    </row>
    <row r="769" spans="1:4" x14ac:dyDescent="0.25">
      <c r="A769" s="11">
        <v>44912</v>
      </c>
      <c r="B769" s="19">
        <v>1.0951249999999999</v>
      </c>
      <c r="C769" s="19">
        <v>1.1787780000000001</v>
      </c>
      <c r="D769" s="7">
        <v>8</v>
      </c>
    </row>
    <row r="770" spans="1:4" x14ac:dyDescent="0.25">
      <c r="A770" s="25">
        <v>44912.020833333299</v>
      </c>
      <c r="B770" s="28">
        <v>1.0796669999999999</v>
      </c>
      <c r="C770" s="28">
        <v>0.80762500000000004</v>
      </c>
      <c r="D770" s="6">
        <v>8</v>
      </c>
    </row>
    <row r="771" spans="1:4" x14ac:dyDescent="0.25">
      <c r="A771" s="11">
        <v>44912.041666666701</v>
      </c>
      <c r="B771" s="19">
        <v>0.997</v>
      </c>
      <c r="C771" s="19">
        <v>0.49512499999999998</v>
      </c>
      <c r="D771" s="7">
        <v>8</v>
      </c>
    </row>
    <row r="772" spans="1:4" x14ac:dyDescent="0.25">
      <c r="A772" s="25">
        <v>44912.0625</v>
      </c>
      <c r="B772" s="28">
        <v>0.76187499999999997</v>
      </c>
      <c r="C772" s="28">
        <v>0.39724999999999999</v>
      </c>
      <c r="D772" s="6">
        <v>8</v>
      </c>
    </row>
    <row r="773" spans="1:4" x14ac:dyDescent="0.25">
      <c r="A773" s="11">
        <v>44912.083333333299</v>
      </c>
      <c r="B773" s="19">
        <v>0.83699999999999997</v>
      </c>
      <c r="C773" s="19">
        <v>0.44083329999999998</v>
      </c>
      <c r="D773" s="7">
        <v>8</v>
      </c>
    </row>
    <row r="774" spans="1:4" x14ac:dyDescent="0.25">
      <c r="A774" s="25">
        <v>44912.104166666701</v>
      </c>
      <c r="B774" s="28">
        <v>0.62562499999999999</v>
      </c>
      <c r="C774" s="28">
        <v>0.1381667</v>
      </c>
      <c r="D774" s="6">
        <v>8</v>
      </c>
    </row>
    <row r="775" spans="1:4" x14ac:dyDescent="0.25">
      <c r="A775" s="11">
        <v>44912.125</v>
      </c>
      <c r="B775" s="19">
        <v>0.43680000000000002</v>
      </c>
      <c r="C775" s="19">
        <v>0.1066</v>
      </c>
      <c r="D775" s="7">
        <v>8</v>
      </c>
    </row>
    <row r="776" spans="1:4" x14ac:dyDescent="0.25">
      <c r="A776" s="25">
        <v>44912.145833333299</v>
      </c>
      <c r="B776" s="28">
        <v>0.98599999999999999</v>
      </c>
      <c r="C776" s="28">
        <v>0.16411110000000001</v>
      </c>
      <c r="D776" s="6">
        <v>8</v>
      </c>
    </row>
    <row r="777" spans="1:4" x14ac:dyDescent="0.25">
      <c r="A777" s="11">
        <v>44912.166666666701</v>
      </c>
      <c r="B777" s="19">
        <v>1.54</v>
      </c>
      <c r="C777" s="19">
        <v>0.27912500000000001</v>
      </c>
      <c r="D777" s="7">
        <v>8</v>
      </c>
    </row>
    <row r="778" spans="1:4" x14ac:dyDescent="0.25">
      <c r="A778" s="25">
        <v>44912.1875</v>
      </c>
      <c r="B778" s="28">
        <v>1.473333</v>
      </c>
      <c r="C778" s="28">
        <v>0.20050000000000001</v>
      </c>
      <c r="D778" s="6">
        <v>8</v>
      </c>
    </row>
    <row r="779" spans="1:4" x14ac:dyDescent="0.25">
      <c r="A779" s="11">
        <v>44912.208333333299</v>
      </c>
      <c r="B779" s="19">
        <v>1.2454289999999999</v>
      </c>
      <c r="C779" s="19">
        <v>0.21462500000000001</v>
      </c>
      <c r="D779" s="7">
        <v>8</v>
      </c>
    </row>
    <row r="780" spans="1:4" x14ac:dyDescent="0.25">
      <c r="A780" s="25">
        <v>44912.229166666701</v>
      </c>
      <c r="B780" s="28">
        <v>0.97650000000000003</v>
      </c>
      <c r="C780" s="28">
        <v>0.1061429</v>
      </c>
      <c r="D780" s="6">
        <v>8</v>
      </c>
    </row>
    <row r="781" spans="1:4" x14ac:dyDescent="0.25">
      <c r="A781" s="11">
        <v>44912.25</v>
      </c>
      <c r="B781" s="19">
        <v>0.92562500000000003</v>
      </c>
      <c r="C781" s="19">
        <v>6.4833340000000003E-2</v>
      </c>
      <c r="D781" s="7">
        <v>8</v>
      </c>
    </row>
    <row r="782" spans="1:4" x14ac:dyDescent="0.25">
      <c r="A782" s="25">
        <v>44912.270833333299</v>
      </c>
      <c r="B782" s="28">
        <v>0.97560000000000002</v>
      </c>
      <c r="C782" s="28">
        <v>0.27087499999999998</v>
      </c>
      <c r="D782" s="6">
        <v>8</v>
      </c>
    </row>
    <row r="783" spans="1:4" x14ac:dyDescent="0.25">
      <c r="A783" s="11">
        <v>44912.291666666701</v>
      </c>
      <c r="B783" s="19">
        <v>1.0942499999999999</v>
      </c>
      <c r="C783" s="19">
        <v>0.4641111</v>
      </c>
      <c r="D783" s="7">
        <v>8</v>
      </c>
    </row>
    <row r="784" spans="1:4" x14ac:dyDescent="0.25">
      <c r="A784" s="25">
        <v>44912.3125</v>
      </c>
      <c r="B784" s="28">
        <v>1.1005</v>
      </c>
      <c r="C784" s="28">
        <v>1.1932499999999999</v>
      </c>
      <c r="D784" s="6">
        <v>8</v>
      </c>
    </row>
    <row r="785" spans="1:4" x14ac:dyDescent="0.25">
      <c r="A785" s="11">
        <v>44912.333333333299</v>
      </c>
      <c r="B785" s="19">
        <v>1.688833</v>
      </c>
      <c r="C785" s="19">
        <v>1.1713750000000001</v>
      </c>
      <c r="D785" s="7">
        <v>8</v>
      </c>
    </row>
    <row r="786" spans="1:4" x14ac:dyDescent="0.25">
      <c r="A786" s="25">
        <v>44912.354166666701</v>
      </c>
      <c r="B786" s="28">
        <v>2.0888330000000002</v>
      </c>
      <c r="C786" s="28">
        <v>0.56100000000000005</v>
      </c>
      <c r="D786" s="6">
        <v>8</v>
      </c>
    </row>
    <row r="787" spans="1:4" x14ac:dyDescent="0.25">
      <c r="A787" s="11">
        <v>44912.375</v>
      </c>
      <c r="B787" s="19">
        <v>1.61775</v>
      </c>
      <c r="C787" s="19">
        <v>0.72014279999999997</v>
      </c>
      <c r="D787" s="7">
        <v>8</v>
      </c>
    </row>
    <row r="788" spans="1:4" x14ac:dyDescent="0.25">
      <c r="A788" s="25">
        <v>44912.395833333299</v>
      </c>
      <c r="B788" s="28">
        <v>1.5415000000000001</v>
      </c>
      <c r="C788" s="28">
        <v>0.85733329999999996</v>
      </c>
      <c r="D788" s="6">
        <v>8</v>
      </c>
    </row>
    <row r="789" spans="1:4" x14ac:dyDescent="0.25">
      <c r="A789" s="11">
        <v>44912.416666666701</v>
      </c>
      <c r="B789" s="19">
        <v>1.4649000000000001</v>
      </c>
      <c r="C789" s="19">
        <v>0.94757150000000001</v>
      </c>
      <c r="D789" s="7">
        <v>8</v>
      </c>
    </row>
    <row r="790" spans="1:4" x14ac:dyDescent="0.25">
      <c r="A790" s="25">
        <v>44912.4375</v>
      </c>
      <c r="B790" s="28">
        <v>1.24675</v>
      </c>
      <c r="C790" s="28">
        <v>1.3258890000000001</v>
      </c>
      <c r="D790" s="6">
        <v>8</v>
      </c>
    </row>
    <row r="791" spans="1:4" x14ac:dyDescent="0.25">
      <c r="A791" s="11">
        <v>44912.458333333299</v>
      </c>
      <c r="B791" s="19">
        <v>1.634625</v>
      </c>
      <c r="C791" s="19">
        <v>1.2508999999999999</v>
      </c>
      <c r="D791" s="7">
        <v>8</v>
      </c>
    </row>
    <row r="792" spans="1:4" x14ac:dyDescent="0.25">
      <c r="A792" s="25">
        <v>44912.479166666701</v>
      </c>
      <c r="B792" s="28">
        <v>1.8812500000000001</v>
      </c>
      <c r="C792" s="28">
        <v>1.2787500000000001</v>
      </c>
      <c r="D792" s="6">
        <v>8</v>
      </c>
    </row>
    <row r="793" spans="1:4" x14ac:dyDescent="0.25">
      <c r="A793" s="11">
        <v>44912.5</v>
      </c>
      <c r="B793" s="19">
        <v>1.718</v>
      </c>
      <c r="C793" s="19">
        <v>1.1296250000000001</v>
      </c>
      <c r="D793" s="7">
        <v>8</v>
      </c>
    </row>
    <row r="794" spans="1:4" x14ac:dyDescent="0.25">
      <c r="A794" s="25">
        <v>44912.520833333299</v>
      </c>
      <c r="B794" s="28">
        <v>1.504375</v>
      </c>
      <c r="C794" s="28">
        <v>1.0529999999999999</v>
      </c>
      <c r="D794" s="6">
        <v>8</v>
      </c>
    </row>
    <row r="795" spans="1:4" x14ac:dyDescent="0.25">
      <c r="A795" s="11">
        <v>44912.541666666701</v>
      </c>
      <c r="B795" s="19">
        <v>1.623556</v>
      </c>
      <c r="C795" s="19">
        <v>0.90216669999999999</v>
      </c>
      <c r="D795" s="7">
        <v>8</v>
      </c>
    </row>
    <row r="796" spans="1:4" x14ac:dyDescent="0.25">
      <c r="A796" s="25">
        <v>44912.5625</v>
      </c>
      <c r="B796" s="28">
        <v>1.77</v>
      </c>
      <c r="C796" s="28">
        <v>0.87749999999999995</v>
      </c>
      <c r="D796" s="6">
        <v>8</v>
      </c>
    </row>
    <row r="797" spans="1:4" x14ac:dyDescent="0.25">
      <c r="A797" s="11">
        <v>44912.583333333299</v>
      </c>
      <c r="B797" s="19">
        <v>1.7105710000000001</v>
      </c>
      <c r="C797" s="19">
        <v>0.84455559999999996</v>
      </c>
      <c r="D797" s="7">
        <v>8</v>
      </c>
    </row>
    <row r="798" spans="1:4" x14ac:dyDescent="0.25">
      <c r="A798" s="25">
        <v>44912.604166666701</v>
      </c>
      <c r="B798" s="28">
        <v>1.5847500000000001</v>
      </c>
      <c r="C798" s="28">
        <v>0.9214</v>
      </c>
      <c r="D798" s="6">
        <v>8</v>
      </c>
    </row>
    <row r="799" spans="1:4" x14ac:dyDescent="0.25">
      <c r="A799" s="11">
        <v>44912.625</v>
      </c>
      <c r="B799" s="19">
        <v>1.4915</v>
      </c>
      <c r="C799" s="19">
        <v>1.28325</v>
      </c>
      <c r="D799" s="7">
        <v>8</v>
      </c>
    </row>
    <row r="800" spans="1:4" x14ac:dyDescent="0.25">
      <c r="A800" s="25">
        <v>44912.645833333299</v>
      </c>
      <c r="B800" s="28">
        <v>1.5485</v>
      </c>
      <c r="C800" s="28">
        <v>1.1501250000000001</v>
      </c>
      <c r="D800" s="6">
        <v>8</v>
      </c>
    </row>
    <row r="801" spans="1:4" x14ac:dyDescent="0.25">
      <c r="A801" s="11">
        <v>44912.666666666701</v>
      </c>
      <c r="B801" s="19">
        <v>1.4159999999999999</v>
      </c>
      <c r="C801" s="19">
        <v>1.1292500000000001</v>
      </c>
      <c r="D801" s="7">
        <v>8</v>
      </c>
    </row>
    <row r="802" spans="1:4" x14ac:dyDescent="0.25">
      <c r="A802" s="25">
        <v>44912.6875</v>
      </c>
      <c r="B802" s="28"/>
      <c r="C802" s="28"/>
      <c r="D802" s="6">
        <v>8</v>
      </c>
    </row>
    <row r="803" spans="1:4" x14ac:dyDescent="0.25">
      <c r="A803" s="11">
        <v>44912.708333333299</v>
      </c>
      <c r="B803" s="19">
        <v>1.21</v>
      </c>
      <c r="C803" s="19">
        <v>1.11575</v>
      </c>
      <c r="D803" s="7">
        <v>8</v>
      </c>
    </row>
    <row r="804" spans="1:4" x14ac:dyDescent="0.25">
      <c r="A804" s="25">
        <v>44912.729166666701</v>
      </c>
      <c r="B804" s="28">
        <v>1.244167</v>
      </c>
      <c r="C804" s="28">
        <v>1.342125</v>
      </c>
      <c r="D804" s="6">
        <v>8</v>
      </c>
    </row>
    <row r="805" spans="1:4" x14ac:dyDescent="0.25">
      <c r="A805" s="11">
        <v>44912.75</v>
      </c>
      <c r="B805" s="19">
        <v>1.159875</v>
      </c>
      <c r="C805" s="19">
        <v>1.9007499999999999</v>
      </c>
      <c r="D805" s="7">
        <v>8</v>
      </c>
    </row>
    <row r="806" spans="1:4" x14ac:dyDescent="0.25">
      <c r="A806" s="25">
        <v>44912.770833333299</v>
      </c>
      <c r="B806" s="28">
        <v>1.0767500000000001</v>
      </c>
      <c r="C806" s="28">
        <v>1.9151670000000001</v>
      </c>
      <c r="D806" s="6">
        <v>8</v>
      </c>
    </row>
    <row r="807" spans="1:4" x14ac:dyDescent="0.25">
      <c r="A807" s="11">
        <v>44912.791666666701</v>
      </c>
      <c r="B807" s="19">
        <v>1.0667500000000001</v>
      </c>
      <c r="C807" s="19">
        <v>1.7805</v>
      </c>
      <c r="D807" s="7">
        <v>8</v>
      </c>
    </row>
    <row r="808" spans="1:4" x14ac:dyDescent="0.25">
      <c r="A808" s="25">
        <v>44912.8125</v>
      </c>
      <c r="B808" s="28">
        <v>0.56744439999999996</v>
      </c>
      <c r="C808" s="28">
        <v>1.897125</v>
      </c>
      <c r="D808" s="6">
        <v>8</v>
      </c>
    </row>
    <row r="809" spans="1:4" x14ac:dyDescent="0.25">
      <c r="A809" s="11">
        <v>44912.833333333299</v>
      </c>
      <c r="B809" s="19">
        <v>0.3362</v>
      </c>
      <c r="C809" s="19">
        <v>1.8413999999999999</v>
      </c>
      <c r="D809" s="7">
        <v>8</v>
      </c>
    </row>
    <row r="810" spans="1:4" x14ac:dyDescent="0.25">
      <c r="A810" s="25">
        <v>44912.854166666701</v>
      </c>
      <c r="B810" s="28">
        <v>4.1142850000000002E-2</v>
      </c>
      <c r="C810" s="28">
        <v>1.8753329999999999</v>
      </c>
      <c r="D810" s="6">
        <v>8</v>
      </c>
    </row>
    <row r="811" spans="1:4" x14ac:dyDescent="0.25">
      <c r="A811" s="11">
        <v>44912.875</v>
      </c>
      <c r="B811" s="19">
        <v>-0.37183329999999998</v>
      </c>
      <c r="C811" s="19">
        <v>1.72525</v>
      </c>
      <c r="D811" s="7">
        <v>8</v>
      </c>
    </row>
    <row r="812" spans="1:4" x14ac:dyDescent="0.25">
      <c r="A812" s="25">
        <v>44912.895833333299</v>
      </c>
      <c r="B812" s="28">
        <v>-0.58414290000000002</v>
      </c>
      <c r="C812" s="28">
        <v>2.0339999999999998</v>
      </c>
      <c r="D812" s="6">
        <v>8</v>
      </c>
    </row>
    <row r="813" spans="1:4" x14ac:dyDescent="0.25">
      <c r="A813" s="11">
        <v>44912.916666666701</v>
      </c>
      <c r="B813" s="19">
        <v>-0.56837499999999996</v>
      </c>
      <c r="C813" s="19">
        <v>2.1037140000000001</v>
      </c>
      <c r="D813" s="7">
        <v>8</v>
      </c>
    </row>
    <row r="814" spans="1:4" x14ac:dyDescent="0.25">
      <c r="A814" s="25">
        <v>44912.9375</v>
      </c>
      <c r="B814" s="28">
        <v>-0.22487499999999999</v>
      </c>
      <c r="C814" s="28">
        <v>1.979333</v>
      </c>
      <c r="D814" s="6">
        <v>8</v>
      </c>
    </row>
    <row r="815" spans="1:4" x14ac:dyDescent="0.25">
      <c r="A815" s="11">
        <v>44912.958333333299</v>
      </c>
      <c r="B815" s="19">
        <v>-0.45500000000000002</v>
      </c>
      <c r="C815" s="19">
        <v>1.7848569999999999</v>
      </c>
      <c r="D815" s="7">
        <v>8</v>
      </c>
    </row>
    <row r="816" spans="1:4" x14ac:dyDescent="0.25">
      <c r="A816" s="25">
        <v>44912.979166666701</v>
      </c>
      <c r="B816" s="28">
        <v>-0.58889999999999998</v>
      </c>
      <c r="C816" s="28">
        <v>1.5664</v>
      </c>
      <c r="D816" s="6">
        <v>8</v>
      </c>
    </row>
    <row r="817" spans="1:4" x14ac:dyDescent="0.25">
      <c r="A817" s="11">
        <v>44913</v>
      </c>
      <c r="B817" s="19">
        <v>-0.21937499999999999</v>
      </c>
      <c r="C817" s="19">
        <v>1.2557780000000001</v>
      </c>
      <c r="D817" s="7">
        <v>8</v>
      </c>
    </row>
    <row r="818" spans="1:4" x14ac:dyDescent="0.25">
      <c r="A818" s="25">
        <v>44913.020833333299</v>
      </c>
      <c r="B818" s="28">
        <v>0.21783330000000001</v>
      </c>
      <c r="C818" s="28">
        <v>1.1964999999999999</v>
      </c>
      <c r="D818" s="6">
        <v>8</v>
      </c>
    </row>
    <row r="819" spans="1:4" x14ac:dyDescent="0.25">
      <c r="A819" s="11">
        <v>44913.041666666701</v>
      </c>
      <c r="B819" s="19">
        <v>9.0333339999999998E-2</v>
      </c>
      <c r="C819" s="19">
        <v>1.13425</v>
      </c>
      <c r="D819" s="7">
        <v>8</v>
      </c>
    </row>
    <row r="820" spans="1:4" x14ac:dyDescent="0.25">
      <c r="A820" s="25">
        <v>44913.0625</v>
      </c>
      <c r="B820" s="28">
        <v>-3.3250000000000002E-2</v>
      </c>
      <c r="C820" s="28">
        <v>1.1236250000000001</v>
      </c>
      <c r="D820" s="6">
        <v>8</v>
      </c>
    </row>
    <row r="821" spans="1:4" x14ac:dyDescent="0.25">
      <c r="A821" s="11">
        <v>44913.083333333299</v>
      </c>
      <c r="B821" s="19">
        <v>-0.52537500000000004</v>
      </c>
      <c r="C821" s="19">
        <v>1.2046669999999999</v>
      </c>
      <c r="D821" s="7">
        <v>8</v>
      </c>
    </row>
    <row r="822" spans="1:4" x14ac:dyDescent="0.25">
      <c r="A822" s="25">
        <v>44913.104166666701</v>
      </c>
      <c r="B822" s="28">
        <v>-0.25044440000000001</v>
      </c>
      <c r="C822" s="28">
        <v>1.1805000000000001</v>
      </c>
      <c r="D822" s="6">
        <v>8</v>
      </c>
    </row>
    <row r="823" spans="1:4" x14ac:dyDescent="0.25">
      <c r="A823" s="11">
        <v>44913.125</v>
      </c>
      <c r="B823" s="19">
        <v>-0.14130000000000001</v>
      </c>
      <c r="C823" s="19">
        <v>1.081445</v>
      </c>
      <c r="D823" s="7">
        <v>8</v>
      </c>
    </row>
    <row r="824" spans="1:4" x14ac:dyDescent="0.25">
      <c r="A824" s="25">
        <v>44913.145833333299</v>
      </c>
      <c r="B824" s="28">
        <v>0.13775000000000001</v>
      </c>
      <c r="C824" s="28">
        <v>1.0797779999999999</v>
      </c>
      <c r="D824" s="6">
        <v>8</v>
      </c>
    </row>
    <row r="825" spans="1:4" x14ac:dyDescent="0.25">
      <c r="A825" s="11">
        <v>44913.166666666701</v>
      </c>
      <c r="B825" s="19">
        <v>0.42771429999999999</v>
      </c>
      <c r="C825" s="19">
        <v>0.98850000000000005</v>
      </c>
      <c r="D825" s="7">
        <v>8</v>
      </c>
    </row>
    <row r="826" spans="1:4" x14ac:dyDescent="0.25">
      <c r="A826" s="25">
        <v>44913.1875</v>
      </c>
      <c r="B826" s="28">
        <v>0.51866670000000004</v>
      </c>
      <c r="C826" s="28">
        <v>0.90849999999999997</v>
      </c>
      <c r="D826" s="6">
        <v>8</v>
      </c>
    </row>
    <row r="827" spans="1:4" x14ac:dyDescent="0.25">
      <c r="A827" s="11">
        <v>44913.208333333299</v>
      </c>
      <c r="B827" s="19">
        <v>-0.122</v>
      </c>
      <c r="C827" s="19">
        <v>1.0433749999999999</v>
      </c>
      <c r="D827" s="7">
        <v>8</v>
      </c>
    </row>
    <row r="828" spans="1:4" x14ac:dyDescent="0.25">
      <c r="A828" s="25">
        <v>44913.229166666701</v>
      </c>
      <c r="B828" s="28">
        <v>-7.4124999999999996E-2</v>
      </c>
      <c r="C828" s="28">
        <v>1.1182859999999999</v>
      </c>
      <c r="D828" s="6">
        <v>8</v>
      </c>
    </row>
    <row r="829" spans="1:4" x14ac:dyDescent="0.25">
      <c r="A829" s="11">
        <v>44913.25</v>
      </c>
      <c r="B829" s="19">
        <v>0.99624999999999997</v>
      </c>
      <c r="C829" s="19">
        <v>1.1481669999999999</v>
      </c>
      <c r="D829" s="7">
        <v>8</v>
      </c>
    </row>
    <row r="830" spans="1:4" x14ac:dyDescent="0.25">
      <c r="A830" s="25">
        <v>44913.270833333299</v>
      </c>
      <c r="B830" s="28">
        <v>0.4995</v>
      </c>
      <c r="C830" s="28">
        <v>1.149</v>
      </c>
      <c r="D830" s="6">
        <v>8</v>
      </c>
    </row>
    <row r="831" spans="1:4" x14ac:dyDescent="0.25">
      <c r="A831" s="11">
        <v>44913.291666666701</v>
      </c>
      <c r="B831" s="19">
        <v>-0.31125000000000003</v>
      </c>
      <c r="C831" s="19">
        <v>1.115667</v>
      </c>
      <c r="D831" s="7">
        <v>8</v>
      </c>
    </row>
    <row r="832" spans="1:4" x14ac:dyDescent="0.25">
      <c r="A832" s="25">
        <v>44913.3125</v>
      </c>
      <c r="B832" s="28">
        <v>-1.025E-2</v>
      </c>
      <c r="C832" s="28">
        <v>1.846875</v>
      </c>
      <c r="D832" s="6">
        <v>8</v>
      </c>
    </row>
    <row r="833" spans="1:4" x14ac:dyDescent="0.25">
      <c r="A833" s="11">
        <v>44913.333333333299</v>
      </c>
      <c r="B833" s="19">
        <v>0.27366669999999998</v>
      </c>
      <c r="C833" s="19">
        <v>2.2894999999999999</v>
      </c>
      <c r="D833" s="7">
        <v>8</v>
      </c>
    </row>
    <row r="834" spans="1:4" x14ac:dyDescent="0.25">
      <c r="A834" s="25">
        <v>44913.354166666701</v>
      </c>
      <c r="B834" s="28">
        <v>-3.7999999999999999E-2</v>
      </c>
      <c r="C834" s="28">
        <v>2.2505000000000002</v>
      </c>
      <c r="D834" s="6">
        <v>8</v>
      </c>
    </row>
    <row r="835" spans="1:4" x14ac:dyDescent="0.25">
      <c r="A835" s="11">
        <v>44913.375</v>
      </c>
      <c r="B835" s="19">
        <v>-8.6124999999999993E-2</v>
      </c>
      <c r="C835" s="19">
        <v>1.9870000000000001</v>
      </c>
      <c r="D835" s="7">
        <v>8</v>
      </c>
    </row>
    <row r="836" spans="1:4" x14ac:dyDescent="0.25">
      <c r="A836" s="25">
        <v>44913.395833333299</v>
      </c>
      <c r="B836" s="28">
        <v>0.99866659999999996</v>
      </c>
      <c r="C836" s="28">
        <v>1.821833</v>
      </c>
      <c r="D836" s="6">
        <v>8</v>
      </c>
    </row>
    <row r="837" spans="1:4" x14ac:dyDescent="0.25">
      <c r="A837" s="11">
        <v>44913.416666666701</v>
      </c>
      <c r="B837" s="19">
        <v>1.6368</v>
      </c>
      <c r="C837" s="19">
        <v>1.6142860000000001</v>
      </c>
      <c r="D837" s="7">
        <v>8</v>
      </c>
    </row>
    <row r="838" spans="1:4" x14ac:dyDescent="0.25">
      <c r="A838" s="25">
        <v>44913.4375</v>
      </c>
      <c r="B838" s="28">
        <v>1.8007500000000001</v>
      </c>
      <c r="C838" s="28">
        <v>19.313559999999999</v>
      </c>
      <c r="D838" s="6">
        <v>8</v>
      </c>
    </row>
    <row r="839" spans="1:4" x14ac:dyDescent="0.25">
      <c r="A839" s="11">
        <v>44913.458333333299</v>
      </c>
      <c r="B839" s="19">
        <v>2.6928749999999999</v>
      </c>
      <c r="C839" s="19">
        <v>8.8242229999999999</v>
      </c>
      <c r="D839" s="7">
        <v>8</v>
      </c>
    </row>
    <row r="840" spans="1:4" x14ac:dyDescent="0.25">
      <c r="A840" s="25">
        <v>44913.479166666701</v>
      </c>
      <c r="B840" s="28">
        <v>2.038125</v>
      </c>
      <c r="C840" s="28">
        <v>3.6280000000000001</v>
      </c>
      <c r="D840" s="6">
        <v>8</v>
      </c>
    </row>
    <row r="841" spans="1:4" x14ac:dyDescent="0.25">
      <c r="A841" s="11">
        <v>44913.5</v>
      </c>
      <c r="B841" s="19">
        <v>1.92475</v>
      </c>
      <c r="C841" s="19">
        <v>2.3723749999999999</v>
      </c>
      <c r="D841" s="7">
        <v>8</v>
      </c>
    </row>
    <row r="842" spans="1:4" x14ac:dyDescent="0.25">
      <c r="A842" s="25">
        <v>44913.520833333299</v>
      </c>
      <c r="B842" s="28">
        <v>2.217778</v>
      </c>
      <c r="C842" s="28">
        <v>3.0918749999999999</v>
      </c>
      <c r="D842" s="6">
        <v>8</v>
      </c>
    </row>
    <row r="843" spans="1:4" x14ac:dyDescent="0.25">
      <c r="A843" s="11">
        <v>44913.541666666701</v>
      </c>
      <c r="B843" s="19">
        <v>2.1956669999999998</v>
      </c>
      <c r="C843" s="19">
        <v>2.1385000000000001</v>
      </c>
      <c r="D843" s="7">
        <v>8</v>
      </c>
    </row>
    <row r="844" spans="1:4" x14ac:dyDescent="0.25">
      <c r="A844" s="25">
        <v>44913.5625</v>
      </c>
      <c r="B844" s="28">
        <v>1.516667</v>
      </c>
      <c r="C844" s="28">
        <v>1.3296669999999999</v>
      </c>
      <c r="D844" s="6">
        <v>8</v>
      </c>
    </row>
    <row r="845" spans="1:4" x14ac:dyDescent="0.25">
      <c r="A845" s="11">
        <v>44913.583333333299</v>
      </c>
      <c r="B845" s="19">
        <v>1.3962859999999999</v>
      </c>
      <c r="C845" s="19">
        <v>0.90066670000000004</v>
      </c>
      <c r="D845" s="7">
        <v>8</v>
      </c>
    </row>
    <row r="846" spans="1:4" x14ac:dyDescent="0.25">
      <c r="A846" s="25">
        <v>44913.604166666701</v>
      </c>
      <c r="B846" s="28">
        <v>1.1873750000000001</v>
      </c>
      <c r="C846" s="28">
        <v>0.66444440000000005</v>
      </c>
      <c r="D846" s="6">
        <v>8</v>
      </c>
    </row>
    <row r="847" spans="1:4" x14ac:dyDescent="0.25">
      <c r="A847" s="11">
        <v>44913.625</v>
      </c>
      <c r="B847" s="19">
        <v>1.0081249999999999</v>
      </c>
      <c r="C847" s="19">
        <v>0.76524999999999999</v>
      </c>
      <c r="D847" s="7">
        <v>8</v>
      </c>
    </row>
    <row r="848" spans="1:4" x14ac:dyDescent="0.25">
      <c r="A848" s="25">
        <v>44913.645833333299</v>
      </c>
      <c r="B848" s="28">
        <v>1.1154999999999999</v>
      </c>
      <c r="C848" s="28">
        <v>0.61675000000000002</v>
      </c>
      <c r="D848" s="6">
        <v>8</v>
      </c>
    </row>
    <row r="849" spans="1:4" x14ac:dyDescent="0.25">
      <c r="A849" s="11">
        <v>44913.666666666701</v>
      </c>
      <c r="B849" s="19">
        <v>1.0371109999999999</v>
      </c>
      <c r="C849" s="19">
        <v>0.47199999999999998</v>
      </c>
      <c r="D849" s="7">
        <v>8</v>
      </c>
    </row>
    <row r="850" spans="1:4" x14ac:dyDescent="0.25">
      <c r="A850" s="25">
        <v>44913.6875</v>
      </c>
      <c r="B850" s="28"/>
      <c r="C850" s="28"/>
      <c r="D850" s="6">
        <v>8</v>
      </c>
    </row>
    <row r="851" spans="1:4" x14ac:dyDescent="0.25">
      <c r="A851" s="11">
        <v>44913.708333333299</v>
      </c>
      <c r="B851" s="19">
        <v>0.90800000000000003</v>
      </c>
      <c r="C851" s="19">
        <v>0.52349999999999997</v>
      </c>
      <c r="D851" s="7">
        <v>8</v>
      </c>
    </row>
    <row r="852" spans="1:4" x14ac:dyDescent="0.25">
      <c r="A852" s="25">
        <v>44913.729166666701</v>
      </c>
      <c r="B852" s="28">
        <v>0.7861667</v>
      </c>
      <c r="C852" s="28">
        <v>1.1088750000000001</v>
      </c>
      <c r="D852" s="6">
        <v>8</v>
      </c>
    </row>
    <row r="853" spans="1:4" x14ac:dyDescent="0.25">
      <c r="A853" s="11">
        <v>44913.75</v>
      </c>
      <c r="B853" s="19">
        <v>0.99287499999999995</v>
      </c>
      <c r="C853" s="19">
        <v>1.00525</v>
      </c>
      <c r="D853" s="7">
        <v>8</v>
      </c>
    </row>
    <row r="854" spans="1:4" x14ac:dyDescent="0.25">
      <c r="A854" s="25">
        <v>44913.770833333299</v>
      </c>
      <c r="B854" s="28">
        <v>0.82937499999999997</v>
      </c>
      <c r="C854" s="28">
        <v>1.0281670000000001</v>
      </c>
      <c r="D854" s="6">
        <v>8</v>
      </c>
    </row>
    <row r="855" spans="1:4" x14ac:dyDescent="0.25">
      <c r="A855" s="11">
        <v>44913.791666666701</v>
      </c>
      <c r="B855" s="19">
        <v>0.75162499999999999</v>
      </c>
      <c r="C855" s="19">
        <v>1.0281670000000001</v>
      </c>
      <c r="D855" s="7">
        <v>8</v>
      </c>
    </row>
    <row r="856" spans="1:4" x14ac:dyDescent="0.25">
      <c r="A856" s="25">
        <v>44913.8125</v>
      </c>
      <c r="B856" s="28">
        <v>0.16287499999999999</v>
      </c>
      <c r="C856" s="28">
        <v>1.0842499999999999</v>
      </c>
      <c r="D856" s="6">
        <v>8</v>
      </c>
    </row>
    <row r="857" spans="1:4" x14ac:dyDescent="0.25">
      <c r="A857" s="11">
        <v>44913.833333333299</v>
      </c>
      <c r="B857" s="19">
        <v>-0.16109999999999999</v>
      </c>
      <c r="C857" s="19">
        <v>1.0656000000000001</v>
      </c>
      <c r="D857" s="7">
        <v>8</v>
      </c>
    </row>
    <row r="858" spans="1:4" x14ac:dyDescent="0.25">
      <c r="A858" s="25">
        <v>44913.854166666701</v>
      </c>
      <c r="B858" s="28">
        <v>-0.39400000000000002</v>
      </c>
      <c r="C858" s="28">
        <v>1.1563330000000001</v>
      </c>
      <c r="D858" s="6">
        <v>8</v>
      </c>
    </row>
    <row r="859" spans="1:4" x14ac:dyDescent="0.25">
      <c r="A859" s="11">
        <v>44913.875</v>
      </c>
      <c r="B859" s="19">
        <v>-0.1381667</v>
      </c>
      <c r="C859" s="19">
        <v>1.2504999999999999</v>
      </c>
      <c r="D859" s="7">
        <v>8</v>
      </c>
    </row>
    <row r="860" spans="1:4" x14ac:dyDescent="0.25">
      <c r="A860" s="25">
        <v>44913.895833333299</v>
      </c>
      <c r="B860" s="28">
        <v>-0.17499999999999999</v>
      </c>
      <c r="C860" s="28">
        <v>1.181</v>
      </c>
      <c r="D860" s="6">
        <v>8</v>
      </c>
    </row>
    <row r="861" spans="1:4" x14ac:dyDescent="0.25">
      <c r="A861" s="11">
        <v>44913.916666666701</v>
      </c>
      <c r="B861" s="19">
        <v>-0.29299999999999998</v>
      </c>
      <c r="C861" s="19">
        <v>0.98228570000000004</v>
      </c>
      <c r="D861" s="7">
        <v>8</v>
      </c>
    </row>
    <row r="862" spans="1:4" x14ac:dyDescent="0.25">
      <c r="A862" s="25">
        <v>44913.9375</v>
      </c>
      <c r="B862" s="28">
        <v>-0.26724999999999999</v>
      </c>
      <c r="C862" s="28">
        <v>0.80033330000000003</v>
      </c>
      <c r="D862" s="6">
        <v>8</v>
      </c>
    </row>
    <row r="863" spans="1:4" x14ac:dyDescent="0.25">
      <c r="A863" s="11">
        <v>44913.958333333299</v>
      </c>
      <c r="B863" s="19">
        <v>-0.33777780000000002</v>
      </c>
      <c r="C863" s="19">
        <v>0.64614280000000002</v>
      </c>
      <c r="D863" s="7">
        <v>8</v>
      </c>
    </row>
    <row r="864" spans="1:4" x14ac:dyDescent="0.25">
      <c r="A864" s="25">
        <v>44913.979166666701</v>
      </c>
      <c r="B864" s="28">
        <v>-0.58860000000000001</v>
      </c>
      <c r="C864" s="28">
        <v>0.47210000000000002</v>
      </c>
      <c r="D864" s="6">
        <v>8</v>
      </c>
    </row>
    <row r="865" spans="1:4" x14ac:dyDescent="0.25">
      <c r="A865" s="11">
        <v>44914</v>
      </c>
      <c r="B865" s="19">
        <v>-0.69299999999999995</v>
      </c>
      <c r="C865" s="19">
        <v>0.27900000000000003</v>
      </c>
      <c r="D865" s="7">
        <v>8</v>
      </c>
    </row>
    <row r="866" spans="1:4" x14ac:dyDescent="0.25">
      <c r="A866" s="25">
        <v>44914.020833333299</v>
      </c>
      <c r="B866" s="28">
        <v>-0.81366660000000002</v>
      </c>
      <c r="C866" s="28">
        <v>0.23799999999999999</v>
      </c>
      <c r="D866" s="6">
        <v>8</v>
      </c>
    </row>
    <row r="867" spans="1:4" x14ac:dyDescent="0.25">
      <c r="A867" s="11">
        <v>44914.041666666701</v>
      </c>
      <c r="B867" s="19">
        <v>-0.7</v>
      </c>
      <c r="C867" s="19">
        <v>0.33712500000000001</v>
      </c>
      <c r="D867" s="7">
        <v>8</v>
      </c>
    </row>
    <row r="868" spans="1:4" x14ac:dyDescent="0.25">
      <c r="A868" s="25">
        <v>44914.0625</v>
      </c>
      <c r="B868" s="28">
        <v>-0.72375</v>
      </c>
      <c r="C868" s="28">
        <v>0.30462499999999998</v>
      </c>
      <c r="D868" s="6">
        <v>8</v>
      </c>
    </row>
    <row r="869" spans="1:4" x14ac:dyDescent="0.25">
      <c r="A869" s="11">
        <v>44914.083333333299</v>
      </c>
      <c r="B869" s="19">
        <v>-0.76937500000000003</v>
      </c>
      <c r="C869" s="19">
        <v>0.22800000000000001</v>
      </c>
      <c r="D869" s="7">
        <v>8</v>
      </c>
    </row>
    <row r="870" spans="1:4" x14ac:dyDescent="0.25">
      <c r="A870" s="25">
        <v>44914.104166666701</v>
      </c>
      <c r="B870" s="28">
        <v>-0.71</v>
      </c>
      <c r="C870" s="28">
        <v>0.14083329999999999</v>
      </c>
      <c r="D870" s="6">
        <v>8</v>
      </c>
    </row>
    <row r="871" spans="1:4" x14ac:dyDescent="0.25">
      <c r="A871" s="11">
        <v>44914.125</v>
      </c>
      <c r="B871" s="19">
        <v>-0.77849999999999997</v>
      </c>
      <c r="C871" s="19">
        <v>8.9499999999999996E-2</v>
      </c>
      <c r="D871" s="7">
        <v>8</v>
      </c>
    </row>
    <row r="872" spans="1:4" x14ac:dyDescent="0.25">
      <c r="A872" s="25">
        <v>44914.145833333299</v>
      </c>
      <c r="B872" s="28">
        <v>-0.91562500000000002</v>
      </c>
      <c r="C872" s="28">
        <v>0.15077779999999999</v>
      </c>
      <c r="D872" s="6">
        <v>8</v>
      </c>
    </row>
    <row r="873" spans="1:4" x14ac:dyDescent="0.25">
      <c r="A873" s="11">
        <v>44914.166666666701</v>
      </c>
      <c r="B873" s="19">
        <v>-0.9351429</v>
      </c>
      <c r="C873" s="19">
        <v>0.24</v>
      </c>
      <c r="D873" s="7">
        <v>8</v>
      </c>
    </row>
    <row r="874" spans="1:4" x14ac:dyDescent="0.25">
      <c r="A874" s="25">
        <v>44914.1875</v>
      </c>
      <c r="B874" s="28">
        <v>-1.0085</v>
      </c>
      <c r="C874" s="28">
        <v>0.31237500000000001</v>
      </c>
      <c r="D874" s="6">
        <v>8</v>
      </c>
    </row>
    <row r="875" spans="1:4" x14ac:dyDescent="0.25">
      <c r="A875" s="11">
        <v>44914.208333333299</v>
      </c>
      <c r="B875" s="19">
        <v>-1.0664290000000001</v>
      </c>
      <c r="C875" s="19">
        <v>0.43087500000000001</v>
      </c>
      <c r="D875" s="7">
        <v>8</v>
      </c>
    </row>
    <row r="876" spans="1:4" x14ac:dyDescent="0.25">
      <c r="A876" s="25">
        <v>44914.229166666701</v>
      </c>
      <c r="B876" s="28">
        <v>-0.734375</v>
      </c>
      <c r="C876" s="28">
        <v>0.50657140000000001</v>
      </c>
      <c r="D876" s="6">
        <v>8</v>
      </c>
    </row>
    <row r="877" spans="1:4" x14ac:dyDescent="0.25">
      <c r="A877" s="11">
        <v>44914.25</v>
      </c>
      <c r="B877" s="19">
        <v>-0.93412499999999998</v>
      </c>
      <c r="C877" s="19">
        <v>0.5605</v>
      </c>
      <c r="D877" s="7">
        <v>8</v>
      </c>
    </row>
    <row r="878" spans="1:4" x14ac:dyDescent="0.25">
      <c r="A878" s="25">
        <v>44914.270833333299</v>
      </c>
      <c r="B878" s="28">
        <v>-0.85529999999999995</v>
      </c>
      <c r="C878" s="28">
        <v>0.46277780000000002</v>
      </c>
      <c r="D878" s="6">
        <v>8</v>
      </c>
    </row>
    <row r="879" spans="1:4" x14ac:dyDescent="0.25">
      <c r="A879" s="11">
        <v>44914.291666666701</v>
      </c>
      <c r="B879" s="19">
        <v>-0.169875</v>
      </c>
      <c r="C879" s="19">
        <v>0.4826667</v>
      </c>
      <c r="D879" s="7">
        <v>8</v>
      </c>
    </row>
    <row r="880" spans="1:4" x14ac:dyDescent="0.25">
      <c r="A880" s="25">
        <v>44914.3125</v>
      </c>
      <c r="B880" s="28">
        <v>0.29799999999999999</v>
      </c>
      <c r="C880" s="28">
        <v>0.86675000000000002</v>
      </c>
      <c r="D880" s="6">
        <v>8</v>
      </c>
    </row>
    <row r="881" spans="1:4" x14ac:dyDescent="0.25">
      <c r="A881" s="11">
        <v>44914.333333333299</v>
      </c>
      <c r="B881" s="19">
        <v>0.54800000000000004</v>
      </c>
      <c r="C881" s="19">
        <v>5.5212500000000002</v>
      </c>
      <c r="D881" s="7">
        <v>8</v>
      </c>
    </row>
    <row r="882" spans="1:4" x14ac:dyDescent="0.25">
      <c r="A882" s="25">
        <v>44914.354166666701</v>
      </c>
      <c r="B882" s="28">
        <v>0.55516670000000001</v>
      </c>
      <c r="C882" s="28">
        <v>5.2480000000000002</v>
      </c>
      <c r="D882" s="6">
        <v>8</v>
      </c>
    </row>
    <row r="883" spans="1:4" x14ac:dyDescent="0.25">
      <c r="A883" s="11">
        <v>44914.375</v>
      </c>
      <c r="B883" s="19">
        <v>0.21249999999999999</v>
      </c>
      <c r="C883" s="19">
        <v>2.7207140000000001</v>
      </c>
      <c r="D883" s="7">
        <v>8</v>
      </c>
    </row>
    <row r="884" spans="1:4" x14ac:dyDescent="0.25">
      <c r="A884" s="25">
        <v>44914.395833333299</v>
      </c>
      <c r="B884" s="28">
        <v>-0.30487500000000001</v>
      </c>
      <c r="C884" s="28">
        <v>1.2030000000000001</v>
      </c>
      <c r="D884" s="6">
        <v>8</v>
      </c>
    </row>
    <row r="885" spans="1:4" x14ac:dyDescent="0.25">
      <c r="A885" s="11">
        <v>44914.416666666701</v>
      </c>
      <c r="B885" s="19">
        <v>-0.66510000000000002</v>
      </c>
      <c r="C885" s="19">
        <v>0.95285710000000001</v>
      </c>
      <c r="D885" s="7">
        <v>8</v>
      </c>
    </row>
    <row r="886" spans="1:4" x14ac:dyDescent="0.25">
      <c r="A886" s="25">
        <v>44914.4375</v>
      </c>
      <c r="B886" s="28">
        <v>0.22650000000000001</v>
      </c>
      <c r="C886" s="28">
        <v>1.0935999999999999</v>
      </c>
      <c r="D886" s="6">
        <v>8</v>
      </c>
    </row>
    <row r="887" spans="1:4" x14ac:dyDescent="0.25">
      <c r="A887" s="11">
        <v>44914.458333333299</v>
      </c>
      <c r="B887" s="19">
        <v>1.2193750000000001</v>
      </c>
      <c r="C887" s="19">
        <v>0.38988889999999998</v>
      </c>
      <c r="D887" s="7">
        <v>8</v>
      </c>
    </row>
    <row r="888" spans="1:4" x14ac:dyDescent="0.25">
      <c r="A888" s="25">
        <v>44914.479166666701</v>
      </c>
      <c r="B888" s="28">
        <v>1.891875</v>
      </c>
      <c r="C888" s="28">
        <v>0.17749999999999999</v>
      </c>
      <c r="D888" s="6">
        <v>8</v>
      </c>
    </row>
    <row r="889" spans="1:4" x14ac:dyDescent="0.25">
      <c r="A889" s="11">
        <v>44914.5</v>
      </c>
      <c r="B889" s="19">
        <v>1.9203749999999999</v>
      </c>
      <c r="C889" s="19">
        <v>-0.138875</v>
      </c>
      <c r="D889" s="7">
        <v>8</v>
      </c>
    </row>
    <row r="890" spans="1:4" x14ac:dyDescent="0.25">
      <c r="A890" s="25">
        <v>44914.520833333299</v>
      </c>
      <c r="B890" s="28">
        <v>1.975222</v>
      </c>
      <c r="C890" s="28">
        <v>1.826875</v>
      </c>
      <c r="D890" s="6">
        <v>8</v>
      </c>
    </row>
    <row r="891" spans="1:4" x14ac:dyDescent="0.25">
      <c r="A891" s="11">
        <v>44914.541666666701</v>
      </c>
      <c r="B891" s="19">
        <v>2.18275</v>
      </c>
      <c r="C891" s="19">
        <v>4.2500000000000003E-2</v>
      </c>
      <c r="D891" s="7">
        <v>8</v>
      </c>
    </row>
    <row r="892" spans="1:4" x14ac:dyDescent="0.25">
      <c r="A892" s="25">
        <v>44914.5625</v>
      </c>
      <c r="B892" s="28">
        <v>2.011333</v>
      </c>
      <c r="C892" s="28">
        <v>-0.27650000000000002</v>
      </c>
      <c r="D892" s="6">
        <v>8</v>
      </c>
    </row>
    <row r="893" spans="1:4" x14ac:dyDescent="0.25">
      <c r="A893" s="11">
        <v>44914.583333333299</v>
      </c>
      <c r="B893" s="19">
        <v>2.097143</v>
      </c>
      <c r="C893" s="19">
        <v>0.27350000000000002</v>
      </c>
      <c r="D893" s="7">
        <v>8</v>
      </c>
    </row>
    <row r="894" spans="1:4" x14ac:dyDescent="0.25">
      <c r="A894" s="25">
        <v>44914.604166666701</v>
      </c>
      <c r="B894" s="28">
        <v>1.9966250000000001</v>
      </c>
      <c r="C894" s="28">
        <v>0.28322219999999998</v>
      </c>
      <c r="D894" s="6">
        <v>8</v>
      </c>
    </row>
    <row r="895" spans="1:4" x14ac:dyDescent="0.25">
      <c r="A895" s="11">
        <v>44914.625</v>
      </c>
      <c r="B895" s="19">
        <v>1.623</v>
      </c>
      <c r="C895" s="19">
        <v>0.18775</v>
      </c>
      <c r="D895" s="7">
        <v>8</v>
      </c>
    </row>
    <row r="896" spans="1:4" x14ac:dyDescent="0.25">
      <c r="A896" s="25">
        <v>44914.645833333299</v>
      </c>
      <c r="B896" s="28">
        <v>1.5838749999999999</v>
      </c>
      <c r="C896" s="28">
        <v>4.3750009999999999E-3</v>
      </c>
      <c r="D896" s="6">
        <v>8</v>
      </c>
    </row>
    <row r="897" spans="1:4" x14ac:dyDescent="0.25">
      <c r="A897" s="11">
        <v>44914.666666666701</v>
      </c>
      <c r="B897" s="19">
        <v>1.5043329999999999</v>
      </c>
      <c r="C897" s="19">
        <v>3.0249999999999999E-2</v>
      </c>
      <c r="D897" s="7">
        <v>8</v>
      </c>
    </row>
    <row r="898" spans="1:4" x14ac:dyDescent="0.25">
      <c r="A898" s="25">
        <v>44914.6875</v>
      </c>
      <c r="B898" s="28"/>
      <c r="C898" s="28"/>
      <c r="D898" s="6">
        <v>8</v>
      </c>
    </row>
    <row r="899" spans="1:4" x14ac:dyDescent="0.25">
      <c r="A899" s="11">
        <v>44914.708333333299</v>
      </c>
      <c r="B899" s="19">
        <v>1.1870000000000001</v>
      </c>
      <c r="C899" s="19">
        <v>0.31724999999999998</v>
      </c>
      <c r="D899" s="7">
        <v>8</v>
      </c>
    </row>
    <row r="900" spans="1:4" x14ac:dyDescent="0.25">
      <c r="A900" s="25">
        <v>44914.729166666701</v>
      </c>
      <c r="B900" s="28">
        <v>0.87849999999999995</v>
      </c>
      <c r="C900" s="28">
        <v>0.58650000000000002</v>
      </c>
      <c r="D900" s="6">
        <v>8</v>
      </c>
    </row>
    <row r="901" spans="1:4" x14ac:dyDescent="0.25">
      <c r="A901" s="11">
        <v>44914.75</v>
      </c>
      <c r="B901" s="19">
        <v>0.770625</v>
      </c>
      <c r="C901" s="19">
        <v>0.57637499999999997</v>
      </c>
      <c r="D901" s="7">
        <v>8</v>
      </c>
    </row>
    <row r="902" spans="1:4" x14ac:dyDescent="0.25">
      <c r="A902" s="25">
        <v>44914.770833333299</v>
      </c>
      <c r="B902" s="28">
        <v>0.91837500000000005</v>
      </c>
      <c r="C902" s="28">
        <v>0.77083330000000005</v>
      </c>
      <c r="D902" s="6">
        <v>8</v>
      </c>
    </row>
    <row r="903" spans="1:4" x14ac:dyDescent="0.25">
      <c r="A903" s="11">
        <v>44914.791666666701</v>
      </c>
      <c r="B903" s="19">
        <v>0.78100000000000003</v>
      </c>
      <c r="C903" s="19">
        <v>1.105</v>
      </c>
      <c r="D903" s="7">
        <v>8</v>
      </c>
    </row>
    <row r="904" spans="1:4" x14ac:dyDescent="0.25">
      <c r="A904" s="25">
        <v>44914.8125</v>
      </c>
      <c r="B904" s="28">
        <v>0.52512499999999995</v>
      </c>
      <c r="C904" s="28">
        <v>2.8224999999999998</v>
      </c>
      <c r="D904" s="6">
        <v>8</v>
      </c>
    </row>
    <row r="905" spans="1:4" x14ac:dyDescent="0.25">
      <c r="A905" s="11">
        <v>44914.833333333299</v>
      </c>
      <c r="B905" s="19">
        <v>0.32069999999999999</v>
      </c>
      <c r="C905" s="19">
        <v>1.5858000000000001</v>
      </c>
      <c r="D905" s="7">
        <v>8</v>
      </c>
    </row>
    <row r="906" spans="1:4" x14ac:dyDescent="0.25">
      <c r="A906" s="25">
        <v>44914.854166666701</v>
      </c>
      <c r="B906" s="28">
        <v>0.16400000000000001</v>
      </c>
      <c r="C906" s="28">
        <v>1.459111</v>
      </c>
      <c r="D906" s="6">
        <v>8</v>
      </c>
    </row>
    <row r="907" spans="1:4" x14ac:dyDescent="0.25">
      <c r="A907" s="11">
        <v>44914.875</v>
      </c>
      <c r="B907" s="19">
        <v>0.1711667</v>
      </c>
      <c r="C907" s="19">
        <v>0.91212499999999996</v>
      </c>
      <c r="D907" s="7">
        <v>8</v>
      </c>
    </row>
    <row r="908" spans="1:4" x14ac:dyDescent="0.25">
      <c r="A908" s="25">
        <v>44914.895833333299</v>
      </c>
      <c r="B908" s="28">
        <v>0.28499999999999998</v>
      </c>
      <c r="C908" s="28">
        <v>0.50449999999999995</v>
      </c>
      <c r="D908" s="6">
        <v>8</v>
      </c>
    </row>
    <row r="909" spans="1:4" x14ac:dyDescent="0.25">
      <c r="A909" s="11">
        <v>44914.916666666701</v>
      </c>
      <c r="B909" s="19">
        <v>0.230625</v>
      </c>
      <c r="C909" s="19">
        <v>0.24399999999999999</v>
      </c>
      <c r="D909" s="7">
        <v>8</v>
      </c>
    </row>
    <row r="910" spans="1:4" x14ac:dyDescent="0.25">
      <c r="A910" s="25">
        <v>44914.9375</v>
      </c>
      <c r="B910" s="28">
        <v>4.5499999999999999E-2</v>
      </c>
      <c r="C910" s="28">
        <v>8.3333340000000006E-2</v>
      </c>
      <c r="D910" s="6">
        <v>8</v>
      </c>
    </row>
    <row r="911" spans="1:4" x14ac:dyDescent="0.25">
      <c r="A911" s="11">
        <v>44914.958333333299</v>
      </c>
      <c r="B911" s="19">
        <v>0.32677780000000001</v>
      </c>
      <c r="C911" s="19">
        <v>8.9571429999999994E-2</v>
      </c>
      <c r="D911" s="7">
        <v>8</v>
      </c>
    </row>
    <row r="912" spans="1:4" x14ac:dyDescent="0.25">
      <c r="A912" s="25">
        <v>44914.979166666701</v>
      </c>
      <c r="B912" s="28">
        <v>0.87829999999999997</v>
      </c>
      <c r="C912" s="28">
        <v>0.17460000000000001</v>
      </c>
      <c r="D912" s="6">
        <v>8</v>
      </c>
    </row>
    <row r="913" spans="1:4" x14ac:dyDescent="0.25">
      <c r="A913" s="11">
        <v>44915</v>
      </c>
      <c r="B913" s="19">
        <v>0.49199999999999999</v>
      </c>
      <c r="C913" s="19">
        <v>0.28499999999999998</v>
      </c>
      <c r="D913" s="7">
        <v>8</v>
      </c>
    </row>
    <row r="914" spans="1:4" x14ac:dyDescent="0.25">
      <c r="A914" s="25">
        <v>44915.020833333299</v>
      </c>
      <c r="B914" s="28">
        <v>6.9500000000000006E-2</v>
      </c>
      <c r="C914" s="28">
        <v>9.375E-2</v>
      </c>
      <c r="D914" s="6">
        <v>8</v>
      </c>
    </row>
    <row r="915" spans="1:4" x14ac:dyDescent="0.25">
      <c r="A915" s="11">
        <v>44915.041666666701</v>
      </c>
      <c r="B915" s="19">
        <v>9.1666669999999999E-3</v>
      </c>
      <c r="C915" s="19">
        <v>5.3999999999999999E-2</v>
      </c>
      <c r="D915" s="7">
        <v>8</v>
      </c>
    </row>
    <row r="916" spans="1:4" x14ac:dyDescent="0.25">
      <c r="A916" s="25">
        <v>44915.0625</v>
      </c>
      <c r="B916" s="28">
        <v>0.42712499999999998</v>
      </c>
      <c r="C916" s="28">
        <v>5.5125E-2</v>
      </c>
      <c r="D916" s="6">
        <v>8</v>
      </c>
    </row>
    <row r="917" spans="1:4" x14ac:dyDescent="0.25">
      <c r="A917" s="11">
        <v>44915.083333333299</v>
      </c>
      <c r="B917" s="19">
        <v>1.080125</v>
      </c>
      <c r="C917" s="19">
        <v>4.8333330000000004E-3</v>
      </c>
      <c r="D917" s="7">
        <v>8</v>
      </c>
    </row>
    <row r="918" spans="1:4" x14ac:dyDescent="0.25">
      <c r="A918" s="25">
        <v>44915.104166666701</v>
      </c>
      <c r="B918" s="28">
        <v>1.1948890000000001</v>
      </c>
      <c r="C918" s="28">
        <v>1.1333330000000001E-2</v>
      </c>
      <c r="D918" s="6">
        <v>8</v>
      </c>
    </row>
    <row r="919" spans="1:4" x14ac:dyDescent="0.25">
      <c r="A919" s="11">
        <v>44915.125</v>
      </c>
      <c r="B919" s="19">
        <v>0.24970000000000001</v>
      </c>
      <c r="C919" s="19">
        <v>-0.14000000000000001</v>
      </c>
      <c r="D919" s="7">
        <v>8</v>
      </c>
    </row>
    <row r="920" spans="1:4" x14ac:dyDescent="0.25">
      <c r="A920" s="25">
        <v>44915.145833333299</v>
      </c>
      <c r="B920" s="28">
        <v>0.104</v>
      </c>
      <c r="C920" s="28">
        <v>-0.15277779999999999</v>
      </c>
      <c r="D920" s="6">
        <v>8</v>
      </c>
    </row>
    <row r="921" spans="1:4" x14ac:dyDescent="0.25">
      <c r="A921" s="11">
        <v>44915.166666666701</v>
      </c>
      <c r="B921" s="19">
        <v>0.30428569999999999</v>
      </c>
      <c r="C921" s="19">
        <v>-0.1605</v>
      </c>
      <c r="D921" s="7">
        <v>8</v>
      </c>
    </row>
    <row r="922" spans="1:4" x14ac:dyDescent="0.25">
      <c r="A922" s="25">
        <v>44915.1875</v>
      </c>
      <c r="B922" s="28">
        <v>0.1295</v>
      </c>
      <c r="C922" s="28">
        <v>-3.5000000000000003E-2</v>
      </c>
      <c r="D922" s="6">
        <v>8</v>
      </c>
    </row>
    <row r="923" spans="1:4" x14ac:dyDescent="0.25">
      <c r="A923" s="11">
        <v>44915.208333333299</v>
      </c>
      <c r="B923" s="19">
        <v>-7.185714E-2</v>
      </c>
      <c r="C923" s="19">
        <v>6.0499999999999998E-2</v>
      </c>
      <c r="D923" s="7">
        <v>8</v>
      </c>
    </row>
    <row r="924" spans="1:4" x14ac:dyDescent="0.25">
      <c r="A924" s="25">
        <v>44915.229166666701</v>
      </c>
      <c r="B924" s="28">
        <v>-0.19662499999999999</v>
      </c>
      <c r="C924" s="28">
        <v>3.3142860000000003E-2</v>
      </c>
      <c r="D924" s="6">
        <v>8</v>
      </c>
    </row>
    <row r="925" spans="1:4" x14ac:dyDescent="0.25">
      <c r="A925" s="11">
        <v>44915.25</v>
      </c>
      <c r="B925" s="19">
        <v>-0.488375</v>
      </c>
      <c r="C925" s="19">
        <v>1.3333329999999999E-2</v>
      </c>
      <c r="D925" s="7">
        <v>8</v>
      </c>
    </row>
    <row r="926" spans="1:4" x14ac:dyDescent="0.25">
      <c r="A926" s="25">
        <v>44915.270833333299</v>
      </c>
      <c r="B926" s="28">
        <v>-0.62229999999999996</v>
      </c>
      <c r="C926" s="28">
        <v>0.27255560000000001</v>
      </c>
      <c r="D926" s="6">
        <v>8</v>
      </c>
    </row>
    <row r="927" spans="1:4" x14ac:dyDescent="0.25">
      <c r="A927" s="11">
        <v>44915.291666666701</v>
      </c>
      <c r="B927" s="19">
        <v>-0.31662499999999999</v>
      </c>
      <c r="C927" s="19">
        <v>0.52211110000000005</v>
      </c>
      <c r="D927" s="7">
        <v>8</v>
      </c>
    </row>
    <row r="928" spans="1:4" x14ac:dyDescent="0.25">
      <c r="A928" s="25">
        <v>44915.3125</v>
      </c>
      <c r="B928" s="28">
        <v>1.2529999999999999</v>
      </c>
      <c r="C928" s="28">
        <v>0.79087499999999999</v>
      </c>
      <c r="D928" s="6">
        <v>8</v>
      </c>
    </row>
    <row r="929" spans="1:4" x14ac:dyDescent="0.25">
      <c r="A929" s="11">
        <v>44915.333333333299</v>
      </c>
      <c r="B929" s="19">
        <v>1.871667</v>
      </c>
      <c r="C929" s="19">
        <v>1.0463750000000001</v>
      </c>
      <c r="D929" s="7">
        <v>8</v>
      </c>
    </row>
    <row r="930" spans="1:4" x14ac:dyDescent="0.25">
      <c r="A930" s="25">
        <v>44915.354166666701</v>
      </c>
      <c r="B930" s="28">
        <v>1.0031669999999999</v>
      </c>
      <c r="C930" s="28">
        <v>1.2370000000000001</v>
      </c>
      <c r="D930" s="6">
        <v>8</v>
      </c>
    </row>
    <row r="931" spans="1:4" x14ac:dyDescent="0.25">
      <c r="A931" s="11">
        <v>44915.375</v>
      </c>
      <c r="B931" s="19">
        <v>0.67549999999999999</v>
      </c>
      <c r="C931" s="19">
        <v>1.0921430000000001</v>
      </c>
      <c r="D931" s="7">
        <v>8</v>
      </c>
    </row>
    <row r="932" spans="1:4" x14ac:dyDescent="0.25">
      <c r="A932" s="25">
        <v>44915.395833333299</v>
      </c>
      <c r="B932" s="28">
        <v>0.46550000000000002</v>
      </c>
      <c r="C932" s="28">
        <v>0.81116659999999996</v>
      </c>
      <c r="D932" s="6">
        <v>8</v>
      </c>
    </row>
    <row r="933" spans="1:4" x14ac:dyDescent="0.25">
      <c r="A933" s="11">
        <v>44915.416666666701</v>
      </c>
      <c r="B933" s="19">
        <v>0.2666</v>
      </c>
      <c r="C933" s="19">
        <v>0.69914290000000001</v>
      </c>
      <c r="D933" s="7">
        <v>8</v>
      </c>
    </row>
    <row r="934" spans="1:4" x14ac:dyDescent="0.25">
      <c r="A934" s="25">
        <v>44915.4375</v>
      </c>
      <c r="B934" s="28">
        <v>0.62375000000000003</v>
      </c>
      <c r="C934" s="28">
        <v>0.45879999999999999</v>
      </c>
      <c r="D934" s="6">
        <v>8</v>
      </c>
    </row>
    <row r="935" spans="1:4" x14ac:dyDescent="0.25">
      <c r="A935" s="11">
        <v>44915.458333333299</v>
      </c>
      <c r="B935" s="19">
        <v>1.235625</v>
      </c>
      <c r="C935" s="19">
        <v>0.30188890000000002</v>
      </c>
      <c r="D935" s="7">
        <v>8</v>
      </c>
    </row>
    <row r="936" spans="1:4" x14ac:dyDescent="0.25">
      <c r="A936" s="25">
        <v>44915.479166666701</v>
      </c>
      <c r="B936" s="28">
        <v>1.4361999999999999</v>
      </c>
      <c r="C936" s="28">
        <v>0.24237500000000001</v>
      </c>
      <c r="D936" s="6">
        <v>8</v>
      </c>
    </row>
    <row r="937" spans="1:4" x14ac:dyDescent="0.25">
      <c r="A937" s="11">
        <v>44915.5</v>
      </c>
      <c r="B937" s="19">
        <v>1.617875</v>
      </c>
      <c r="C937" s="19">
        <v>0.232375</v>
      </c>
      <c r="D937" s="7">
        <v>8</v>
      </c>
    </row>
    <row r="938" spans="1:4" x14ac:dyDescent="0.25">
      <c r="A938" s="25">
        <v>44915.520833333299</v>
      </c>
      <c r="B938" s="28">
        <v>1.7330000000000001</v>
      </c>
      <c r="C938" s="28">
        <v>0.28649999999999998</v>
      </c>
      <c r="D938" s="6">
        <v>8</v>
      </c>
    </row>
    <row r="939" spans="1:4" x14ac:dyDescent="0.25">
      <c r="A939" s="11">
        <v>44915.541666666701</v>
      </c>
      <c r="B939" s="19">
        <v>1.5841430000000001</v>
      </c>
      <c r="C939" s="19">
        <v>0.1555</v>
      </c>
      <c r="D939" s="7">
        <v>8</v>
      </c>
    </row>
    <row r="940" spans="1:4" x14ac:dyDescent="0.25">
      <c r="A940" s="25">
        <v>44915.5625</v>
      </c>
      <c r="B940" s="28">
        <v>1.35625</v>
      </c>
      <c r="C940" s="28">
        <v>0.14316670000000001</v>
      </c>
      <c r="D940" s="6">
        <v>8</v>
      </c>
    </row>
    <row r="941" spans="1:4" x14ac:dyDescent="0.25">
      <c r="A941" s="11">
        <v>44915.583333333299</v>
      </c>
      <c r="B941" s="19">
        <v>1.133875</v>
      </c>
      <c r="C941" s="19">
        <v>0.16830000000000001</v>
      </c>
      <c r="D941" s="7">
        <v>8</v>
      </c>
    </row>
    <row r="942" spans="1:4" x14ac:dyDescent="0.25">
      <c r="A942" s="25">
        <v>44915.604166666701</v>
      </c>
      <c r="B942" s="28">
        <v>0.90962500000000002</v>
      </c>
      <c r="C942" s="28">
        <v>0.27266669999999998</v>
      </c>
      <c r="D942" s="6">
        <v>8</v>
      </c>
    </row>
    <row r="943" spans="1:4" x14ac:dyDescent="0.25">
      <c r="A943" s="11">
        <v>44915.625</v>
      </c>
      <c r="B943" s="19">
        <v>1.2630999999999999</v>
      </c>
      <c r="C943" s="19">
        <v>0.49937500000000001</v>
      </c>
      <c r="D943" s="7">
        <v>8</v>
      </c>
    </row>
    <row r="944" spans="1:4" x14ac:dyDescent="0.25">
      <c r="A944" s="25">
        <v>44915.645833333299</v>
      </c>
      <c r="B944" s="28">
        <v>1.298222</v>
      </c>
      <c r="C944" s="28">
        <v>0.46800000000000003</v>
      </c>
      <c r="D944" s="6">
        <v>8</v>
      </c>
    </row>
    <row r="945" spans="1:4" x14ac:dyDescent="0.25">
      <c r="A945" s="11">
        <v>44915.666666666701</v>
      </c>
      <c r="B945" s="19">
        <v>1.2808330000000001</v>
      </c>
      <c r="C945" s="19">
        <v>1.25125</v>
      </c>
      <c r="D945" s="7">
        <v>8</v>
      </c>
    </row>
    <row r="946" spans="1:4" x14ac:dyDescent="0.25">
      <c r="A946" s="25">
        <v>44915.6875</v>
      </c>
      <c r="B946" s="28"/>
      <c r="C946" s="28"/>
      <c r="D946" s="6">
        <v>8</v>
      </c>
    </row>
    <row r="947" spans="1:4" x14ac:dyDescent="0.25">
      <c r="A947" s="11">
        <v>44915.708333333299</v>
      </c>
      <c r="B947" s="19">
        <v>0.60899999999999999</v>
      </c>
      <c r="C947" s="19">
        <v>1.66825</v>
      </c>
      <c r="D947" s="7">
        <v>8</v>
      </c>
    </row>
    <row r="948" spans="1:4" x14ac:dyDescent="0.25">
      <c r="A948" s="25">
        <v>44915.729166666701</v>
      </c>
      <c r="B948" s="28">
        <v>0.58666660000000004</v>
      </c>
      <c r="C948" s="28">
        <v>1.1556249999999999</v>
      </c>
      <c r="D948" s="6">
        <v>8</v>
      </c>
    </row>
    <row r="949" spans="1:4" x14ac:dyDescent="0.25">
      <c r="A949" s="11">
        <v>44915.75</v>
      </c>
      <c r="B949" s="19">
        <v>0.55287500000000001</v>
      </c>
      <c r="C949" s="19">
        <v>1.1052500000000001</v>
      </c>
      <c r="D949" s="7">
        <v>8</v>
      </c>
    </row>
    <row r="950" spans="1:4" x14ac:dyDescent="0.25">
      <c r="A950" s="25">
        <v>44915.770833333299</v>
      </c>
      <c r="B950" s="28">
        <v>0.48425000000000001</v>
      </c>
      <c r="C950" s="28">
        <v>0.91266670000000005</v>
      </c>
      <c r="D950" s="6">
        <v>8</v>
      </c>
    </row>
    <row r="951" spans="1:4" x14ac:dyDescent="0.25">
      <c r="A951" s="11">
        <v>44915.791666666701</v>
      </c>
      <c r="B951" s="19">
        <v>0.65187499999999998</v>
      </c>
      <c r="C951" s="19">
        <v>0.75683330000000004</v>
      </c>
      <c r="D951" s="7">
        <v>8</v>
      </c>
    </row>
    <row r="952" spans="1:4" x14ac:dyDescent="0.25">
      <c r="A952" s="25">
        <v>44915.8125</v>
      </c>
      <c r="B952" s="28">
        <v>0.63266659999999997</v>
      </c>
      <c r="C952" s="28">
        <v>0.75475000000000003</v>
      </c>
      <c r="D952" s="6">
        <v>8</v>
      </c>
    </row>
    <row r="953" spans="1:4" x14ac:dyDescent="0.25">
      <c r="A953" s="11">
        <v>44915.833333333299</v>
      </c>
      <c r="B953" s="19">
        <v>2.2700000000000001E-2</v>
      </c>
      <c r="C953" s="19">
        <v>0.79169999999999996</v>
      </c>
      <c r="D953" s="7">
        <v>8</v>
      </c>
    </row>
    <row r="954" spans="1:4" x14ac:dyDescent="0.25">
      <c r="A954" s="25">
        <v>44915.854166666701</v>
      </c>
      <c r="B954" s="28">
        <v>-0.18042859999999999</v>
      </c>
      <c r="C954" s="28">
        <v>0.73188889999999995</v>
      </c>
      <c r="D954" s="6">
        <v>8</v>
      </c>
    </row>
    <row r="955" spans="1:4" x14ac:dyDescent="0.25">
      <c r="A955" s="11">
        <v>44915.875</v>
      </c>
      <c r="B955" s="19">
        <v>-0.22533329999999999</v>
      </c>
      <c r="C955" s="19">
        <v>0.72850000000000004</v>
      </c>
      <c r="D955" s="7">
        <v>8</v>
      </c>
    </row>
    <row r="956" spans="1:4" x14ac:dyDescent="0.25">
      <c r="A956" s="25">
        <v>44915.895833333299</v>
      </c>
      <c r="B956" s="28">
        <v>-0.23428570000000001</v>
      </c>
      <c r="C956" s="28">
        <v>0.83650000000000002</v>
      </c>
      <c r="D956" s="6">
        <v>8</v>
      </c>
    </row>
    <row r="957" spans="1:4" x14ac:dyDescent="0.25">
      <c r="A957" s="11">
        <v>44915.916666666701</v>
      </c>
      <c r="B957" s="19">
        <v>-0.24362500000000001</v>
      </c>
      <c r="C957" s="19">
        <v>0.91057140000000003</v>
      </c>
      <c r="D957" s="7">
        <v>8</v>
      </c>
    </row>
    <row r="958" spans="1:4" x14ac:dyDescent="0.25">
      <c r="A958" s="25">
        <v>44915.9375</v>
      </c>
      <c r="B958" s="28">
        <v>-0.28025</v>
      </c>
      <c r="C958" s="28">
        <v>0.98799999999999999</v>
      </c>
      <c r="D958" s="6">
        <v>8</v>
      </c>
    </row>
    <row r="959" spans="1:4" x14ac:dyDescent="0.25">
      <c r="A959" s="11">
        <v>44915.958333333299</v>
      </c>
      <c r="B959" s="19">
        <v>-0.48125000000000001</v>
      </c>
      <c r="C959" s="19">
        <v>0.88200000000000001</v>
      </c>
      <c r="D959" s="7">
        <v>8</v>
      </c>
    </row>
    <row r="960" spans="1:4" x14ac:dyDescent="0.25">
      <c r="A960" s="25">
        <v>44915.979166666701</v>
      </c>
      <c r="B960" s="28">
        <v>0.36799999999999999</v>
      </c>
      <c r="C960" s="28">
        <v>0.74099999999999999</v>
      </c>
      <c r="D960" s="6">
        <v>8</v>
      </c>
    </row>
    <row r="961" spans="1:4" x14ac:dyDescent="0.25">
      <c r="A961" s="11">
        <v>44916</v>
      </c>
      <c r="B961" s="19">
        <v>4.1912500000000001</v>
      </c>
      <c r="C961" s="19">
        <v>0.70155559999999995</v>
      </c>
      <c r="D961" s="7">
        <v>8</v>
      </c>
    </row>
    <row r="962" spans="1:4" x14ac:dyDescent="0.25">
      <c r="A962" s="25">
        <v>44916.020833333299</v>
      </c>
      <c r="B962" s="28">
        <v>6.7453329999999996</v>
      </c>
      <c r="C962" s="28">
        <v>0.97799999999999998</v>
      </c>
      <c r="D962" s="6">
        <v>8</v>
      </c>
    </row>
    <row r="963" spans="1:4" x14ac:dyDescent="0.25">
      <c r="A963" s="11">
        <v>44916.041666666701</v>
      </c>
      <c r="B963" s="19">
        <v>8.891</v>
      </c>
      <c r="C963" s="19">
        <v>1.38375</v>
      </c>
      <c r="D963" s="7">
        <v>8</v>
      </c>
    </row>
    <row r="964" spans="1:4" x14ac:dyDescent="0.25">
      <c r="A964" s="25">
        <v>44916.0625</v>
      </c>
      <c r="B964" s="28">
        <v>7.2885</v>
      </c>
      <c r="C964" s="28">
        <v>1.34975</v>
      </c>
      <c r="D964" s="6">
        <v>8</v>
      </c>
    </row>
    <row r="965" spans="1:4" x14ac:dyDescent="0.25">
      <c r="A965" s="11">
        <v>44916.083333333299</v>
      </c>
      <c r="B965" s="19">
        <v>7.7350000000000003</v>
      </c>
      <c r="C965" s="19">
        <v>0.89466670000000004</v>
      </c>
      <c r="D965" s="7">
        <v>8</v>
      </c>
    </row>
    <row r="966" spans="1:4" x14ac:dyDescent="0.25">
      <c r="A966" s="25">
        <v>44916.104166666701</v>
      </c>
      <c r="B966" s="28">
        <v>11.012370000000001</v>
      </c>
      <c r="C966" s="28">
        <v>0.71133329999999995</v>
      </c>
      <c r="D966" s="6">
        <v>8</v>
      </c>
    </row>
    <row r="967" spans="1:4" x14ac:dyDescent="0.25">
      <c r="A967" s="11">
        <v>44916.125</v>
      </c>
      <c r="B967" s="19">
        <v>10.661899999999999</v>
      </c>
      <c r="C967" s="19">
        <v>0.65490000000000004</v>
      </c>
      <c r="D967" s="7">
        <v>8</v>
      </c>
    </row>
    <row r="968" spans="1:4" x14ac:dyDescent="0.25">
      <c r="A968" s="25">
        <v>44916.145833333299</v>
      </c>
      <c r="B968" s="28">
        <v>1.5431250000000001</v>
      </c>
      <c r="C968" s="28">
        <v>0.59222220000000003</v>
      </c>
      <c r="D968" s="6">
        <v>8</v>
      </c>
    </row>
    <row r="969" spans="1:4" x14ac:dyDescent="0.25">
      <c r="A969" s="11">
        <v>44916.166666666701</v>
      </c>
      <c r="B969" s="19">
        <v>6.914286E-2</v>
      </c>
      <c r="C969" s="19">
        <v>0.52324999999999999</v>
      </c>
      <c r="D969" s="7">
        <v>8</v>
      </c>
    </row>
    <row r="970" spans="1:4" x14ac:dyDescent="0.25">
      <c r="A970" s="25">
        <v>44916.1875</v>
      </c>
      <c r="B970" s="28">
        <v>-2.5666669999999999E-2</v>
      </c>
      <c r="C970" s="28">
        <v>0.37962499999999999</v>
      </c>
      <c r="D970" s="6">
        <v>8</v>
      </c>
    </row>
    <row r="971" spans="1:4" x14ac:dyDescent="0.25">
      <c r="A971" s="11">
        <v>44916.208333333299</v>
      </c>
      <c r="B971" s="19">
        <v>-0.439</v>
      </c>
      <c r="C971" s="19">
        <v>0.27600000000000002</v>
      </c>
      <c r="D971" s="7">
        <v>8</v>
      </c>
    </row>
    <row r="972" spans="1:4" x14ac:dyDescent="0.25">
      <c r="A972" s="25">
        <v>44916.229166666701</v>
      </c>
      <c r="B972" s="28">
        <v>-0.3785</v>
      </c>
      <c r="C972" s="28">
        <v>0.23614289999999999</v>
      </c>
      <c r="D972" s="6">
        <v>8</v>
      </c>
    </row>
    <row r="973" spans="1:4" x14ac:dyDescent="0.25">
      <c r="A973" s="11">
        <v>44916.25</v>
      </c>
      <c r="B973" s="19">
        <v>-0.52687499999999998</v>
      </c>
      <c r="C973" s="19">
        <v>0.33800000000000002</v>
      </c>
      <c r="D973" s="7">
        <v>8</v>
      </c>
    </row>
    <row r="974" spans="1:4" x14ac:dyDescent="0.25">
      <c r="A974" s="25">
        <v>44916.270833333299</v>
      </c>
      <c r="B974" s="28">
        <v>-0.28799999999999998</v>
      </c>
      <c r="C974" s="28">
        <v>0.70777780000000001</v>
      </c>
      <c r="D974" s="6">
        <v>8</v>
      </c>
    </row>
    <row r="975" spans="1:4" x14ac:dyDescent="0.25">
      <c r="A975" s="11">
        <v>44916.291666666701</v>
      </c>
      <c r="B975" s="19">
        <v>7.7499999999999999E-3</v>
      </c>
      <c r="C975" s="19">
        <v>0.93966660000000002</v>
      </c>
      <c r="D975" s="7">
        <v>8</v>
      </c>
    </row>
    <row r="976" spans="1:4" x14ac:dyDescent="0.25">
      <c r="A976" s="25">
        <v>44916.3125</v>
      </c>
      <c r="B976" s="28">
        <v>-5.3749999999999996E-3</v>
      </c>
      <c r="C976" s="28">
        <v>1.1092500000000001</v>
      </c>
      <c r="D976" s="6">
        <v>8</v>
      </c>
    </row>
    <row r="977" spans="1:4" x14ac:dyDescent="0.25">
      <c r="A977" s="11">
        <v>44916.333333333299</v>
      </c>
      <c r="B977" s="19">
        <v>-1.083333E-2</v>
      </c>
      <c r="C977" s="19">
        <v>1.0413749999999999</v>
      </c>
      <c r="D977" s="7">
        <v>8</v>
      </c>
    </row>
    <row r="978" spans="1:4" x14ac:dyDescent="0.25">
      <c r="A978" s="25">
        <v>44916.354166666701</v>
      </c>
      <c r="B978" s="28">
        <v>3.4166660000000001E-2</v>
      </c>
      <c r="C978" s="28">
        <v>1.8759999999999999</v>
      </c>
      <c r="D978" s="6">
        <v>8</v>
      </c>
    </row>
    <row r="979" spans="1:4" x14ac:dyDescent="0.25">
      <c r="A979" s="11">
        <v>44916.375</v>
      </c>
      <c r="B979" s="19">
        <v>8.4625000000000006E-2</v>
      </c>
      <c r="C979" s="19">
        <v>2.9159999999999999</v>
      </c>
      <c r="D979" s="7">
        <v>8</v>
      </c>
    </row>
    <row r="980" spans="1:4" x14ac:dyDescent="0.25">
      <c r="A980" s="25">
        <v>44916.395833333299</v>
      </c>
      <c r="B980" s="28">
        <v>-0.1845</v>
      </c>
      <c r="C980" s="28">
        <v>4.9413330000000002</v>
      </c>
      <c r="D980" s="6">
        <v>8</v>
      </c>
    </row>
    <row r="981" spans="1:4" x14ac:dyDescent="0.25">
      <c r="A981" s="11">
        <v>44916.416666666701</v>
      </c>
      <c r="B981" s="19">
        <v>0.3291</v>
      </c>
      <c r="C981" s="19">
        <v>5.796875</v>
      </c>
      <c r="D981" s="7">
        <v>8</v>
      </c>
    </row>
    <row r="982" spans="1:4" x14ac:dyDescent="0.25">
      <c r="A982" s="25">
        <v>44916.4375</v>
      </c>
      <c r="B982" s="28">
        <v>1.12825</v>
      </c>
      <c r="C982" s="28">
        <v>3.6492</v>
      </c>
      <c r="D982" s="6">
        <v>8</v>
      </c>
    </row>
    <row r="983" spans="1:4" x14ac:dyDescent="0.25">
      <c r="A983" s="11">
        <v>44916.458333333299</v>
      </c>
      <c r="B983" s="19">
        <v>1.9810000000000001</v>
      </c>
      <c r="C983" s="19">
        <v>2.5834999999999999</v>
      </c>
      <c r="D983" s="7">
        <v>8</v>
      </c>
    </row>
    <row r="984" spans="1:4" x14ac:dyDescent="0.25">
      <c r="A984" s="25">
        <v>44916.479166666701</v>
      </c>
      <c r="B984" s="28">
        <v>2.1778749999999998</v>
      </c>
      <c r="C984" s="28">
        <v>1.8691249999999999</v>
      </c>
      <c r="D984" s="6">
        <v>8</v>
      </c>
    </row>
    <row r="985" spans="1:4" x14ac:dyDescent="0.25">
      <c r="A985" s="11">
        <v>44916.5</v>
      </c>
      <c r="B985" s="19">
        <v>2.5875560000000002</v>
      </c>
      <c r="C985" s="19">
        <v>1.3095000000000001</v>
      </c>
      <c r="D985" s="7">
        <v>8</v>
      </c>
    </row>
    <row r="986" spans="1:4" x14ac:dyDescent="0.25">
      <c r="A986" s="25">
        <v>44916.520833333299</v>
      </c>
      <c r="B986" s="28">
        <v>2.6297999999999999</v>
      </c>
      <c r="C986" s="28">
        <v>1.333</v>
      </c>
      <c r="D986" s="6">
        <v>8</v>
      </c>
    </row>
    <row r="987" spans="1:4" x14ac:dyDescent="0.25">
      <c r="A987" s="11">
        <v>44916.541666666701</v>
      </c>
      <c r="B987" s="19">
        <v>2.6032860000000002</v>
      </c>
      <c r="C987" s="19">
        <v>1.3398330000000001</v>
      </c>
      <c r="D987" s="7">
        <v>8</v>
      </c>
    </row>
    <row r="988" spans="1:4" x14ac:dyDescent="0.25">
      <c r="A988" s="25">
        <v>44916.5625</v>
      </c>
      <c r="B988" s="28">
        <v>2.5354999999999999</v>
      </c>
      <c r="C988" s="28">
        <v>1.3993329999999999</v>
      </c>
      <c r="D988" s="6">
        <v>8</v>
      </c>
    </row>
    <row r="989" spans="1:4" x14ac:dyDescent="0.25">
      <c r="A989" s="11">
        <v>44916.583333333299</v>
      </c>
      <c r="B989" s="19">
        <v>2.4057140000000001</v>
      </c>
      <c r="C989" s="19">
        <v>1.4319</v>
      </c>
      <c r="D989" s="7">
        <v>8</v>
      </c>
    </row>
    <row r="990" spans="1:4" x14ac:dyDescent="0.25">
      <c r="A990" s="25">
        <v>44916.604166666701</v>
      </c>
      <c r="B990" s="28">
        <v>2.6135000000000002</v>
      </c>
      <c r="C990" s="28">
        <v>1.5189999999999999</v>
      </c>
      <c r="D990" s="6">
        <v>8</v>
      </c>
    </row>
    <row r="991" spans="1:4" x14ac:dyDescent="0.25">
      <c r="A991" s="11">
        <v>44916.625</v>
      </c>
      <c r="B991" s="19">
        <v>2.9430000000000001</v>
      </c>
      <c r="C991" s="19">
        <v>1.788125</v>
      </c>
      <c r="D991" s="7">
        <v>8</v>
      </c>
    </row>
    <row r="992" spans="1:4" x14ac:dyDescent="0.25">
      <c r="A992" s="25">
        <v>44916.645833333299</v>
      </c>
      <c r="B992" s="28">
        <v>2.584889</v>
      </c>
      <c r="C992" s="28">
        <v>1.9724999999999999</v>
      </c>
      <c r="D992" s="6">
        <v>8</v>
      </c>
    </row>
    <row r="993" spans="1:4" x14ac:dyDescent="0.25">
      <c r="A993" s="11">
        <v>44916.666666666701</v>
      </c>
      <c r="B993" s="19">
        <v>2.4498000000000002</v>
      </c>
      <c r="C993" s="19">
        <v>2.0703749999999999</v>
      </c>
      <c r="D993" s="7">
        <v>8</v>
      </c>
    </row>
    <row r="994" spans="1:4" x14ac:dyDescent="0.25">
      <c r="A994" s="25">
        <v>44916.6875</v>
      </c>
      <c r="B994" s="28"/>
      <c r="C994" s="28"/>
      <c r="D994" s="6">
        <v>8</v>
      </c>
    </row>
    <row r="995" spans="1:4" x14ac:dyDescent="0.25">
      <c r="A995" s="11">
        <v>44916.708333333299</v>
      </c>
      <c r="B995" s="19">
        <v>2.3010000000000002</v>
      </c>
      <c r="C995" s="19">
        <v>1.93475</v>
      </c>
      <c r="D995" s="7">
        <v>8</v>
      </c>
    </row>
    <row r="996" spans="1:4" x14ac:dyDescent="0.25">
      <c r="A996" s="25">
        <v>44916.729166666701</v>
      </c>
      <c r="B996" s="28">
        <v>2.5695000000000001</v>
      </c>
      <c r="C996" s="28">
        <v>1.571</v>
      </c>
      <c r="D996" s="6">
        <v>8</v>
      </c>
    </row>
    <row r="997" spans="1:4" x14ac:dyDescent="0.25">
      <c r="A997" s="11">
        <v>44916.75</v>
      </c>
      <c r="B997" s="19">
        <v>2.500375</v>
      </c>
      <c r="C997" s="19">
        <v>1.3354999999999999</v>
      </c>
      <c r="D997" s="7">
        <v>8</v>
      </c>
    </row>
    <row r="998" spans="1:4" x14ac:dyDescent="0.25">
      <c r="A998" s="25">
        <v>44916.770833333299</v>
      </c>
      <c r="B998" s="28">
        <v>2.6643750000000002</v>
      </c>
      <c r="C998" s="28">
        <v>1.268167</v>
      </c>
      <c r="D998" s="6">
        <v>8</v>
      </c>
    </row>
    <row r="999" spans="1:4" x14ac:dyDescent="0.25">
      <c r="A999" s="11">
        <v>44916.791666666701</v>
      </c>
      <c r="B999" s="19">
        <v>2.7276250000000002</v>
      </c>
      <c r="C999" s="19">
        <v>1.2953330000000001</v>
      </c>
      <c r="D999" s="7">
        <v>8</v>
      </c>
    </row>
    <row r="1000" spans="1:4" x14ac:dyDescent="0.25">
      <c r="A1000" s="25">
        <v>44916.8125</v>
      </c>
      <c r="B1000" s="28">
        <v>2.4964439999999999</v>
      </c>
      <c r="C1000" s="28">
        <v>1.56375</v>
      </c>
      <c r="D1000" s="6">
        <v>8</v>
      </c>
    </row>
    <row r="1001" spans="1:4" x14ac:dyDescent="0.25">
      <c r="A1001" s="11">
        <v>44916.833333333299</v>
      </c>
      <c r="B1001" s="19">
        <v>3.5323000000000002</v>
      </c>
      <c r="C1001" s="19">
        <v>1.7715000000000001</v>
      </c>
      <c r="D1001" s="7">
        <v>8</v>
      </c>
    </row>
    <row r="1002" spans="1:4" x14ac:dyDescent="0.25">
      <c r="A1002" s="25">
        <v>44916.854166666701</v>
      </c>
      <c r="B1002" s="28">
        <v>6.1275719999999998</v>
      </c>
      <c r="C1002" s="28">
        <v>1.673889</v>
      </c>
      <c r="D1002" s="6">
        <v>8</v>
      </c>
    </row>
    <row r="1003" spans="1:4" x14ac:dyDescent="0.25">
      <c r="A1003" s="11">
        <v>44916.875</v>
      </c>
      <c r="B1003" s="19">
        <v>2.0176669999999999</v>
      </c>
      <c r="C1003" s="19">
        <v>1.434625</v>
      </c>
      <c r="D1003" s="7">
        <v>8</v>
      </c>
    </row>
    <row r="1004" spans="1:4" x14ac:dyDescent="0.25">
      <c r="A1004" s="25">
        <v>44916.895833333299</v>
      </c>
      <c r="B1004" s="28">
        <v>0.95385710000000001</v>
      </c>
      <c r="C1004" s="28">
        <v>1.125375</v>
      </c>
      <c r="D1004" s="6">
        <v>8</v>
      </c>
    </row>
    <row r="1005" spans="1:4" x14ac:dyDescent="0.25">
      <c r="A1005" s="11">
        <v>44916.916666666701</v>
      </c>
      <c r="B1005" s="19">
        <v>1.092875</v>
      </c>
      <c r="C1005" s="19">
        <v>0.83199999999999996</v>
      </c>
      <c r="D1005" s="7">
        <v>8</v>
      </c>
    </row>
    <row r="1006" spans="1:4" x14ac:dyDescent="0.25">
      <c r="A1006" s="25">
        <v>44916.9375</v>
      </c>
      <c r="B1006" s="28">
        <v>1.3745000000000001</v>
      </c>
      <c r="C1006" s="28">
        <v>0.68533330000000003</v>
      </c>
      <c r="D1006" s="6">
        <v>8</v>
      </c>
    </row>
    <row r="1007" spans="1:4" x14ac:dyDescent="0.25">
      <c r="A1007" s="11">
        <v>44916.958333333299</v>
      </c>
      <c r="B1007" s="19">
        <v>1.0951109999999999</v>
      </c>
      <c r="C1007" s="19">
        <v>0.71214290000000002</v>
      </c>
      <c r="D1007" s="7">
        <v>8</v>
      </c>
    </row>
    <row r="1008" spans="1:4" x14ac:dyDescent="0.25">
      <c r="A1008" s="25">
        <v>44916.979166666701</v>
      </c>
      <c r="B1008" s="28">
        <v>0.81069999999999998</v>
      </c>
      <c r="C1008" s="28">
        <v>0.74370000000000003</v>
      </c>
      <c r="D1008" s="6">
        <v>8</v>
      </c>
    </row>
    <row r="1009" spans="1:4" x14ac:dyDescent="0.25">
      <c r="A1009" s="11">
        <v>44917</v>
      </c>
      <c r="B1009" s="19">
        <v>1.1412500000000001</v>
      </c>
      <c r="C1009" s="19">
        <v>0.67288890000000001</v>
      </c>
      <c r="D1009" s="7">
        <v>8</v>
      </c>
    </row>
    <row r="1010" spans="1:4" x14ac:dyDescent="0.25">
      <c r="A1010" s="25">
        <v>44917.020833333299</v>
      </c>
      <c r="B1010" s="28">
        <v>2.0976669999999999</v>
      </c>
      <c r="C1010" s="28">
        <v>0.71912500000000001</v>
      </c>
      <c r="D1010" s="6">
        <v>8</v>
      </c>
    </row>
    <row r="1011" spans="1:4" x14ac:dyDescent="0.25">
      <c r="A1011" s="11">
        <v>44917.041666666701</v>
      </c>
      <c r="B1011" s="19">
        <v>2.1061670000000001</v>
      </c>
      <c r="C1011" s="19">
        <v>0.77637500000000004</v>
      </c>
      <c r="D1011" s="7">
        <v>8</v>
      </c>
    </row>
    <row r="1012" spans="1:4" x14ac:dyDescent="0.25">
      <c r="A1012" s="25">
        <v>44917.0625</v>
      </c>
      <c r="B1012" s="28">
        <v>1.8660000000000001</v>
      </c>
      <c r="C1012" s="28">
        <v>0.81887500000000002</v>
      </c>
      <c r="D1012" s="6">
        <v>8</v>
      </c>
    </row>
    <row r="1013" spans="1:4" x14ac:dyDescent="0.25">
      <c r="A1013" s="11">
        <v>44917.083333333299</v>
      </c>
      <c r="B1013" s="19">
        <v>1.6992499999999999</v>
      </c>
      <c r="C1013" s="19">
        <v>0.76800000000000002</v>
      </c>
      <c r="D1013" s="7">
        <v>8</v>
      </c>
    </row>
    <row r="1014" spans="1:4" x14ac:dyDescent="0.25">
      <c r="A1014" s="25">
        <v>44917.104166666701</v>
      </c>
      <c r="B1014" s="28">
        <v>2.6463329999999998</v>
      </c>
      <c r="C1014" s="28">
        <v>0.59816659999999999</v>
      </c>
      <c r="D1014" s="6">
        <v>8</v>
      </c>
    </row>
    <row r="1015" spans="1:4" x14ac:dyDescent="0.25">
      <c r="A1015" s="11">
        <v>44917.125</v>
      </c>
      <c r="B1015" s="19">
        <v>2.0594000000000001</v>
      </c>
      <c r="C1015" s="19">
        <v>0.60650000000000004</v>
      </c>
      <c r="D1015" s="7">
        <v>8</v>
      </c>
    </row>
    <row r="1016" spans="1:4" x14ac:dyDescent="0.25">
      <c r="A1016" s="25">
        <v>44917.145833333299</v>
      </c>
      <c r="B1016" s="28">
        <v>1.3987499999999999</v>
      </c>
      <c r="C1016" s="28">
        <v>0.6548889</v>
      </c>
      <c r="D1016" s="6">
        <v>8</v>
      </c>
    </row>
    <row r="1017" spans="1:4" x14ac:dyDescent="0.25">
      <c r="A1017" s="11">
        <v>44917.166666666701</v>
      </c>
      <c r="B1017" s="19">
        <v>1.4292860000000001</v>
      </c>
      <c r="C1017" s="19">
        <v>0.63687499999999997</v>
      </c>
      <c r="D1017" s="7">
        <v>8</v>
      </c>
    </row>
    <row r="1018" spans="1:4" x14ac:dyDescent="0.25">
      <c r="A1018" s="25">
        <v>44917.1875</v>
      </c>
      <c r="B1018" s="28">
        <v>1.381167</v>
      </c>
      <c r="C1018" s="28">
        <v>0.72562499999999996</v>
      </c>
      <c r="D1018" s="6">
        <v>8</v>
      </c>
    </row>
    <row r="1019" spans="1:4" x14ac:dyDescent="0.25">
      <c r="A1019" s="11">
        <v>44917.208333333299</v>
      </c>
      <c r="B1019" s="19">
        <v>1.4478569999999999</v>
      </c>
      <c r="C1019" s="19">
        <v>0.68037499999999995</v>
      </c>
      <c r="D1019" s="7">
        <v>8</v>
      </c>
    </row>
    <row r="1020" spans="1:4" x14ac:dyDescent="0.25">
      <c r="A1020" s="25">
        <v>44917.229166666701</v>
      </c>
      <c r="B1020" s="28">
        <v>1.3051250000000001</v>
      </c>
      <c r="C1020" s="28">
        <v>0.74514290000000005</v>
      </c>
      <c r="D1020" s="6">
        <v>8</v>
      </c>
    </row>
    <row r="1021" spans="1:4" x14ac:dyDescent="0.25">
      <c r="A1021" s="11">
        <v>44917.25</v>
      </c>
      <c r="B1021" s="19">
        <v>1.0604439999999999</v>
      </c>
      <c r="C1021" s="19">
        <v>0.77216669999999998</v>
      </c>
      <c r="D1021" s="7">
        <v>8</v>
      </c>
    </row>
    <row r="1022" spans="1:4" x14ac:dyDescent="0.25">
      <c r="A1022" s="25">
        <v>44917.270833333299</v>
      </c>
      <c r="B1022" s="28">
        <v>0.72509999999999997</v>
      </c>
      <c r="C1022" s="28">
        <v>0.72212500000000002</v>
      </c>
      <c r="D1022" s="6">
        <v>8</v>
      </c>
    </row>
    <row r="1023" spans="1:4" x14ac:dyDescent="0.25">
      <c r="A1023" s="11">
        <v>44917.291666666701</v>
      </c>
      <c r="B1023" s="19">
        <v>0.69574999999999998</v>
      </c>
      <c r="C1023" s="19">
        <v>1.0049999999999999</v>
      </c>
      <c r="D1023" s="7">
        <v>8</v>
      </c>
    </row>
    <row r="1024" spans="1:4" x14ac:dyDescent="0.25">
      <c r="A1024" s="25">
        <v>44917.3125</v>
      </c>
      <c r="B1024" s="28">
        <v>1.3165</v>
      </c>
      <c r="C1024" s="28">
        <v>2.0563750000000001</v>
      </c>
      <c r="D1024" s="6">
        <v>8</v>
      </c>
    </row>
    <row r="1025" spans="1:4" x14ac:dyDescent="0.25">
      <c r="A1025" s="11">
        <v>44917.333333333299</v>
      </c>
      <c r="B1025" s="19">
        <v>1.7496670000000001</v>
      </c>
      <c r="C1025" s="19">
        <v>2.4532500000000002</v>
      </c>
      <c r="D1025" s="7">
        <v>8</v>
      </c>
    </row>
    <row r="1026" spans="1:4" x14ac:dyDescent="0.25">
      <c r="A1026" s="25">
        <v>44917.354166666701</v>
      </c>
      <c r="B1026" s="28">
        <v>1.7676670000000001</v>
      </c>
      <c r="C1026" s="28">
        <v>2.4547500000000002</v>
      </c>
      <c r="D1026" s="6">
        <v>8</v>
      </c>
    </row>
    <row r="1027" spans="1:4" x14ac:dyDescent="0.25">
      <c r="A1027" s="11">
        <v>44917.375</v>
      </c>
      <c r="B1027" s="19">
        <v>3.4588749999999999</v>
      </c>
      <c r="C1027" s="19">
        <v>2.2494290000000001</v>
      </c>
      <c r="D1027" s="7">
        <v>8</v>
      </c>
    </row>
    <row r="1028" spans="1:4" x14ac:dyDescent="0.25">
      <c r="A1028" s="25">
        <v>44917.395833333299</v>
      </c>
      <c r="B1028" s="28">
        <v>7.1142219999999998</v>
      </c>
      <c r="C1028" s="28">
        <v>2.0108329999999999</v>
      </c>
      <c r="D1028" s="6">
        <v>8</v>
      </c>
    </row>
    <row r="1029" spans="1:4" x14ac:dyDescent="0.25">
      <c r="A1029" s="11">
        <v>44917.416666666701</v>
      </c>
      <c r="B1029" s="19">
        <v>6.8765000000000001</v>
      </c>
      <c r="C1029" s="19">
        <v>1.8067500000000001</v>
      </c>
      <c r="D1029" s="7">
        <v>8</v>
      </c>
    </row>
    <row r="1030" spans="1:4" x14ac:dyDescent="0.25">
      <c r="A1030" s="25">
        <v>44917.4375</v>
      </c>
      <c r="B1030" s="28">
        <v>5.6159999999999997</v>
      </c>
      <c r="C1030" s="28">
        <v>1.6305000000000001</v>
      </c>
      <c r="D1030" s="6">
        <v>8</v>
      </c>
    </row>
    <row r="1031" spans="1:4" x14ac:dyDescent="0.25">
      <c r="A1031" s="11">
        <v>44917.458333333299</v>
      </c>
      <c r="B1031" s="19">
        <v>4.1851250000000002</v>
      </c>
      <c r="C1031" s="19">
        <v>2.1706249999999998</v>
      </c>
      <c r="D1031" s="7">
        <v>8</v>
      </c>
    </row>
    <row r="1032" spans="1:4" x14ac:dyDescent="0.25">
      <c r="A1032" s="25">
        <v>44917.479166666701</v>
      </c>
      <c r="B1032" s="28">
        <v>3.4568750000000001</v>
      </c>
      <c r="C1032" s="28">
        <v>2.8411249999999999</v>
      </c>
      <c r="D1032" s="6">
        <v>8</v>
      </c>
    </row>
    <row r="1033" spans="1:4" x14ac:dyDescent="0.25">
      <c r="A1033" s="11">
        <v>44917.5</v>
      </c>
      <c r="B1033" s="19">
        <v>3.2191109999999998</v>
      </c>
      <c r="C1033" s="19">
        <v>3.1693750000000001</v>
      </c>
      <c r="D1033" s="7">
        <v>8</v>
      </c>
    </row>
    <row r="1034" spans="1:4" x14ac:dyDescent="0.25">
      <c r="A1034" s="25">
        <v>44917.520833333299</v>
      </c>
      <c r="B1034" s="28">
        <v>2.9216669999999998</v>
      </c>
      <c r="C1034" s="28">
        <v>2.8574999999999999</v>
      </c>
      <c r="D1034" s="6">
        <v>8</v>
      </c>
    </row>
    <row r="1035" spans="1:4" x14ac:dyDescent="0.25">
      <c r="A1035" s="11">
        <v>44917.541666666701</v>
      </c>
      <c r="B1035" s="19">
        <v>2.463714</v>
      </c>
      <c r="C1035" s="19">
        <v>2.3031670000000002</v>
      </c>
      <c r="D1035" s="7">
        <v>8</v>
      </c>
    </row>
    <row r="1036" spans="1:4" x14ac:dyDescent="0.25">
      <c r="A1036" s="25">
        <v>44917.5625</v>
      </c>
      <c r="B1036" s="28">
        <v>2.5445000000000002</v>
      </c>
      <c r="C1036" s="28">
        <v>1.934714</v>
      </c>
      <c r="D1036" s="6">
        <v>8</v>
      </c>
    </row>
    <row r="1037" spans="1:4" x14ac:dyDescent="0.25">
      <c r="A1037" s="11">
        <v>44917.583333333299</v>
      </c>
      <c r="B1037" s="19">
        <v>2.6859999999999999</v>
      </c>
      <c r="C1037" s="19">
        <v>1.712</v>
      </c>
      <c r="D1037" s="7">
        <v>8</v>
      </c>
    </row>
    <row r="1038" spans="1:4" x14ac:dyDescent="0.25">
      <c r="A1038" s="25">
        <v>44917.604166666701</v>
      </c>
      <c r="B1038" s="28">
        <v>2.8054999999999999</v>
      </c>
      <c r="C1038" s="28">
        <v>1.65425</v>
      </c>
      <c r="D1038" s="6">
        <v>8</v>
      </c>
    </row>
    <row r="1039" spans="1:4" x14ac:dyDescent="0.25">
      <c r="A1039" s="11">
        <v>44917.625</v>
      </c>
      <c r="B1039" s="19">
        <v>2.7076250000000002</v>
      </c>
      <c r="C1039" s="19">
        <v>1.4277500000000001</v>
      </c>
      <c r="D1039" s="7">
        <v>8</v>
      </c>
    </row>
    <row r="1040" spans="1:4" x14ac:dyDescent="0.25">
      <c r="A1040" s="25">
        <v>44917.645833333299</v>
      </c>
      <c r="B1040" s="28">
        <v>2.3946670000000001</v>
      </c>
      <c r="C1040" s="28">
        <v>1.0992500000000001</v>
      </c>
      <c r="D1040" s="6">
        <v>8</v>
      </c>
    </row>
    <row r="1041" spans="1:4" x14ac:dyDescent="0.25">
      <c r="A1041" s="11">
        <v>44917.666666666701</v>
      </c>
      <c r="B1041" s="19">
        <v>2.0512220000000001</v>
      </c>
      <c r="C1041" s="19">
        <v>0.83037499999999997</v>
      </c>
      <c r="D1041" s="7">
        <v>8</v>
      </c>
    </row>
    <row r="1042" spans="1:4" x14ac:dyDescent="0.25">
      <c r="A1042" s="25">
        <v>44917.6875</v>
      </c>
      <c r="B1042" s="28"/>
      <c r="C1042" s="28"/>
      <c r="D1042" s="6">
        <v>8</v>
      </c>
    </row>
    <row r="1043" spans="1:4" x14ac:dyDescent="0.25">
      <c r="A1043" s="11">
        <v>44917.708333333299</v>
      </c>
      <c r="B1043" s="19">
        <v>1.7235</v>
      </c>
      <c r="C1043" s="19">
        <v>0.51375000000000004</v>
      </c>
      <c r="D1043" s="7">
        <v>8</v>
      </c>
    </row>
    <row r="1044" spans="1:4" x14ac:dyDescent="0.25">
      <c r="A1044" s="25">
        <v>44917.729166666701</v>
      </c>
      <c r="B1044" s="28">
        <v>1.9768330000000001</v>
      </c>
      <c r="C1044" s="28">
        <v>0.60912500000000003</v>
      </c>
      <c r="D1044" s="6">
        <v>8</v>
      </c>
    </row>
    <row r="1045" spans="1:4" x14ac:dyDescent="0.25">
      <c r="A1045" s="11">
        <v>44917.75</v>
      </c>
      <c r="B1045" s="19">
        <v>2.85825</v>
      </c>
      <c r="C1045" s="19">
        <v>0.66587499999999999</v>
      </c>
      <c r="D1045" s="7">
        <v>8</v>
      </c>
    </row>
    <row r="1046" spans="1:4" x14ac:dyDescent="0.25">
      <c r="A1046" s="25">
        <v>44917.770833333299</v>
      </c>
      <c r="B1046" s="28">
        <v>2.5575000000000001</v>
      </c>
      <c r="C1046" s="28">
        <v>1.1433329999999999</v>
      </c>
      <c r="D1046" s="6">
        <v>8</v>
      </c>
    </row>
    <row r="1047" spans="1:4" x14ac:dyDescent="0.25">
      <c r="A1047" s="11">
        <v>44917.791666666701</v>
      </c>
      <c r="B1047" s="19">
        <v>2.4322499999999998</v>
      </c>
      <c r="C1047" s="19">
        <v>1.238167</v>
      </c>
      <c r="D1047" s="7">
        <v>8</v>
      </c>
    </row>
    <row r="1048" spans="1:4" x14ac:dyDescent="0.25">
      <c r="A1048" s="25">
        <v>44917.8125</v>
      </c>
      <c r="B1048" s="28">
        <v>2.189778</v>
      </c>
      <c r="C1048" s="28">
        <v>1.7217499999999999</v>
      </c>
      <c r="D1048" s="6">
        <v>8</v>
      </c>
    </row>
    <row r="1049" spans="1:4" x14ac:dyDescent="0.25">
      <c r="A1049" s="11">
        <v>44917.833333333299</v>
      </c>
      <c r="B1049" s="19">
        <v>1.4007000000000001</v>
      </c>
      <c r="C1049" s="19">
        <v>1.7890999999999999</v>
      </c>
      <c r="D1049" s="7">
        <v>8</v>
      </c>
    </row>
    <row r="1050" spans="1:4" x14ac:dyDescent="0.25">
      <c r="A1050" s="25">
        <v>44917.854166666701</v>
      </c>
      <c r="B1050" s="28">
        <v>1.6137140000000001</v>
      </c>
      <c r="C1050" s="28">
        <v>1.441778</v>
      </c>
      <c r="D1050" s="6">
        <v>8</v>
      </c>
    </row>
    <row r="1051" spans="1:4" x14ac:dyDescent="0.25">
      <c r="A1051" s="11">
        <v>44917.875</v>
      </c>
      <c r="B1051" s="19">
        <v>2.9896669999999999</v>
      </c>
      <c r="C1051" s="19">
        <v>1.25</v>
      </c>
      <c r="D1051" s="7">
        <v>8</v>
      </c>
    </row>
    <row r="1052" spans="1:4" x14ac:dyDescent="0.25">
      <c r="A1052" s="25">
        <v>44917.895833333299</v>
      </c>
      <c r="B1052" s="28">
        <v>5.0797140000000001</v>
      </c>
      <c r="C1052" s="28">
        <v>1.2161249999999999</v>
      </c>
      <c r="D1052" s="6">
        <v>8</v>
      </c>
    </row>
    <row r="1053" spans="1:4" x14ac:dyDescent="0.25">
      <c r="A1053" s="11">
        <v>44917.916666666701</v>
      </c>
      <c r="B1053" s="19">
        <v>3.648625</v>
      </c>
      <c r="C1053" s="19">
        <v>1.108571</v>
      </c>
      <c r="D1053" s="7">
        <v>8</v>
      </c>
    </row>
    <row r="1054" spans="1:4" x14ac:dyDescent="0.25">
      <c r="A1054" s="25">
        <v>44917.9375</v>
      </c>
      <c r="B1054" s="28">
        <v>1.6227499999999999</v>
      </c>
      <c r="C1054" s="28">
        <v>1.014167</v>
      </c>
      <c r="D1054" s="6">
        <v>8</v>
      </c>
    </row>
    <row r="1055" spans="1:4" x14ac:dyDescent="0.25">
      <c r="A1055" s="11">
        <v>44917.958333333299</v>
      </c>
      <c r="B1055" s="19">
        <v>1.3337779999999999</v>
      </c>
      <c r="C1055" s="19">
        <v>1.0764290000000001</v>
      </c>
      <c r="D1055" s="7">
        <v>8</v>
      </c>
    </row>
    <row r="1056" spans="1:4" x14ac:dyDescent="0.25">
      <c r="A1056" s="25">
        <v>44917.979166666701</v>
      </c>
      <c r="B1056" s="28">
        <v>1.5046999999999999</v>
      </c>
      <c r="C1056" s="28">
        <v>0.96120000000000005</v>
      </c>
      <c r="D1056" s="6">
        <v>8</v>
      </c>
    </row>
    <row r="1057" spans="1:4" x14ac:dyDescent="0.25">
      <c r="A1057" s="11">
        <v>44918</v>
      </c>
      <c r="B1057" s="19">
        <v>1.44025</v>
      </c>
      <c r="C1057" s="19">
        <v>0.79833330000000002</v>
      </c>
      <c r="D1057" s="7">
        <v>8</v>
      </c>
    </row>
    <row r="1058" spans="1:4" x14ac:dyDescent="0.25">
      <c r="A1058" s="25">
        <v>44918.020833333299</v>
      </c>
      <c r="B1058" s="28">
        <v>1.323833</v>
      </c>
      <c r="C1058" s="28">
        <v>0.858375</v>
      </c>
      <c r="D1058" s="6">
        <v>8</v>
      </c>
    </row>
    <row r="1059" spans="1:4" x14ac:dyDescent="0.25">
      <c r="A1059" s="11">
        <v>44918.041666666701</v>
      </c>
      <c r="B1059" s="19">
        <v>1.226</v>
      </c>
      <c r="C1059" s="19">
        <v>0.79774999999999996</v>
      </c>
      <c r="D1059" s="7">
        <v>8</v>
      </c>
    </row>
    <row r="1060" spans="1:4" x14ac:dyDescent="0.25">
      <c r="A1060" s="25">
        <v>44918.0625</v>
      </c>
      <c r="B1060" s="28">
        <v>1.2324999999999999</v>
      </c>
      <c r="C1060" s="28">
        <v>0.72</v>
      </c>
      <c r="D1060" s="6">
        <v>8</v>
      </c>
    </row>
    <row r="1061" spans="1:4" x14ac:dyDescent="0.25">
      <c r="A1061" s="11">
        <v>44918.083333333299</v>
      </c>
      <c r="B1061" s="19">
        <v>1.4037500000000001</v>
      </c>
      <c r="C1061" s="19">
        <v>0.60250000000000004</v>
      </c>
      <c r="D1061" s="7">
        <v>8</v>
      </c>
    </row>
    <row r="1062" spans="1:4" x14ac:dyDescent="0.25">
      <c r="A1062" s="25">
        <v>44918.104166666701</v>
      </c>
      <c r="B1062" s="28">
        <v>1.2617499999999999</v>
      </c>
      <c r="C1062" s="28">
        <v>0.53033330000000001</v>
      </c>
      <c r="D1062" s="6">
        <v>8</v>
      </c>
    </row>
    <row r="1063" spans="1:4" x14ac:dyDescent="0.25">
      <c r="A1063" s="11">
        <v>44918.125</v>
      </c>
      <c r="B1063" s="19">
        <v>1.6036999999999999</v>
      </c>
      <c r="C1063" s="19">
        <v>0.58133330000000005</v>
      </c>
      <c r="D1063" s="7">
        <v>8</v>
      </c>
    </row>
    <row r="1064" spans="1:4" x14ac:dyDescent="0.25">
      <c r="A1064" s="25">
        <v>44918.145833333299</v>
      </c>
      <c r="B1064" s="28">
        <v>2.8996249999999999</v>
      </c>
      <c r="C1064" s="28">
        <v>0.64166670000000003</v>
      </c>
      <c r="D1064" s="6">
        <v>8</v>
      </c>
    </row>
    <row r="1065" spans="1:4" x14ac:dyDescent="0.25">
      <c r="A1065" s="11">
        <v>44918.166666666701</v>
      </c>
      <c r="B1065" s="19">
        <v>4.2194289999999999</v>
      </c>
      <c r="C1065" s="19">
        <v>0.70362499999999994</v>
      </c>
      <c r="D1065" s="7">
        <v>8</v>
      </c>
    </row>
    <row r="1066" spans="1:4" x14ac:dyDescent="0.25">
      <c r="A1066" s="25">
        <v>44918.1875</v>
      </c>
      <c r="B1066" s="28">
        <v>3.9904999999999999</v>
      </c>
      <c r="C1066" s="28">
        <v>0.74875000000000003</v>
      </c>
      <c r="D1066" s="6">
        <v>8</v>
      </c>
    </row>
    <row r="1067" spans="1:4" x14ac:dyDescent="0.25">
      <c r="A1067" s="11">
        <v>44918.208333333299</v>
      </c>
      <c r="B1067" s="19">
        <v>3.5649999999999999</v>
      </c>
      <c r="C1067" s="19">
        <v>0.93200000000000005</v>
      </c>
      <c r="D1067" s="7">
        <v>8</v>
      </c>
    </row>
    <row r="1068" spans="1:4" x14ac:dyDescent="0.25">
      <c r="A1068" s="25">
        <v>44918.229166666701</v>
      </c>
      <c r="B1068" s="28">
        <v>3.4496250000000002</v>
      </c>
      <c r="C1068" s="28">
        <v>0.9388571</v>
      </c>
      <c r="D1068" s="6">
        <v>8</v>
      </c>
    </row>
    <row r="1069" spans="1:4" x14ac:dyDescent="0.25">
      <c r="A1069" s="11">
        <v>44918.25</v>
      </c>
      <c r="B1069" s="19">
        <v>3.5418889999999998</v>
      </c>
      <c r="C1069" s="19">
        <v>0.96550000000000002</v>
      </c>
      <c r="D1069" s="7">
        <v>8</v>
      </c>
    </row>
    <row r="1070" spans="1:4" x14ac:dyDescent="0.25">
      <c r="A1070" s="25">
        <v>44918.270833333299</v>
      </c>
      <c r="B1070" s="28">
        <v>3.379</v>
      </c>
      <c r="C1070" s="28">
        <v>1.1245000000000001</v>
      </c>
      <c r="D1070" s="6">
        <v>8</v>
      </c>
    </row>
    <row r="1071" spans="1:4" x14ac:dyDescent="0.25">
      <c r="A1071" s="11">
        <v>44918.291666666701</v>
      </c>
      <c r="B1071" s="19">
        <v>3.2370000000000001</v>
      </c>
      <c r="C1071" s="19">
        <v>1.267333</v>
      </c>
      <c r="D1071" s="7">
        <v>8</v>
      </c>
    </row>
    <row r="1072" spans="1:4" x14ac:dyDescent="0.25">
      <c r="A1072" s="25">
        <v>44918.3125</v>
      </c>
      <c r="B1072" s="28">
        <v>3.0803750000000001</v>
      </c>
      <c r="C1072" s="28">
        <v>1.3936249999999999</v>
      </c>
      <c r="D1072" s="6">
        <v>8</v>
      </c>
    </row>
    <row r="1073" spans="1:4" x14ac:dyDescent="0.25">
      <c r="A1073" s="11">
        <v>44918.333333333299</v>
      </c>
      <c r="B1073" s="19">
        <v>2.8218329999999998</v>
      </c>
      <c r="C1073" s="19">
        <v>1.726</v>
      </c>
      <c r="D1073" s="7">
        <v>8</v>
      </c>
    </row>
    <row r="1074" spans="1:4" x14ac:dyDescent="0.25">
      <c r="A1074" s="25">
        <v>44918.354166666701</v>
      </c>
      <c r="B1074" s="28">
        <v>2.9430000000000001</v>
      </c>
      <c r="C1074" s="28">
        <v>2.3559999999999999</v>
      </c>
      <c r="D1074" s="6">
        <v>8</v>
      </c>
    </row>
    <row r="1075" spans="1:4" x14ac:dyDescent="0.25">
      <c r="A1075" s="11">
        <v>44918.375</v>
      </c>
      <c r="B1075" s="19">
        <v>3.28775</v>
      </c>
      <c r="C1075" s="19">
        <v>2.5824280000000002</v>
      </c>
      <c r="D1075" s="7">
        <v>8</v>
      </c>
    </row>
    <row r="1076" spans="1:4" x14ac:dyDescent="0.25">
      <c r="A1076" s="25">
        <v>44918.395833333299</v>
      </c>
      <c r="B1076" s="28">
        <v>2.9248750000000001</v>
      </c>
      <c r="C1076" s="28">
        <v>2.4338329999999999</v>
      </c>
      <c r="D1076" s="6">
        <v>8</v>
      </c>
    </row>
    <row r="1077" spans="1:4" x14ac:dyDescent="0.25">
      <c r="A1077" s="11">
        <v>44918.416666666701</v>
      </c>
      <c r="B1077" s="19">
        <v>3.0377999999999998</v>
      </c>
      <c r="C1077" s="19">
        <v>2.16425</v>
      </c>
      <c r="D1077" s="7">
        <v>8</v>
      </c>
    </row>
    <row r="1078" spans="1:4" x14ac:dyDescent="0.25">
      <c r="A1078" s="25">
        <v>44918.4375</v>
      </c>
      <c r="B1078" s="28">
        <v>3.3725000000000001</v>
      </c>
      <c r="C1078" s="28">
        <v>1.9844440000000001</v>
      </c>
      <c r="D1078" s="6">
        <v>8</v>
      </c>
    </row>
    <row r="1079" spans="1:4" x14ac:dyDescent="0.25">
      <c r="A1079" s="11">
        <v>44918.458333333299</v>
      </c>
      <c r="B1079" s="19">
        <v>3.0758749999999999</v>
      </c>
      <c r="C1079" s="19">
        <v>1.6725000000000001</v>
      </c>
      <c r="D1079" s="7">
        <v>8</v>
      </c>
    </row>
    <row r="1080" spans="1:4" x14ac:dyDescent="0.25">
      <c r="A1080" s="25">
        <v>44918.479166666701</v>
      </c>
      <c r="B1080" s="28">
        <v>2.6883750000000002</v>
      </c>
      <c r="C1080" s="28">
        <v>1.423</v>
      </c>
      <c r="D1080" s="6">
        <v>8</v>
      </c>
    </row>
    <row r="1081" spans="1:4" x14ac:dyDescent="0.25">
      <c r="A1081" s="11">
        <v>44918.5</v>
      </c>
      <c r="B1081" s="19">
        <v>3.0402999999999998</v>
      </c>
      <c r="C1081" s="19">
        <v>1.3282499999999999</v>
      </c>
      <c r="D1081" s="7">
        <v>8</v>
      </c>
    </row>
    <row r="1082" spans="1:4" x14ac:dyDescent="0.25">
      <c r="A1082" s="25">
        <v>44918.520833333299</v>
      </c>
      <c r="B1082" s="28">
        <v>2.6798890000000002</v>
      </c>
      <c r="C1082" s="28">
        <v>1.1850000000000001</v>
      </c>
      <c r="D1082" s="6">
        <v>8</v>
      </c>
    </row>
    <row r="1083" spans="1:4" x14ac:dyDescent="0.25">
      <c r="A1083" s="11">
        <v>44918.541666666701</v>
      </c>
      <c r="B1083" s="19">
        <v>2.2922859999999998</v>
      </c>
      <c r="C1083" s="19">
        <v>0.90549999999999997</v>
      </c>
      <c r="D1083" s="7">
        <v>8</v>
      </c>
    </row>
    <row r="1084" spans="1:4" x14ac:dyDescent="0.25">
      <c r="A1084" s="25">
        <v>44918.5625</v>
      </c>
      <c r="B1084" s="28">
        <v>2.2396669999999999</v>
      </c>
      <c r="C1084" s="28">
        <v>0.71728579999999997</v>
      </c>
      <c r="D1084" s="6">
        <v>8</v>
      </c>
    </row>
    <row r="1085" spans="1:4" x14ac:dyDescent="0.25">
      <c r="A1085" s="11">
        <v>44918.583333333299</v>
      </c>
      <c r="B1085" s="19">
        <v>2.2754289999999999</v>
      </c>
      <c r="C1085" s="19">
        <v>0.50211110000000003</v>
      </c>
      <c r="D1085" s="7">
        <v>8</v>
      </c>
    </row>
    <row r="1086" spans="1:4" x14ac:dyDescent="0.25">
      <c r="A1086" s="25">
        <v>44918.604166666701</v>
      </c>
      <c r="B1086" s="28">
        <v>2.56975</v>
      </c>
      <c r="C1086" s="28">
        <v>0.48749999999999999</v>
      </c>
      <c r="D1086" s="6">
        <v>8</v>
      </c>
    </row>
    <row r="1087" spans="1:4" x14ac:dyDescent="0.25">
      <c r="A1087" s="11">
        <v>44918.625</v>
      </c>
      <c r="B1087" s="19">
        <v>2.5459999999999998</v>
      </c>
      <c r="C1087" s="19">
        <v>0.51337500000000003</v>
      </c>
      <c r="D1087" s="7">
        <v>8</v>
      </c>
    </row>
    <row r="1088" spans="1:4" x14ac:dyDescent="0.25">
      <c r="A1088" s="25">
        <v>44918.645833333299</v>
      </c>
      <c r="B1088" s="28">
        <v>2.4622999999999999</v>
      </c>
      <c r="C1088" s="28">
        <v>0.41287499999999999</v>
      </c>
      <c r="D1088" s="6">
        <v>8</v>
      </c>
    </row>
    <row r="1089" spans="1:4" x14ac:dyDescent="0.25">
      <c r="A1089" s="11">
        <v>44918.666666666701</v>
      </c>
      <c r="B1089" s="19">
        <v>2.4641109999999999</v>
      </c>
      <c r="C1089" s="19">
        <v>0.21612500000000001</v>
      </c>
      <c r="D1089" s="7">
        <v>8</v>
      </c>
    </row>
    <row r="1090" spans="1:4" x14ac:dyDescent="0.25">
      <c r="A1090" s="25">
        <v>44918.6875</v>
      </c>
      <c r="B1090" s="28"/>
      <c r="C1090" s="28"/>
      <c r="D1090" s="6">
        <v>8</v>
      </c>
    </row>
    <row r="1091" spans="1:4" x14ac:dyDescent="0.25">
      <c r="A1091" s="11">
        <v>44918.708333333299</v>
      </c>
      <c r="B1091" s="19">
        <v>2.563167</v>
      </c>
      <c r="C1091" s="19">
        <v>0.16425000000000001</v>
      </c>
      <c r="D1091" s="7">
        <v>8</v>
      </c>
    </row>
    <row r="1092" spans="1:4" x14ac:dyDescent="0.25">
      <c r="A1092" s="25">
        <v>44918.729166666701</v>
      </c>
      <c r="B1092" s="28">
        <v>2.4723329999999999</v>
      </c>
      <c r="C1092" s="28">
        <v>0.137875</v>
      </c>
      <c r="D1092" s="6">
        <v>8</v>
      </c>
    </row>
    <row r="1093" spans="1:4" x14ac:dyDescent="0.25">
      <c r="A1093" s="11">
        <v>44918.75</v>
      </c>
      <c r="B1093" s="19">
        <v>1.677125</v>
      </c>
      <c r="C1093" s="19">
        <v>0.108625</v>
      </c>
      <c r="D1093" s="7">
        <v>8</v>
      </c>
    </row>
    <row r="1094" spans="1:4" x14ac:dyDescent="0.25">
      <c r="A1094" s="25">
        <v>44918.770833333299</v>
      </c>
      <c r="B1094" s="28">
        <v>1.4824999999999999</v>
      </c>
      <c r="C1094" s="28">
        <v>0.56316670000000002</v>
      </c>
      <c r="D1094" s="6">
        <v>8</v>
      </c>
    </row>
    <row r="1095" spans="1:4" x14ac:dyDescent="0.25">
      <c r="A1095" s="11">
        <v>44918.791666666701</v>
      </c>
      <c r="B1095" s="19">
        <v>1.4197500000000001</v>
      </c>
      <c r="C1095" s="19">
        <v>2.0251670000000002</v>
      </c>
      <c r="D1095" s="7">
        <v>8</v>
      </c>
    </row>
    <row r="1096" spans="1:4" x14ac:dyDescent="0.25">
      <c r="A1096" s="25">
        <v>44918.8125</v>
      </c>
      <c r="B1096" s="28">
        <v>1.068889</v>
      </c>
      <c r="C1096" s="28">
        <v>4.9751250000000002</v>
      </c>
      <c r="D1096" s="6">
        <v>8</v>
      </c>
    </row>
    <row r="1097" spans="1:4" x14ac:dyDescent="0.25">
      <c r="A1097" s="11">
        <v>44918.833333333299</v>
      </c>
      <c r="B1097" s="19">
        <v>0.81230000000000002</v>
      </c>
      <c r="C1097" s="19">
        <v>2.5019</v>
      </c>
      <c r="D1097" s="7">
        <v>8</v>
      </c>
    </row>
    <row r="1098" spans="1:4" x14ac:dyDescent="0.25">
      <c r="A1098" s="25">
        <v>44918.854166666701</v>
      </c>
      <c r="B1098" s="28">
        <v>0.70271430000000001</v>
      </c>
      <c r="C1098" s="28">
        <v>1.271889</v>
      </c>
      <c r="D1098" s="6">
        <v>8</v>
      </c>
    </row>
    <row r="1099" spans="1:4" x14ac:dyDescent="0.25">
      <c r="A1099" s="11">
        <v>44918.875</v>
      </c>
      <c r="B1099" s="19">
        <v>1.929333</v>
      </c>
      <c r="C1099" s="19">
        <v>1.056875</v>
      </c>
      <c r="D1099" s="7">
        <v>8</v>
      </c>
    </row>
    <row r="1100" spans="1:4" x14ac:dyDescent="0.25">
      <c r="A1100" s="25">
        <v>44918.895833333299</v>
      </c>
      <c r="B1100" s="28">
        <v>6.4308569999999996</v>
      </c>
      <c r="C1100" s="28">
        <v>0.90162500000000001</v>
      </c>
      <c r="D1100" s="6">
        <v>8</v>
      </c>
    </row>
    <row r="1101" spans="1:4" x14ac:dyDescent="0.25">
      <c r="A1101" s="11">
        <v>44918.916666666701</v>
      </c>
      <c r="B1101" s="19">
        <v>4.4308750000000003</v>
      </c>
      <c r="C1101" s="19">
        <v>1.012429</v>
      </c>
      <c r="D1101" s="7">
        <v>8</v>
      </c>
    </row>
    <row r="1102" spans="1:4" x14ac:dyDescent="0.25">
      <c r="A1102" s="25">
        <v>44918.9375</v>
      </c>
      <c r="B1102" s="28">
        <v>2.1731250000000002</v>
      </c>
      <c r="C1102" s="28">
        <v>1.5933330000000001</v>
      </c>
      <c r="D1102" s="6">
        <v>8</v>
      </c>
    </row>
    <row r="1103" spans="1:4" x14ac:dyDescent="0.25">
      <c r="A1103" s="11">
        <v>44918.958333333299</v>
      </c>
      <c r="B1103" s="19">
        <v>1.719222</v>
      </c>
      <c r="C1103" s="19">
        <v>1.7727139999999999</v>
      </c>
      <c r="D1103" s="7">
        <v>8</v>
      </c>
    </row>
    <row r="1104" spans="1:4" x14ac:dyDescent="0.25">
      <c r="A1104" s="25">
        <v>44918.979166666701</v>
      </c>
      <c r="B1104" s="28">
        <v>1.5046999999999999</v>
      </c>
      <c r="C1104" s="28">
        <v>1.2682</v>
      </c>
      <c r="D1104" s="6">
        <v>8</v>
      </c>
    </row>
    <row r="1105" spans="1:4" x14ac:dyDescent="0.25">
      <c r="A1105" s="11">
        <v>44919</v>
      </c>
      <c r="B1105" s="19">
        <v>1.2677499999999999</v>
      </c>
      <c r="C1105" s="19">
        <v>1.022667</v>
      </c>
      <c r="D1105" s="7">
        <v>8</v>
      </c>
    </row>
    <row r="1106" spans="1:4" x14ac:dyDescent="0.25">
      <c r="A1106" s="25">
        <v>44919.020833333299</v>
      </c>
      <c r="B1106" s="28">
        <v>1.1466670000000001</v>
      </c>
      <c r="C1106" s="28">
        <v>0.8095</v>
      </c>
      <c r="D1106" s="6">
        <v>8</v>
      </c>
    </row>
    <row r="1107" spans="1:4" x14ac:dyDescent="0.25">
      <c r="A1107" s="11">
        <v>44919.041666666701</v>
      </c>
      <c r="B1107" s="19">
        <v>1.366833</v>
      </c>
      <c r="C1107" s="19">
        <v>0.74024999999999996</v>
      </c>
      <c r="D1107" s="7">
        <v>8</v>
      </c>
    </row>
    <row r="1108" spans="1:4" x14ac:dyDescent="0.25">
      <c r="A1108" s="25">
        <v>44919.0625</v>
      </c>
      <c r="B1108" s="28">
        <v>1.3078749999999999</v>
      </c>
      <c r="C1108" s="28">
        <v>0.63037500000000002</v>
      </c>
      <c r="D1108" s="6">
        <v>8</v>
      </c>
    </row>
    <row r="1109" spans="1:4" x14ac:dyDescent="0.25">
      <c r="A1109" s="11">
        <v>44919.083333333299</v>
      </c>
      <c r="B1109" s="19">
        <v>1.268875</v>
      </c>
      <c r="C1109" s="19">
        <v>0.61</v>
      </c>
      <c r="D1109" s="7">
        <v>8</v>
      </c>
    </row>
    <row r="1110" spans="1:4" x14ac:dyDescent="0.25">
      <c r="A1110" s="25">
        <v>44919.104166666701</v>
      </c>
      <c r="B1110" s="28">
        <v>1.3441110000000001</v>
      </c>
      <c r="C1110" s="28">
        <v>0.79900000000000004</v>
      </c>
      <c r="D1110" s="6">
        <v>8</v>
      </c>
    </row>
    <row r="1111" spans="1:4" x14ac:dyDescent="0.25">
      <c r="A1111" s="11">
        <v>44919.125</v>
      </c>
      <c r="B1111" s="19">
        <v>1.4411</v>
      </c>
      <c r="C1111" s="19">
        <v>0.87544440000000001</v>
      </c>
      <c r="D1111" s="7">
        <v>8</v>
      </c>
    </row>
    <row r="1112" spans="1:4" x14ac:dyDescent="0.25">
      <c r="A1112" s="25">
        <v>44919.145833333299</v>
      </c>
      <c r="B1112" s="28">
        <v>1.1575</v>
      </c>
      <c r="C1112" s="28">
        <v>0.8371111</v>
      </c>
      <c r="D1112" s="6">
        <v>8</v>
      </c>
    </row>
    <row r="1113" spans="1:4" x14ac:dyDescent="0.25">
      <c r="A1113" s="11">
        <v>44919.166666666701</v>
      </c>
      <c r="B1113" s="19">
        <v>1.212</v>
      </c>
      <c r="C1113" s="19">
        <v>1.3725000000000001</v>
      </c>
      <c r="D1113" s="7">
        <v>8</v>
      </c>
    </row>
    <row r="1114" spans="1:4" x14ac:dyDescent="0.25">
      <c r="A1114" s="25">
        <v>44919.1875</v>
      </c>
      <c r="B1114" s="28">
        <v>1.1531670000000001</v>
      </c>
      <c r="C1114" s="28">
        <v>1.6448750000000001</v>
      </c>
      <c r="D1114" s="6">
        <v>8</v>
      </c>
    </row>
    <row r="1115" spans="1:4" x14ac:dyDescent="0.25">
      <c r="A1115" s="11">
        <v>44919.208333333299</v>
      </c>
      <c r="B1115" s="19">
        <v>1.0254289999999999</v>
      </c>
      <c r="C1115" s="19">
        <v>2.4409999999999998</v>
      </c>
      <c r="D1115" s="7">
        <v>8</v>
      </c>
    </row>
    <row r="1116" spans="1:4" x14ac:dyDescent="0.25">
      <c r="A1116" s="25">
        <v>44919.229166666701</v>
      </c>
      <c r="B1116" s="28">
        <v>0.95062500000000005</v>
      </c>
      <c r="C1116" s="28">
        <v>6.2537140000000004</v>
      </c>
      <c r="D1116" s="6">
        <v>8</v>
      </c>
    </row>
    <row r="1117" spans="1:4" x14ac:dyDescent="0.25">
      <c r="A1117" s="11">
        <v>44919.25</v>
      </c>
      <c r="B1117" s="19">
        <v>1.02475</v>
      </c>
      <c r="C1117" s="19">
        <v>2.986167</v>
      </c>
      <c r="D1117" s="7">
        <v>8</v>
      </c>
    </row>
    <row r="1118" spans="1:4" x14ac:dyDescent="0.25">
      <c r="A1118" s="25">
        <v>44919.270833333299</v>
      </c>
      <c r="B1118" s="28">
        <v>1.0885</v>
      </c>
      <c r="C1118" s="28">
        <v>1.0758749999999999</v>
      </c>
      <c r="D1118" s="6">
        <v>8</v>
      </c>
    </row>
    <row r="1119" spans="1:4" x14ac:dyDescent="0.25">
      <c r="A1119" s="11">
        <v>44919.291666666701</v>
      </c>
      <c r="B1119" s="19">
        <v>1.0193749999999999</v>
      </c>
      <c r="C1119" s="19">
        <v>0.54866669999999995</v>
      </c>
      <c r="D1119" s="7">
        <v>8</v>
      </c>
    </row>
    <row r="1120" spans="1:4" x14ac:dyDescent="0.25">
      <c r="A1120" s="25">
        <v>44919.3125</v>
      </c>
      <c r="B1120" s="28">
        <v>1.1813750000000001</v>
      </c>
      <c r="C1120" s="28">
        <v>0.51837500000000003</v>
      </c>
      <c r="D1120" s="6">
        <v>8</v>
      </c>
    </row>
    <row r="1121" spans="1:4" x14ac:dyDescent="0.25">
      <c r="A1121" s="11">
        <v>44919.333333333299</v>
      </c>
      <c r="B1121" s="19">
        <v>1.503833</v>
      </c>
      <c r="C1121" s="19">
        <v>0.69262500000000005</v>
      </c>
      <c r="D1121" s="7">
        <v>8</v>
      </c>
    </row>
    <row r="1122" spans="1:4" x14ac:dyDescent="0.25">
      <c r="A1122" s="25">
        <v>44919.354166666701</v>
      </c>
      <c r="B1122" s="28">
        <v>1.7283329999999999</v>
      </c>
      <c r="C1122" s="28">
        <v>0.63149999999999995</v>
      </c>
      <c r="D1122" s="6">
        <v>8</v>
      </c>
    </row>
    <row r="1123" spans="1:4" x14ac:dyDescent="0.25">
      <c r="A1123" s="11">
        <v>44919.375</v>
      </c>
      <c r="B1123" s="19">
        <v>1.76475</v>
      </c>
      <c r="C1123" s="19">
        <v>0.67385720000000005</v>
      </c>
      <c r="D1123" s="7">
        <v>8</v>
      </c>
    </row>
    <row r="1124" spans="1:4" x14ac:dyDescent="0.25">
      <c r="A1124" s="25">
        <v>44919.395833333299</v>
      </c>
      <c r="B1124" s="28">
        <v>1.455875</v>
      </c>
      <c r="C1124" s="28">
        <v>0.74199999999999999</v>
      </c>
      <c r="D1124" s="6">
        <v>8</v>
      </c>
    </row>
    <row r="1125" spans="1:4" x14ac:dyDescent="0.25">
      <c r="A1125" s="11">
        <v>44919.416666666701</v>
      </c>
      <c r="B1125" s="19">
        <v>1.3801000000000001</v>
      </c>
      <c r="C1125" s="19">
        <v>0.70277780000000001</v>
      </c>
      <c r="D1125" s="7">
        <v>8</v>
      </c>
    </row>
    <row r="1126" spans="1:4" x14ac:dyDescent="0.25">
      <c r="A1126" s="25">
        <v>44919.4375</v>
      </c>
      <c r="B1126" s="28">
        <v>1.4650000000000001</v>
      </c>
      <c r="C1126" s="28">
        <v>0.6674445</v>
      </c>
      <c r="D1126" s="6">
        <v>8</v>
      </c>
    </row>
    <row r="1127" spans="1:4" x14ac:dyDescent="0.25">
      <c r="A1127" s="11">
        <v>44919.458333333299</v>
      </c>
      <c r="B1127" s="19">
        <v>1.8358749999999999</v>
      </c>
      <c r="C1127" s="19">
        <v>0.48749999999999999</v>
      </c>
      <c r="D1127" s="7">
        <v>8</v>
      </c>
    </row>
    <row r="1128" spans="1:4" x14ac:dyDescent="0.25">
      <c r="A1128" s="25">
        <v>44919.479166666701</v>
      </c>
      <c r="B1128" s="28">
        <v>2.0885560000000001</v>
      </c>
      <c r="C1128" s="28">
        <v>0.35625000000000001</v>
      </c>
      <c r="D1128" s="6">
        <v>8</v>
      </c>
    </row>
    <row r="1129" spans="1:4" x14ac:dyDescent="0.25">
      <c r="A1129" s="11">
        <v>44919.5</v>
      </c>
      <c r="B1129" s="19">
        <v>2.1435</v>
      </c>
      <c r="C1129" s="19">
        <v>0.18912499999999999</v>
      </c>
      <c r="D1129" s="7">
        <v>8</v>
      </c>
    </row>
    <row r="1130" spans="1:4" x14ac:dyDescent="0.25">
      <c r="A1130" s="25">
        <v>44919.520833333299</v>
      </c>
      <c r="B1130" s="28">
        <v>2.07125</v>
      </c>
      <c r="C1130" s="28">
        <v>0.14000000000000001</v>
      </c>
      <c r="D1130" s="6">
        <v>8</v>
      </c>
    </row>
    <row r="1131" spans="1:4" x14ac:dyDescent="0.25">
      <c r="A1131" s="11">
        <v>44919.541666666701</v>
      </c>
      <c r="B1131" s="19">
        <v>2.2545709999999999</v>
      </c>
      <c r="C1131" s="19">
        <v>0.115</v>
      </c>
      <c r="D1131" s="7">
        <v>8</v>
      </c>
    </row>
    <row r="1132" spans="1:4" x14ac:dyDescent="0.25">
      <c r="A1132" s="25">
        <v>44919.5625</v>
      </c>
      <c r="B1132" s="28">
        <v>2.3558330000000001</v>
      </c>
      <c r="C1132" s="28">
        <v>0.16425000000000001</v>
      </c>
      <c r="D1132" s="6">
        <v>8</v>
      </c>
    </row>
    <row r="1133" spans="1:4" x14ac:dyDescent="0.25">
      <c r="A1133" s="11">
        <v>44919.583333333299</v>
      </c>
      <c r="B1133" s="19">
        <v>2.422714</v>
      </c>
      <c r="C1133" s="19">
        <v>0.31866670000000002</v>
      </c>
      <c r="D1133" s="7">
        <v>8</v>
      </c>
    </row>
    <row r="1134" spans="1:4" x14ac:dyDescent="0.25">
      <c r="A1134" s="25">
        <v>44919.604166666701</v>
      </c>
      <c r="B1134" s="28">
        <v>2.2273749999999999</v>
      </c>
      <c r="C1134" s="28">
        <v>0.35462500000000002</v>
      </c>
      <c r="D1134" s="6">
        <v>8</v>
      </c>
    </row>
    <row r="1135" spans="1:4" x14ac:dyDescent="0.25">
      <c r="A1135" s="11">
        <v>44919.625</v>
      </c>
      <c r="B1135" s="19">
        <v>2.262375</v>
      </c>
      <c r="C1135" s="19">
        <v>0.34212500000000001</v>
      </c>
      <c r="D1135" s="7">
        <v>8</v>
      </c>
    </row>
    <row r="1136" spans="1:4" x14ac:dyDescent="0.25">
      <c r="A1136" s="25">
        <v>44919.645833333299</v>
      </c>
      <c r="B1136" s="28">
        <v>2.0356000000000001</v>
      </c>
      <c r="C1136" s="28">
        <v>0.36875000000000002</v>
      </c>
      <c r="D1136" s="6">
        <v>8</v>
      </c>
    </row>
    <row r="1137" spans="1:4" x14ac:dyDescent="0.25">
      <c r="A1137" s="11">
        <v>44919.666666666701</v>
      </c>
      <c r="B1137" s="19">
        <v>2.0822500000000002</v>
      </c>
      <c r="C1137" s="19">
        <v>0.59737499999999999</v>
      </c>
      <c r="D1137" s="7">
        <v>8</v>
      </c>
    </row>
    <row r="1138" spans="1:4" x14ac:dyDescent="0.25">
      <c r="A1138" s="25">
        <v>44919.6875</v>
      </c>
      <c r="B1138" s="28"/>
      <c r="C1138" s="28"/>
      <c r="D1138" s="6">
        <v>8</v>
      </c>
    </row>
    <row r="1139" spans="1:4" x14ac:dyDescent="0.25">
      <c r="A1139" s="11">
        <v>44919.708333333299</v>
      </c>
      <c r="B1139" s="19">
        <v>1.724667</v>
      </c>
      <c r="C1139" s="19">
        <v>1.004</v>
      </c>
      <c r="D1139" s="7">
        <v>8</v>
      </c>
    </row>
    <row r="1140" spans="1:4" x14ac:dyDescent="0.25">
      <c r="A1140" s="25">
        <v>44919.729166666701</v>
      </c>
      <c r="B1140" s="28">
        <v>1.810667</v>
      </c>
      <c r="C1140" s="28">
        <v>1.2731250000000001</v>
      </c>
      <c r="D1140" s="6">
        <v>8</v>
      </c>
    </row>
    <row r="1141" spans="1:4" x14ac:dyDescent="0.25">
      <c r="A1141" s="11">
        <v>44919.75</v>
      </c>
      <c r="B1141" s="19">
        <v>2.1223749999999999</v>
      </c>
      <c r="C1141" s="19">
        <v>1.67</v>
      </c>
      <c r="D1141" s="7">
        <v>8</v>
      </c>
    </row>
    <row r="1142" spans="1:4" x14ac:dyDescent="0.25">
      <c r="A1142" s="25">
        <v>44919.770833333299</v>
      </c>
      <c r="B1142" s="28">
        <v>2.5366249999999999</v>
      </c>
      <c r="C1142" s="28">
        <v>1.672167</v>
      </c>
      <c r="D1142" s="6">
        <v>8</v>
      </c>
    </row>
    <row r="1143" spans="1:4" x14ac:dyDescent="0.25">
      <c r="A1143" s="11">
        <v>44919.791666666701</v>
      </c>
      <c r="B1143" s="19">
        <v>2.4255</v>
      </c>
      <c r="C1143" s="19">
        <v>1.442833</v>
      </c>
      <c r="D1143" s="7">
        <v>8</v>
      </c>
    </row>
    <row r="1144" spans="1:4" x14ac:dyDescent="0.25">
      <c r="A1144" s="25">
        <v>44919.8125</v>
      </c>
      <c r="B1144" s="28">
        <v>1.723625</v>
      </c>
      <c r="C1144" s="28">
        <v>1.1692499999999999</v>
      </c>
      <c r="D1144" s="6">
        <v>8</v>
      </c>
    </row>
    <row r="1145" spans="1:4" x14ac:dyDescent="0.25">
      <c r="A1145" s="11">
        <v>44919.833333333299</v>
      </c>
      <c r="B1145" s="19">
        <v>1.4866999999999999</v>
      </c>
      <c r="C1145" s="19">
        <v>0.89539999999999997</v>
      </c>
      <c r="D1145" s="7">
        <v>8</v>
      </c>
    </row>
    <row r="1146" spans="1:4" x14ac:dyDescent="0.25">
      <c r="A1146" s="25">
        <v>44919.854166666701</v>
      </c>
      <c r="B1146" s="28">
        <v>1.3298570000000001</v>
      </c>
      <c r="C1146" s="28">
        <v>1.752556</v>
      </c>
      <c r="D1146" s="6">
        <v>8</v>
      </c>
    </row>
    <row r="1147" spans="1:4" x14ac:dyDescent="0.25">
      <c r="A1147" s="11">
        <v>44919.875</v>
      </c>
      <c r="B1147" s="19">
        <v>1.041833</v>
      </c>
      <c r="C1147" s="19">
        <v>2.4301249999999999</v>
      </c>
      <c r="D1147" s="7">
        <v>8</v>
      </c>
    </row>
    <row r="1148" spans="1:4" x14ac:dyDescent="0.25">
      <c r="A1148" s="25">
        <v>44919.895833333299</v>
      </c>
      <c r="B1148" s="28">
        <v>0.77857140000000002</v>
      </c>
      <c r="C1148" s="28">
        <v>1.1168750000000001</v>
      </c>
      <c r="D1148" s="6">
        <v>8</v>
      </c>
    </row>
    <row r="1149" spans="1:4" x14ac:dyDescent="0.25">
      <c r="A1149" s="11">
        <v>44919.916666666701</v>
      </c>
      <c r="B1149" s="19">
        <v>0.72887500000000005</v>
      </c>
      <c r="C1149" s="19">
        <v>0.86414279999999999</v>
      </c>
      <c r="D1149" s="7">
        <v>8</v>
      </c>
    </row>
    <row r="1150" spans="1:4" x14ac:dyDescent="0.25">
      <c r="A1150" s="25">
        <v>44919.9375</v>
      </c>
      <c r="B1150" s="28">
        <v>0.54600000000000004</v>
      </c>
      <c r="C1150" s="28">
        <v>0.73116669999999995</v>
      </c>
      <c r="D1150" s="6">
        <v>8</v>
      </c>
    </row>
    <row r="1151" spans="1:4" x14ac:dyDescent="0.25">
      <c r="A1151" s="11">
        <v>44919.958333333299</v>
      </c>
      <c r="B1151" s="19">
        <v>0.54137500000000005</v>
      </c>
      <c r="C1151" s="19">
        <v>0.76185720000000001</v>
      </c>
      <c r="D1151" s="7">
        <v>8</v>
      </c>
    </row>
    <row r="1152" spans="1:4" x14ac:dyDescent="0.25">
      <c r="A1152" s="25">
        <v>44919.979166666701</v>
      </c>
      <c r="B1152" s="28">
        <v>0.39800000000000002</v>
      </c>
      <c r="C1152" s="28">
        <v>0.82033339999999999</v>
      </c>
      <c r="D1152" s="6">
        <v>8</v>
      </c>
    </row>
    <row r="1153" spans="1:4" x14ac:dyDescent="0.25">
      <c r="A1153" s="11">
        <v>44920</v>
      </c>
      <c r="B1153" s="19">
        <v>0.64149999999999996</v>
      </c>
      <c r="C1153" s="19">
        <v>0.8923333</v>
      </c>
      <c r="D1153" s="7">
        <v>8</v>
      </c>
    </row>
    <row r="1154" spans="1:4" x14ac:dyDescent="0.25">
      <c r="A1154" s="25">
        <v>44920.020833333299</v>
      </c>
      <c r="B1154" s="28">
        <v>0.48499999999999999</v>
      </c>
      <c r="C1154" s="28">
        <v>1.9235</v>
      </c>
      <c r="D1154" s="6">
        <v>8</v>
      </c>
    </row>
    <row r="1155" spans="1:4" x14ac:dyDescent="0.25">
      <c r="A1155" s="11">
        <v>44920.041666666701</v>
      </c>
      <c r="B1155" s="19">
        <v>0.58316670000000004</v>
      </c>
      <c r="C1155" s="19">
        <v>2.8737499999999998</v>
      </c>
      <c r="D1155" s="7">
        <v>8</v>
      </c>
    </row>
    <row r="1156" spans="1:4" x14ac:dyDescent="0.25">
      <c r="A1156" s="25">
        <v>44920.0625</v>
      </c>
      <c r="B1156" s="28">
        <v>0.38024999999999998</v>
      </c>
      <c r="C1156" s="28">
        <v>2.4140000000000001</v>
      </c>
      <c r="D1156" s="6">
        <v>8</v>
      </c>
    </row>
    <row r="1157" spans="1:4" x14ac:dyDescent="0.25">
      <c r="A1157" s="11">
        <v>44920.083333333299</v>
      </c>
      <c r="B1157" s="19">
        <v>0.79637500000000006</v>
      </c>
      <c r="C1157" s="19">
        <v>1.741333</v>
      </c>
      <c r="D1157" s="7">
        <v>8</v>
      </c>
    </row>
    <row r="1158" spans="1:4" x14ac:dyDescent="0.25">
      <c r="A1158" s="25">
        <v>44920.104166666701</v>
      </c>
      <c r="B1158" s="28">
        <v>0.44374999999999998</v>
      </c>
      <c r="C1158" s="28">
        <v>1.4195</v>
      </c>
      <c r="D1158" s="6">
        <v>8</v>
      </c>
    </row>
    <row r="1159" spans="1:4" x14ac:dyDescent="0.25">
      <c r="A1159" s="11">
        <v>44920.125</v>
      </c>
      <c r="B1159" s="19">
        <v>0.1497</v>
      </c>
      <c r="C1159" s="19">
        <v>1.1438889999999999</v>
      </c>
      <c r="D1159" s="7">
        <v>8</v>
      </c>
    </row>
    <row r="1160" spans="1:4" x14ac:dyDescent="0.25">
      <c r="A1160" s="25">
        <v>44920.145833333299</v>
      </c>
      <c r="B1160" s="28">
        <v>0.30837500000000001</v>
      </c>
      <c r="C1160" s="28">
        <v>1.112778</v>
      </c>
      <c r="D1160" s="6">
        <v>8</v>
      </c>
    </row>
    <row r="1161" spans="1:4" x14ac:dyDescent="0.25">
      <c r="A1161" s="11">
        <v>44920.166666666701</v>
      </c>
      <c r="B1161" s="19">
        <v>0.33385710000000002</v>
      </c>
      <c r="C1161" s="19">
        <v>0.97887500000000005</v>
      </c>
      <c r="D1161" s="7">
        <v>8</v>
      </c>
    </row>
    <row r="1162" spans="1:4" x14ac:dyDescent="0.25">
      <c r="A1162" s="25">
        <v>44920.1875</v>
      </c>
      <c r="B1162" s="28">
        <v>8.0333340000000003E-2</v>
      </c>
      <c r="C1162" s="28">
        <v>1.0326249999999999</v>
      </c>
      <c r="D1162" s="6">
        <v>8</v>
      </c>
    </row>
    <row r="1163" spans="1:4" x14ac:dyDescent="0.25">
      <c r="A1163" s="11">
        <v>44920.208333333299</v>
      </c>
      <c r="B1163" s="19">
        <v>0.24342859999999999</v>
      </c>
      <c r="C1163" s="19">
        <v>1.0026250000000001</v>
      </c>
      <c r="D1163" s="7">
        <v>8</v>
      </c>
    </row>
    <row r="1164" spans="1:4" x14ac:dyDescent="0.25">
      <c r="A1164" s="25">
        <v>44920.229166666701</v>
      </c>
      <c r="B1164" s="28">
        <v>0.39874999999999999</v>
      </c>
      <c r="C1164" s="28">
        <v>0.95171430000000001</v>
      </c>
      <c r="D1164" s="6">
        <v>8</v>
      </c>
    </row>
    <row r="1165" spans="1:4" x14ac:dyDescent="0.25">
      <c r="A1165" s="11">
        <v>44920.25</v>
      </c>
      <c r="B1165" s="19">
        <v>0.32900000000000001</v>
      </c>
      <c r="C1165" s="19">
        <v>0.92249999999999999</v>
      </c>
      <c r="D1165" s="7">
        <v>8</v>
      </c>
    </row>
    <row r="1166" spans="1:4" x14ac:dyDescent="0.25">
      <c r="A1166" s="25">
        <v>44920.270833333299</v>
      </c>
      <c r="B1166" s="28">
        <v>0.58409999999999995</v>
      </c>
      <c r="C1166" s="28">
        <v>1.1723749999999999</v>
      </c>
      <c r="D1166" s="6">
        <v>8</v>
      </c>
    </row>
    <row r="1167" spans="1:4" x14ac:dyDescent="0.25">
      <c r="A1167" s="11">
        <v>44920.291666666701</v>
      </c>
      <c r="B1167" s="19">
        <v>0.65662500000000001</v>
      </c>
      <c r="C1167" s="19">
        <v>1.2345550000000001</v>
      </c>
      <c r="D1167" s="7">
        <v>8</v>
      </c>
    </row>
    <row r="1168" spans="1:4" x14ac:dyDescent="0.25">
      <c r="A1168" s="25">
        <v>44920.3125</v>
      </c>
      <c r="B1168" s="28">
        <v>0.72062499999999996</v>
      </c>
      <c r="C1168" s="28">
        <v>1.359</v>
      </c>
      <c r="D1168" s="6">
        <v>8</v>
      </c>
    </row>
    <row r="1169" spans="1:4" x14ac:dyDescent="0.25">
      <c r="A1169" s="11">
        <v>44920.333333333299</v>
      </c>
      <c r="B1169" s="19">
        <v>1.0589999999999999</v>
      </c>
      <c r="C1169" s="19">
        <v>1.0275000000000001</v>
      </c>
      <c r="D1169" s="7">
        <v>8</v>
      </c>
    </row>
    <row r="1170" spans="1:4" x14ac:dyDescent="0.25">
      <c r="A1170" s="25">
        <v>44920.354166666701</v>
      </c>
      <c r="B1170" s="28">
        <v>1.1146670000000001</v>
      </c>
      <c r="C1170" s="28">
        <v>0.77675000000000005</v>
      </c>
      <c r="D1170" s="6">
        <v>8</v>
      </c>
    </row>
    <row r="1171" spans="1:4" x14ac:dyDescent="0.25">
      <c r="A1171" s="11">
        <v>44920.375</v>
      </c>
      <c r="B1171" s="19">
        <v>1.2751250000000001</v>
      </c>
      <c r="C1171" s="19">
        <v>0.82414290000000001</v>
      </c>
      <c r="D1171" s="7">
        <v>8</v>
      </c>
    </row>
    <row r="1172" spans="1:4" x14ac:dyDescent="0.25">
      <c r="A1172" s="25">
        <v>44920.395833333299</v>
      </c>
      <c r="B1172" s="28">
        <v>1.6188750000000001</v>
      </c>
      <c r="C1172" s="28">
        <v>0.90949999999999998</v>
      </c>
      <c r="D1172" s="6">
        <v>8</v>
      </c>
    </row>
    <row r="1173" spans="1:4" x14ac:dyDescent="0.25">
      <c r="A1173" s="11">
        <v>44920.416666666701</v>
      </c>
      <c r="B1173" s="19">
        <v>3.8866000000000001</v>
      </c>
      <c r="C1173" s="19">
        <v>4.1073329999999997</v>
      </c>
      <c r="D1173" s="7">
        <v>8</v>
      </c>
    </row>
    <row r="1174" spans="1:4" x14ac:dyDescent="0.25">
      <c r="A1174" s="25">
        <v>44920.4375</v>
      </c>
      <c r="B1174" s="28">
        <v>4.1375000000000002</v>
      </c>
      <c r="C1174" s="28">
        <v>16.235880000000002</v>
      </c>
      <c r="D1174" s="6">
        <v>8</v>
      </c>
    </row>
    <row r="1175" spans="1:4" x14ac:dyDescent="0.25">
      <c r="A1175" s="11">
        <v>44920.458333333299</v>
      </c>
      <c r="B1175" s="19">
        <v>3.9046249999999998</v>
      </c>
      <c r="C1175" s="19">
        <v>9.9963750000000005</v>
      </c>
      <c r="D1175" s="7">
        <v>8</v>
      </c>
    </row>
    <row r="1176" spans="1:4" x14ac:dyDescent="0.25">
      <c r="A1176" s="25">
        <v>44920.479166666701</v>
      </c>
      <c r="B1176" s="28">
        <v>3.8198889999999999</v>
      </c>
      <c r="C1176" s="28">
        <v>4.9344999999999999</v>
      </c>
      <c r="D1176" s="6">
        <v>8</v>
      </c>
    </row>
    <row r="1177" spans="1:4" x14ac:dyDescent="0.25">
      <c r="A1177" s="11">
        <v>44920.5</v>
      </c>
      <c r="B1177" s="19">
        <v>3.7235999999999998</v>
      </c>
      <c r="C1177" s="19">
        <v>2.8981249999999998</v>
      </c>
      <c r="D1177" s="7">
        <v>8</v>
      </c>
    </row>
    <row r="1178" spans="1:4" x14ac:dyDescent="0.25">
      <c r="A1178" s="25">
        <v>44920.520833333299</v>
      </c>
      <c r="B1178" s="28"/>
      <c r="C1178" s="28">
        <v>2.2275</v>
      </c>
      <c r="D1178" s="6">
        <v>8</v>
      </c>
    </row>
    <row r="1179" spans="1:4" x14ac:dyDescent="0.25">
      <c r="A1179" s="11">
        <v>44920.541666666701</v>
      </c>
      <c r="B1179" s="19"/>
      <c r="C1179" s="19">
        <v>1.8153330000000001</v>
      </c>
      <c r="D1179" s="7">
        <v>8</v>
      </c>
    </row>
    <row r="1180" spans="1:4" x14ac:dyDescent="0.25">
      <c r="A1180" s="25">
        <v>44920.5625</v>
      </c>
      <c r="B1180" s="28"/>
      <c r="C1180" s="28">
        <v>1.6873750000000001</v>
      </c>
      <c r="D1180" s="6">
        <v>8</v>
      </c>
    </row>
    <row r="1181" spans="1:4" x14ac:dyDescent="0.25">
      <c r="A1181" s="11">
        <v>44920.583333333299</v>
      </c>
      <c r="B1181" s="19"/>
      <c r="C1181" s="19">
        <v>1.310875</v>
      </c>
      <c r="D1181" s="7">
        <v>8</v>
      </c>
    </row>
    <row r="1182" spans="1:4" x14ac:dyDescent="0.25">
      <c r="A1182" s="25">
        <v>44920.604166666701</v>
      </c>
      <c r="B1182" s="28"/>
      <c r="C1182" s="28">
        <v>1.0013749999999999</v>
      </c>
      <c r="D1182" s="6">
        <v>8</v>
      </c>
    </row>
    <row r="1183" spans="1:4" x14ac:dyDescent="0.25">
      <c r="A1183" s="11">
        <v>44920.625</v>
      </c>
      <c r="B1183" s="19"/>
      <c r="C1183" s="19">
        <v>0.94499999999999995</v>
      </c>
      <c r="D1183" s="7">
        <v>8</v>
      </c>
    </row>
    <row r="1184" spans="1:4" x14ac:dyDescent="0.25">
      <c r="A1184" s="25">
        <v>44920.645833333299</v>
      </c>
      <c r="B1184" s="28"/>
      <c r="C1184" s="28">
        <v>0.90437500000000004</v>
      </c>
      <c r="D1184" s="6">
        <v>8</v>
      </c>
    </row>
    <row r="1185" spans="1:4" x14ac:dyDescent="0.25">
      <c r="A1185" s="11">
        <v>44920.666666666701</v>
      </c>
      <c r="B1185" s="19"/>
      <c r="C1185" s="19">
        <v>0.92349999999999999</v>
      </c>
      <c r="D1185" s="7">
        <v>8</v>
      </c>
    </row>
    <row r="1186" spans="1:4" x14ac:dyDescent="0.25">
      <c r="A1186" s="25">
        <v>44920.6875</v>
      </c>
      <c r="B1186" s="28"/>
      <c r="C1186" s="28"/>
      <c r="D1186" s="6">
        <v>8</v>
      </c>
    </row>
    <row r="1187" spans="1:4" x14ac:dyDescent="0.25">
      <c r="A1187" s="11">
        <v>44920.708333333299</v>
      </c>
      <c r="B1187" s="19"/>
      <c r="C1187" s="19">
        <v>0.86275000000000002</v>
      </c>
      <c r="D1187" s="7">
        <v>8</v>
      </c>
    </row>
    <row r="1188" spans="1:4" x14ac:dyDescent="0.25">
      <c r="A1188" s="25">
        <v>44920.729166666701</v>
      </c>
      <c r="B1188" s="28"/>
      <c r="C1188" s="28">
        <v>0.95537499999999997</v>
      </c>
      <c r="D1188" s="6">
        <v>8</v>
      </c>
    </row>
    <row r="1189" spans="1:4" x14ac:dyDescent="0.25">
      <c r="A1189" s="11">
        <v>44920.75</v>
      </c>
      <c r="B1189" s="19"/>
      <c r="C1189" s="19">
        <v>0.84737499999999999</v>
      </c>
      <c r="D1189" s="7">
        <v>8</v>
      </c>
    </row>
    <row r="1190" spans="1:4" x14ac:dyDescent="0.25">
      <c r="A1190" s="25">
        <v>44920.770833333299</v>
      </c>
      <c r="B1190" s="28"/>
      <c r="C1190" s="28">
        <v>0.64500000000000002</v>
      </c>
      <c r="D1190" s="6">
        <v>8</v>
      </c>
    </row>
    <row r="1191" spans="1:4" x14ac:dyDescent="0.25">
      <c r="A1191" s="11">
        <v>44920.791666666701</v>
      </c>
      <c r="B1191" s="19">
        <v>2.1472500000000001</v>
      </c>
      <c r="C1191" s="19">
        <v>0.83233330000000005</v>
      </c>
      <c r="D1191" s="7">
        <v>8</v>
      </c>
    </row>
    <row r="1192" spans="1:4" x14ac:dyDescent="0.25">
      <c r="A1192" s="25">
        <v>44920.8125</v>
      </c>
      <c r="B1192" s="28">
        <v>2.2607499999999998</v>
      </c>
      <c r="C1192" s="28">
        <v>0.84075</v>
      </c>
      <c r="D1192" s="6">
        <v>8</v>
      </c>
    </row>
    <row r="1193" spans="1:4" x14ac:dyDescent="0.25">
      <c r="A1193" s="11">
        <v>44920.833333333299</v>
      </c>
      <c r="B1193" s="19">
        <v>2.0137999999999998</v>
      </c>
      <c r="C1193" s="19">
        <v>0.81855549999999999</v>
      </c>
      <c r="D1193" s="7">
        <v>8</v>
      </c>
    </row>
    <row r="1194" spans="1:4" x14ac:dyDescent="0.25">
      <c r="A1194" s="25">
        <v>44920.854166666701</v>
      </c>
      <c r="B1194" s="28">
        <v>2.5148570000000001</v>
      </c>
      <c r="C1194" s="28">
        <v>0.92266669999999995</v>
      </c>
      <c r="D1194" s="6">
        <v>8</v>
      </c>
    </row>
    <row r="1195" spans="1:4" x14ac:dyDescent="0.25">
      <c r="A1195" s="11">
        <v>44920.875</v>
      </c>
      <c r="B1195" s="19">
        <v>5.857666</v>
      </c>
      <c r="C1195" s="19">
        <v>1.1836249999999999</v>
      </c>
      <c r="D1195" s="7">
        <v>8</v>
      </c>
    </row>
    <row r="1196" spans="1:4" x14ac:dyDescent="0.25">
      <c r="A1196" s="25">
        <v>44920.895833333299</v>
      </c>
      <c r="B1196" s="28">
        <v>6.6667139999999998</v>
      </c>
      <c r="C1196" s="28">
        <v>1.493625</v>
      </c>
      <c r="D1196" s="6">
        <v>8</v>
      </c>
    </row>
    <row r="1197" spans="1:4" x14ac:dyDescent="0.25">
      <c r="A1197" s="11">
        <v>44920.916666666701</v>
      </c>
      <c r="B1197" s="19">
        <v>7.98325</v>
      </c>
      <c r="C1197" s="19">
        <v>1.394857</v>
      </c>
      <c r="D1197" s="7">
        <v>8</v>
      </c>
    </row>
    <row r="1198" spans="1:4" x14ac:dyDescent="0.25">
      <c r="A1198" s="25">
        <v>44920.9375</v>
      </c>
      <c r="B1198" s="28">
        <v>4.8652499999999996</v>
      </c>
      <c r="C1198" s="28">
        <v>1.218</v>
      </c>
      <c r="D1198" s="6">
        <v>8</v>
      </c>
    </row>
    <row r="1199" spans="1:4" x14ac:dyDescent="0.25">
      <c r="A1199" s="11">
        <v>44920.958333333299</v>
      </c>
      <c r="B1199" s="19">
        <v>3.9061110000000001</v>
      </c>
      <c r="C1199" s="19">
        <v>1.120714</v>
      </c>
      <c r="D1199" s="7">
        <v>8</v>
      </c>
    </row>
    <row r="1200" spans="1:4" x14ac:dyDescent="0.25">
      <c r="A1200" s="25">
        <v>44920.979166666701</v>
      </c>
      <c r="B1200" s="28">
        <v>2.9217</v>
      </c>
      <c r="C1200" s="28">
        <v>0.88411110000000004</v>
      </c>
      <c r="D1200" s="6">
        <v>8</v>
      </c>
    </row>
    <row r="1201" spans="1:4" x14ac:dyDescent="0.25">
      <c r="A1201" s="11">
        <v>44921</v>
      </c>
      <c r="B1201" s="19">
        <v>4.4388750000000003</v>
      </c>
      <c r="C1201" s="19">
        <v>0.78055549999999996</v>
      </c>
      <c r="D1201" s="7">
        <v>8</v>
      </c>
    </row>
    <row r="1202" spans="1:4" x14ac:dyDescent="0.25">
      <c r="A1202" s="25">
        <v>44921.020833333299</v>
      </c>
      <c r="B1202" s="28">
        <v>2.3025000000000002</v>
      </c>
      <c r="C1202" s="28">
        <v>0.66149999999999998</v>
      </c>
      <c r="D1202" s="6">
        <v>8</v>
      </c>
    </row>
    <row r="1203" spans="1:4" x14ac:dyDescent="0.25">
      <c r="A1203" s="11">
        <v>44921.041666666701</v>
      </c>
      <c r="B1203" s="19">
        <v>0.63149999999999995</v>
      </c>
      <c r="C1203" s="19">
        <v>0.52537500000000004</v>
      </c>
      <c r="D1203" s="7">
        <v>8</v>
      </c>
    </row>
    <row r="1204" spans="1:4" x14ac:dyDescent="0.25">
      <c r="A1204" s="25">
        <v>44921.0625</v>
      </c>
      <c r="B1204" s="28">
        <v>6.0749999999999998E-2</v>
      </c>
      <c r="C1204" s="28">
        <v>0.40949999999999998</v>
      </c>
      <c r="D1204" s="6">
        <v>8</v>
      </c>
    </row>
    <row r="1205" spans="1:4" x14ac:dyDescent="0.25">
      <c r="A1205" s="11">
        <v>44921.083333333299</v>
      </c>
      <c r="B1205" s="19">
        <v>-0.20799999999999999</v>
      </c>
      <c r="C1205" s="19">
        <v>0.22583329999999999</v>
      </c>
      <c r="D1205" s="7">
        <v>8</v>
      </c>
    </row>
    <row r="1206" spans="1:4" x14ac:dyDescent="0.25">
      <c r="A1206" s="25">
        <v>44921.104166666701</v>
      </c>
      <c r="B1206" s="28">
        <v>-0.51533340000000005</v>
      </c>
      <c r="C1206" s="28">
        <v>0.25566670000000002</v>
      </c>
      <c r="D1206" s="6">
        <v>8</v>
      </c>
    </row>
    <row r="1207" spans="1:4" x14ac:dyDescent="0.25">
      <c r="A1207" s="11">
        <v>44921.125</v>
      </c>
      <c r="B1207" s="19">
        <v>-0.4975</v>
      </c>
      <c r="C1207" s="19">
        <v>0.37566670000000002</v>
      </c>
      <c r="D1207" s="7">
        <v>8</v>
      </c>
    </row>
    <row r="1208" spans="1:4" x14ac:dyDescent="0.25">
      <c r="A1208" s="25">
        <v>44921.145833333299</v>
      </c>
      <c r="B1208" s="28">
        <v>-1.076875</v>
      </c>
      <c r="C1208" s="28">
        <v>0.31766670000000002</v>
      </c>
      <c r="D1208" s="6">
        <v>8</v>
      </c>
    </row>
    <row r="1209" spans="1:4" x14ac:dyDescent="0.25">
      <c r="A1209" s="11">
        <v>44921.166666666701</v>
      </c>
      <c r="B1209" s="19">
        <v>-1.1101430000000001</v>
      </c>
      <c r="C1209" s="19">
        <v>0.203125</v>
      </c>
      <c r="D1209" s="7">
        <v>8</v>
      </c>
    </row>
    <row r="1210" spans="1:4" x14ac:dyDescent="0.25">
      <c r="A1210" s="25">
        <v>44921.1875</v>
      </c>
      <c r="B1210" s="28">
        <v>-0.66066670000000005</v>
      </c>
      <c r="C1210" s="28">
        <v>0.27650000000000002</v>
      </c>
      <c r="D1210" s="6">
        <v>8</v>
      </c>
    </row>
    <row r="1211" spans="1:4" x14ac:dyDescent="0.25">
      <c r="A1211" s="11">
        <v>44921.208333333299</v>
      </c>
      <c r="B1211" s="19">
        <v>-0.49257139999999999</v>
      </c>
      <c r="C1211" s="19">
        <v>0.34025</v>
      </c>
      <c r="D1211" s="7">
        <v>8</v>
      </c>
    </row>
    <row r="1212" spans="1:4" x14ac:dyDescent="0.25">
      <c r="A1212" s="25">
        <v>44921.229166666701</v>
      </c>
      <c r="B1212" s="28">
        <v>-0.71087500000000003</v>
      </c>
      <c r="C1212" s="28">
        <v>0.37985720000000001</v>
      </c>
      <c r="D1212" s="6">
        <v>8</v>
      </c>
    </row>
    <row r="1213" spans="1:4" x14ac:dyDescent="0.25">
      <c r="A1213" s="11">
        <v>44921.25</v>
      </c>
      <c r="B1213" s="19">
        <v>-0.76722219999999997</v>
      </c>
      <c r="C1213" s="19">
        <v>0.37783329999999998</v>
      </c>
      <c r="D1213" s="7">
        <v>8</v>
      </c>
    </row>
    <row r="1214" spans="1:4" x14ac:dyDescent="0.25">
      <c r="A1214" s="25">
        <v>44921.270833333299</v>
      </c>
      <c r="B1214" s="28">
        <v>-0.76270000000000004</v>
      </c>
      <c r="C1214" s="28">
        <v>0.50800000000000001</v>
      </c>
      <c r="D1214" s="6">
        <v>8</v>
      </c>
    </row>
    <row r="1215" spans="1:4" x14ac:dyDescent="0.25">
      <c r="A1215" s="11">
        <v>44921.291666666701</v>
      </c>
      <c r="B1215" s="19">
        <v>1.8162499999999999</v>
      </c>
      <c r="C1215" s="19">
        <v>1.078667</v>
      </c>
      <c r="D1215" s="7">
        <v>8</v>
      </c>
    </row>
    <row r="1216" spans="1:4" x14ac:dyDescent="0.25">
      <c r="A1216" s="25">
        <v>44921.3125</v>
      </c>
      <c r="B1216" s="28">
        <v>4.0106250000000001</v>
      </c>
      <c r="C1216" s="28">
        <v>2.2261250000000001</v>
      </c>
      <c r="D1216" s="6">
        <v>8</v>
      </c>
    </row>
    <row r="1217" spans="1:4" x14ac:dyDescent="0.25">
      <c r="A1217" s="11">
        <v>44921.333333333299</v>
      </c>
      <c r="B1217" s="19">
        <v>2.138833</v>
      </c>
      <c r="C1217" s="19">
        <v>3.58175</v>
      </c>
      <c r="D1217" s="7">
        <v>8</v>
      </c>
    </row>
    <row r="1218" spans="1:4" x14ac:dyDescent="0.25">
      <c r="A1218" s="25">
        <v>44921.354166666701</v>
      </c>
      <c r="B1218" s="28">
        <v>5.3296669999999997</v>
      </c>
      <c r="C1218" s="28">
        <v>3.8297500000000002</v>
      </c>
      <c r="D1218" s="6">
        <v>8</v>
      </c>
    </row>
    <row r="1219" spans="1:4" x14ac:dyDescent="0.25">
      <c r="A1219" s="11">
        <v>44921.375</v>
      </c>
      <c r="B1219" s="19">
        <v>6.6872499999999997</v>
      </c>
      <c r="C1219" s="19">
        <v>3.504</v>
      </c>
      <c r="D1219" s="7">
        <v>8</v>
      </c>
    </row>
    <row r="1220" spans="1:4" x14ac:dyDescent="0.25">
      <c r="A1220" s="25">
        <v>44921.395833333299</v>
      </c>
      <c r="B1220" s="28">
        <v>2.4711249999999998</v>
      </c>
      <c r="C1220" s="28">
        <v>2.895</v>
      </c>
      <c r="D1220" s="6">
        <v>8</v>
      </c>
    </row>
    <row r="1221" spans="1:4" x14ac:dyDescent="0.25">
      <c r="A1221" s="11">
        <v>44921.416666666701</v>
      </c>
      <c r="B1221" s="19">
        <v>1.5949</v>
      </c>
      <c r="C1221" s="19">
        <v>2.4085559999999999</v>
      </c>
      <c r="D1221" s="7">
        <v>8</v>
      </c>
    </row>
    <row r="1222" spans="1:4" x14ac:dyDescent="0.25">
      <c r="A1222" s="25">
        <v>44921.4375</v>
      </c>
      <c r="B1222" s="28">
        <v>2.379</v>
      </c>
      <c r="C1222" s="28">
        <v>1.7464999999999999</v>
      </c>
      <c r="D1222" s="6">
        <v>8</v>
      </c>
    </row>
    <row r="1223" spans="1:4" x14ac:dyDescent="0.25">
      <c r="A1223" s="11">
        <v>44921.458333333299</v>
      </c>
      <c r="B1223" s="19">
        <v>2.2752500000000002</v>
      </c>
      <c r="C1223" s="19">
        <v>2.3612500000000001</v>
      </c>
      <c r="D1223" s="7">
        <v>8</v>
      </c>
    </row>
    <row r="1224" spans="1:4" x14ac:dyDescent="0.25">
      <c r="A1224" s="25">
        <v>44921.479166666701</v>
      </c>
      <c r="B1224" s="28">
        <v>2.3626</v>
      </c>
      <c r="C1224" s="28">
        <v>3.8373750000000002</v>
      </c>
      <c r="D1224" s="6">
        <v>8</v>
      </c>
    </row>
    <row r="1225" spans="1:4" x14ac:dyDescent="0.25">
      <c r="A1225" s="11">
        <v>44921.5</v>
      </c>
      <c r="B1225" s="19">
        <v>2.4001109999999999</v>
      </c>
      <c r="C1225" s="19">
        <v>3.4969999999999999</v>
      </c>
      <c r="D1225" s="7">
        <v>8</v>
      </c>
    </row>
    <row r="1226" spans="1:4" x14ac:dyDescent="0.25">
      <c r="A1226" s="25">
        <v>44921.520833333299</v>
      </c>
      <c r="B1226" s="28">
        <v>2.218</v>
      </c>
      <c r="C1226" s="28">
        <v>2.1123750000000001</v>
      </c>
      <c r="D1226" s="6">
        <v>8</v>
      </c>
    </row>
    <row r="1227" spans="1:4" x14ac:dyDescent="0.25">
      <c r="A1227" s="11">
        <v>44921.541666666701</v>
      </c>
      <c r="B1227" s="19"/>
      <c r="C1227" s="19">
        <v>0.82166669999999997</v>
      </c>
      <c r="D1227" s="7">
        <v>8</v>
      </c>
    </row>
    <row r="1228" spans="1:4" x14ac:dyDescent="0.25">
      <c r="A1228" s="25">
        <v>44921.5625</v>
      </c>
      <c r="B1228" s="28"/>
      <c r="C1228" s="28">
        <v>0.31</v>
      </c>
      <c r="D1228" s="6">
        <v>8</v>
      </c>
    </row>
    <row r="1229" spans="1:4" x14ac:dyDescent="0.25">
      <c r="A1229" s="11">
        <v>44921.583333333299</v>
      </c>
      <c r="B1229" s="19"/>
      <c r="C1229" s="19">
        <v>0.123375</v>
      </c>
      <c r="D1229" s="7">
        <v>8</v>
      </c>
    </row>
    <row r="1230" spans="1:4" x14ac:dyDescent="0.25">
      <c r="A1230" s="25">
        <v>44921.604166666701</v>
      </c>
      <c r="B1230" s="28"/>
      <c r="C1230" s="28">
        <v>-7.825E-2</v>
      </c>
      <c r="D1230" s="6">
        <v>8</v>
      </c>
    </row>
    <row r="1231" spans="1:4" x14ac:dyDescent="0.25">
      <c r="A1231" s="11">
        <v>44921.625</v>
      </c>
      <c r="B1231" s="19"/>
      <c r="C1231" s="19">
        <v>-9.1999999999999998E-2</v>
      </c>
      <c r="D1231" s="7">
        <v>8</v>
      </c>
    </row>
    <row r="1232" spans="1:4" x14ac:dyDescent="0.25">
      <c r="A1232" s="25">
        <v>44921.645833333299</v>
      </c>
      <c r="B1232" s="28"/>
      <c r="C1232" s="28">
        <v>-8.5250000000000006E-2</v>
      </c>
      <c r="D1232" s="6">
        <v>8</v>
      </c>
    </row>
    <row r="1233" spans="1:4" x14ac:dyDescent="0.25">
      <c r="A1233" s="11">
        <v>44921.666666666701</v>
      </c>
      <c r="B1233" s="19"/>
      <c r="C1233" s="19">
        <v>-0.13125000000000001</v>
      </c>
      <c r="D1233" s="7">
        <v>8</v>
      </c>
    </row>
    <row r="1234" spans="1:4" x14ac:dyDescent="0.25">
      <c r="A1234" s="25">
        <v>44921.6875</v>
      </c>
      <c r="B1234" s="28"/>
      <c r="C1234" s="28"/>
      <c r="D1234" s="6">
        <v>8</v>
      </c>
    </row>
    <row r="1235" spans="1:4" x14ac:dyDescent="0.25">
      <c r="A1235" s="11">
        <v>44921.708333333299</v>
      </c>
      <c r="B1235" s="19"/>
      <c r="C1235" s="19">
        <v>-0.11550000000000001</v>
      </c>
      <c r="D1235" s="7">
        <v>8</v>
      </c>
    </row>
    <row r="1236" spans="1:4" x14ac:dyDescent="0.25">
      <c r="A1236" s="25">
        <v>44921.729166666701</v>
      </c>
      <c r="B1236" s="28"/>
      <c r="C1236" s="28">
        <v>-0.11325</v>
      </c>
      <c r="D1236" s="6">
        <v>8</v>
      </c>
    </row>
    <row r="1237" spans="1:4" x14ac:dyDescent="0.25">
      <c r="A1237" s="11">
        <v>44921.75</v>
      </c>
      <c r="B1237" s="19"/>
      <c r="C1237" s="19">
        <v>-0.12375</v>
      </c>
      <c r="D1237" s="7">
        <v>8</v>
      </c>
    </row>
    <row r="1238" spans="1:4" x14ac:dyDescent="0.25">
      <c r="A1238" s="25">
        <v>44921.770833333299</v>
      </c>
      <c r="B1238" s="28"/>
      <c r="C1238" s="28">
        <v>-0.29816670000000001</v>
      </c>
      <c r="D1238" s="6">
        <v>8</v>
      </c>
    </row>
    <row r="1239" spans="1:4" x14ac:dyDescent="0.25">
      <c r="A1239" s="11">
        <v>44921.791666666701</v>
      </c>
      <c r="B1239" s="19">
        <v>1.8565</v>
      </c>
      <c r="C1239" s="19">
        <v>-0.24933330000000001</v>
      </c>
      <c r="D1239" s="7">
        <v>8</v>
      </c>
    </row>
    <row r="1240" spans="1:4" x14ac:dyDescent="0.25">
      <c r="A1240" s="25">
        <v>44921.8125</v>
      </c>
      <c r="B1240" s="28">
        <v>2.5828890000000002</v>
      </c>
      <c r="C1240" s="28">
        <v>-0.20962500000000001</v>
      </c>
      <c r="D1240" s="6">
        <v>8</v>
      </c>
    </row>
    <row r="1241" spans="1:4" x14ac:dyDescent="0.25">
      <c r="A1241" s="11">
        <v>44921.833333333299</v>
      </c>
      <c r="B1241" s="19">
        <v>2.3283</v>
      </c>
      <c r="C1241" s="19">
        <v>-0.18809999999999999</v>
      </c>
      <c r="D1241" s="7">
        <v>8</v>
      </c>
    </row>
    <row r="1242" spans="1:4" x14ac:dyDescent="0.25">
      <c r="A1242" s="25">
        <v>44921.854166666701</v>
      </c>
      <c r="B1242" s="28">
        <v>3.2414290000000001</v>
      </c>
      <c r="C1242" s="28">
        <v>4.2000000000000003E-2</v>
      </c>
      <c r="D1242" s="6">
        <v>8</v>
      </c>
    </row>
    <row r="1243" spans="1:4" x14ac:dyDescent="0.25">
      <c r="A1243" s="11">
        <v>44921.875</v>
      </c>
      <c r="B1243" s="19">
        <v>5.4770000000000003</v>
      </c>
      <c r="C1243" s="19">
        <v>0.11712500000000001</v>
      </c>
      <c r="D1243" s="7">
        <v>8</v>
      </c>
    </row>
    <row r="1244" spans="1:4" x14ac:dyDescent="0.25">
      <c r="A1244" s="25">
        <v>44921.895833333299</v>
      </c>
      <c r="B1244" s="28">
        <v>4.9214289999999998</v>
      </c>
      <c r="C1244" s="28">
        <v>5.2500000000000003E-3</v>
      </c>
      <c r="D1244" s="6">
        <v>8</v>
      </c>
    </row>
    <row r="1245" spans="1:4" x14ac:dyDescent="0.25">
      <c r="A1245" s="11">
        <v>44921.916666666701</v>
      </c>
      <c r="B1245" s="19">
        <v>2.20275</v>
      </c>
      <c r="C1245" s="19">
        <v>3.7714289999999998E-2</v>
      </c>
      <c r="D1245" s="7">
        <v>8</v>
      </c>
    </row>
    <row r="1246" spans="1:4" x14ac:dyDescent="0.25">
      <c r="A1246" s="25">
        <v>44921.9375</v>
      </c>
      <c r="B1246" s="28">
        <v>1.10625</v>
      </c>
      <c r="C1246" s="28">
        <v>8.2500000000000004E-2</v>
      </c>
      <c r="D1246" s="6">
        <v>8</v>
      </c>
    </row>
    <row r="1247" spans="1:4" x14ac:dyDescent="0.25">
      <c r="A1247" s="11">
        <v>44921.958333333299</v>
      </c>
      <c r="B1247" s="19">
        <v>0.3953333</v>
      </c>
      <c r="C1247" s="19">
        <v>0.1587143</v>
      </c>
      <c r="D1247" s="7">
        <v>8</v>
      </c>
    </row>
    <row r="1248" spans="1:4" x14ac:dyDescent="0.25">
      <c r="A1248" s="25">
        <v>44921.979166666701</v>
      </c>
      <c r="B1248" s="28">
        <v>1.9202999999999999</v>
      </c>
      <c r="C1248" s="28">
        <v>0.10299999999999999</v>
      </c>
      <c r="D1248" s="6">
        <v>8</v>
      </c>
    </row>
    <row r="1249" spans="1:4" x14ac:dyDescent="0.25">
      <c r="A1249" s="11">
        <v>44922</v>
      </c>
      <c r="B1249" s="19">
        <v>2.7011250000000002</v>
      </c>
      <c r="C1249" s="19">
        <v>-0.1162222</v>
      </c>
      <c r="D1249" s="7">
        <v>8</v>
      </c>
    </row>
    <row r="1250" spans="1:4" x14ac:dyDescent="0.25">
      <c r="A1250" s="25">
        <v>44922.020833333299</v>
      </c>
      <c r="B1250" s="28">
        <v>0.58299999999999996</v>
      </c>
      <c r="C1250" s="28">
        <v>-0.260625</v>
      </c>
      <c r="D1250" s="6">
        <v>8</v>
      </c>
    </row>
    <row r="1251" spans="1:4" x14ac:dyDescent="0.25">
      <c r="A1251" s="11">
        <v>44922.041666666701</v>
      </c>
      <c r="B1251" s="19">
        <v>-0.66049999999999998</v>
      </c>
      <c r="C1251" s="19">
        <v>-0.22750000000000001</v>
      </c>
      <c r="D1251" s="7">
        <v>8</v>
      </c>
    </row>
    <row r="1252" spans="1:4" x14ac:dyDescent="0.25">
      <c r="A1252" s="25">
        <v>44922.0625</v>
      </c>
      <c r="B1252" s="28">
        <v>-0.501</v>
      </c>
      <c r="C1252" s="28">
        <v>-0.23075000000000001</v>
      </c>
      <c r="D1252" s="6">
        <v>8</v>
      </c>
    </row>
    <row r="1253" spans="1:4" x14ac:dyDescent="0.25">
      <c r="A1253" s="11">
        <v>44922.083333333299</v>
      </c>
      <c r="B1253" s="19">
        <v>-0.3135</v>
      </c>
      <c r="C1253" s="19">
        <v>-0.37533329999999998</v>
      </c>
      <c r="D1253" s="7">
        <v>8</v>
      </c>
    </row>
    <row r="1254" spans="1:4" x14ac:dyDescent="0.25">
      <c r="A1254" s="25">
        <v>44922.104166666701</v>
      </c>
      <c r="B1254" s="28">
        <v>0.51544449999999997</v>
      </c>
      <c r="C1254" s="28">
        <v>-0.49916670000000002</v>
      </c>
      <c r="D1254" s="6">
        <v>8</v>
      </c>
    </row>
    <row r="1255" spans="1:4" x14ac:dyDescent="0.25">
      <c r="A1255" s="11">
        <v>44922.125</v>
      </c>
      <c r="B1255" s="19">
        <v>0.93799999999999994</v>
      </c>
      <c r="C1255" s="19">
        <v>-0.50990000000000002</v>
      </c>
      <c r="D1255" s="7">
        <v>8</v>
      </c>
    </row>
    <row r="1256" spans="1:4" x14ac:dyDescent="0.25">
      <c r="A1256" s="25">
        <v>44922.145833333299</v>
      </c>
      <c r="B1256" s="28">
        <v>1.615375</v>
      </c>
      <c r="C1256" s="28">
        <v>-0.36833329999999997</v>
      </c>
      <c r="D1256" s="6">
        <v>8</v>
      </c>
    </row>
    <row r="1257" spans="1:4" x14ac:dyDescent="0.25">
      <c r="A1257" s="11">
        <v>44922.166666666701</v>
      </c>
      <c r="B1257" s="19">
        <v>1.2889999999999999</v>
      </c>
      <c r="C1257" s="19">
        <v>-0.199625</v>
      </c>
      <c r="D1257" s="7">
        <v>8</v>
      </c>
    </row>
    <row r="1258" spans="1:4" x14ac:dyDescent="0.25">
      <c r="A1258" s="25">
        <v>44922.1875</v>
      </c>
      <c r="B1258" s="28">
        <v>1.1924999999999999</v>
      </c>
      <c r="C1258" s="28">
        <v>-0.107</v>
      </c>
      <c r="D1258" s="6">
        <v>8</v>
      </c>
    </row>
    <row r="1259" spans="1:4" x14ac:dyDescent="0.25">
      <c r="A1259" s="11">
        <v>44922.208333333299</v>
      </c>
      <c r="B1259" s="19">
        <v>1.1955709999999999</v>
      </c>
      <c r="C1259" s="19">
        <v>6.2625E-2</v>
      </c>
      <c r="D1259" s="7">
        <v>8</v>
      </c>
    </row>
    <row r="1260" spans="1:4" x14ac:dyDescent="0.25">
      <c r="A1260" s="25">
        <v>44922.229166666701</v>
      </c>
      <c r="B1260" s="28">
        <v>1.190625</v>
      </c>
      <c r="C1260" s="28">
        <v>-2.8000000000000001E-2</v>
      </c>
      <c r="D1260" s="6">
        <v>8</v>
      </c>
    </row>
    <row r="1261" spans="1:4" x14ac:dyDescent="0.25">
      <c r="A1261" s="11">
        <v>44922.25</v>
      </c>
      <c r="B1261" s="19">
        <v>1.2784439999999999</v>
      </c>
      <c r="C1261" s="19">
        <v>-4.9999989999999998E-4</v>
      </c>
      <c r="D1261" s="7">
        <v>8</v>
      </c>
    </row>
    <row r="1262" spans="1:4" x14ac:dyDescent="0.25">
      <c r="A1262" s="25">
        <v>44922.270833333299</v>
      </c>
      <c r="B1262" s="28">
        <v>1.1480999999999999</v>
      </c>
      <c r="C1262" s="28">
        <v>-1.066667E-2</v>
      </c>
      <c r="D1262" s="6">
        <v>8</v>
      </c>
    </row>
    <row r="1263" spans="1:4" x14ac:dyDescent="0.25">
      <c r="A1263" s="11">
        <v>44922.291666666701</v>
      </c>
      <c r="B1263" s="19">
        <v>1.278</v>
      </c>
      <c r="C1263" s="19">
        <v>1.6666680000000001E-3</v>
      </c>
      <c r="D1263" s="7">
        <v>8</v>
      </c>
    </row>
    <row r="1264" spans="1:4" x14ac:dyDescent="0.25">
      <c r="A1264" s="25">
        <v>44922.3125</v>
      </c>
      <c r="B1264" s="28">
        <v>8.3901249999999994</v>
      </c>
      <c r="C1264" s="28">
        <v>0.73987499999999995</v>
      </c>
      <c r="D1264" s="6">
        <v>8</v>
      </c>
    </row>
    <row r="1265" spans="1:4" x14ac:dyDescent="0.25">
      <c r="A1265" s="11">
        <v>44922.333333333299</v>
      </c>
      <c r="B1265" s="19">
        <v>17.365500000000001</v>
      </c>
      <c r="C1265" s="19">
        <v>1.628125</v>
      </c>
      <c r="D1265" s="7">
        <v>8</v>
      </c>
    </row>
    <row r="1266" spans="1:4" x14ac:dyDescent="0.25">
      <c r="A1266" s="25">
        <v>44922.354166666701</v>
      </c>
      <c r="B1266" s="28">
        <v>13.7385</v>
      </c>
      <c r="C1266" s="28">
        <v>2.43825</v>
      </c>
      <c r="D1266" s="6">
        <v>8</v>
      </c>
    </row>
    <row r="1267" spans="1:4" x14ac:dyDescent="0.25">
      <c r="A1267" s="11">
        <v>44922.375</v>
      </c>
      <c r="B1267" s="19">
        <v>10.44525</v>
      </c>
      <c r="C1267" s="19">
        <v>3.410714</v>
      </c>
      <c r="D1267" s="7">
        <v>8</v>
      </c>
    </row>
    <row r="1268" spans="1:4" x14ac:dyDescent="0.25">
      <c r="A1268" s="25">
        <v>44922.395833333299</v>
      </c>
      <c r="B1268" s="28">
        <v>6.3136669999999997</v>
      </c>
      <c r="C1268" s="28">
        <v>11.197570000000001</v>
      </c>
      <c r="D1268" s="6">
        <v>8</v>
      </c>
    </row>
    <row r="1269" spans="1:4" x14ac:dyDescent="0.25">
      <c r="A1269" s="11">
        <v>44922.416666666701</v>
      </c>
      <c r="B1269" s="19">
        <v>7.9074</v>
      </c>
      <c r="C1269" s="19">
        <v>6.2041110000000002</v>
      </c>
      <c r="D1269" s="7">
        <v>8</v>
      </c>
    </row>
    <row r="1270" spans="1:4" x14ac:dyDescent="0.25">
      <c r="A1270" s="25">
        <v>44922.4375</v>
      </c>
      <c r="B1270" s="28">
        <v>5.8334999999999999</v>
      </c>
      <c r="C1270" s="28">
        <v>1.411375</v>
      </c>
      <c r="D1270" s="6">
        <v>8</v>
      </c>
    </row>
    <row r="1271" spans="1:4" x14ac:dyDescent="0.25">
      <c r="A1271" s="11">
        <v>44922.458333333299</v>
      </c>
      <c r="B1271" s="19">
        <v>4.0077499999999997</v>
      </c>
      <c r="C1271" s="19">
        <v>0.88237500000000002</v>
      </c>
      <c r="D1271" s="7">
        <v>8</v>
      </c>
    </row>
    <row r="1272" spans="1:4" x14ac:dyDescent="0.25">
      <c r="A1272" s="25">
        <v>44922.479166666701</v>
      </c>
      <c r="B1272" s="28">
        <v>2.9318</v>
      </c>
      <c r="C1272" s="28">
        <v>1.0351250000000001</v>
      </c>
      <c r="D1272" s="6">
        <v>8</v>
      </c>
    </row>
    <row r="1273" spans="1:4" x14ac:dyDescent="0.25">
      <c r="A1273" s="11">
        <v>44922.5</v>
      </c>
      <c r="B1273" s="19">
        <v>2.4180000000000001</v>
      </c>
      <c r="C1273" s="19">
        <v>0.53387499999999999</v>
      </c>
      <c r="D1273" s="7">
        <v>8</v>
      </c>
    </row>
    <row r="1274" spans="1:4" x14ac:dyDescent="0.25">
      <c r="A1274" s="25">
        <v>44922.520833333299</v>
      </c>
      <c r="B1274" s="28">
        <v>2.6524999999999999</v>
      </c>
      <c r="C1274" s="28">
        <v>0.17324999999999999</v>
      </c>
      <c r="D1274" s="6">
        <v>8</v>
      </c>
    </row>
    <row r="1275" spans="1:4" x14ac:dyDescent="0.25">
      <c r="A1275" s="11">
        <v>44922.541666666701</v>
      </c>
      <c r="B1275" s="19">
        <v>2.9398569999999999</v>
      </c>
      <c r="C1275" s="19">
        <v>7.0999999999999994E-2</v>
      </c>
      <c r="D1275" s="7">
        <v>8</v>
      </c>
    </row>
    <row r="1276" spans="1:4" x14ac:dyDescent="0.25">
      <c r="A1276" s="25">
        <v>44922.5625</v>
      </c>
      <c r="B1276" s="28">
        <v>2.8860000000000001</v>
      </c>
      <c r="C1276" s="28">
        <v>0.11787499999999999</v>
      </c>
      <c r="D1276" s="6">
        <v>8</v>
      </c>
    </row>
    <row r="1277" spans="1:4" x14ac:dyDescent="0.25">
      <c r="A1277" s="11">
        <v>44922.583333333299</v>
      </c>
      <c r="B1277" s="19"/>
      <c r="C1277" s="19">
        <v>0.269625</v>
      </c>
      <c r="D1277" s="7">
        <v>8</v>
      </c>
    </row>
    <row r="1278" spans="1:4" x14ac:dyDescent="0.25">
      <c r="A1278" s="25">
        <v>44922.604166666701</v>
      </c>
      <c r="B1278" s="28"/>
      <c r="C1278" s="28">
        <v>0.52662500000000001</v>
      </c>
      <c r="D1278" s="6">
        <v>8</v>
      </c>
    </row>
    <row r="1279" spans="1:4" x14ac:dyDescent="0.25">
      <c r="A1279" s="11">
        <v>44922.625</v>
      </c>
      <c r="B1279" s="19"/>
      <c r="C1279" s="19">
        <v>0.79200000000000004</v>
      </c>
      <c r="D1279" s="7">
        <v>8</v>
      </c>
    </row>
    <row r="1280" spans="1:4" x14ac:dyDescent="0.25">
      <c r="A1280" s="25">
        <v>44922.645833333299</v>
      </c>
      <c r="B1280" s="28"/>
      <c r="C1280" s="28">
        <v>0.37337500000000001</v>
      </c>
      <c r="D1280" s="6">
        <v>8</v>
      </c>
    </row>
    <row r="1281" spans="1:4" x14ac:dyDescent="0.25">
      <c r="A1281" s="11">
        <v>44922.666666666701</v>
      </c>
      <c r="B1281" s="19"/>
      <c r="C1281" s="19">
        <v>0.27362500000000001</v>
      </c>
      <c r="D1281" s="7">
        <v>8</v>
      </c>
    </row>
    <row r="1282" spans="1:4" x14ac:dyDescent="0.25">
      <c r="A1282" s="25">
        <v>44922.6875</v>
      </c>
      <c r="B1282" s="28"/>
      <c r="C1282" s="28"/>
      <c r="D1282" s="6">
        <v>8</v>
      </c>
    </row>
    <row r="1283" spans="1:4" x14ac:dyDescent="0.25">
      <c r="A1283" s="11">
        <v>44922.708333333299</v>
      </c>
      <c r="B1283" s="19"/>
      <c r="C1283" s="19">
        <v>0.17874999999999999</v>
      </c>
      <c r="D1283" s="7">
        <v>8</v>
      </c>
    </row>
    <row r="1284" spans="1:4" x14ac:dyDescent="0.25">
      <c r="A1284" s="25">
        <v>44922.729166666701</v>
      </c>
      <c r="B1284" s="28"/>
      <c r="C1284" s="28">
        <v>0.89487499999999998</v>
      </c>
      <c r="D1284" s="6">
        <v>8</v>
      </c>
    </row>
    <row r="1285" spans="1:4" x14ac:dyDescent="0.25">
      <c r="A1285" s="11">
        <v>44922.75</v>
      </c>
      <c r="B1285" s="19"/>
      <c r="C1285" s="19">
        <v>1.56575</v>
      </c>
      <c r="D1285" s="7">
        <v>8</v>
      </c>
    </row>
    <row r="1286" spans="1:4" x14ac:dyDescent="0.25">
      <c r="A1286" s="25">
        <v>44922.770833333299</v>
      </c>
      <c r="B1286" s="28"/>
      <c r="C1286" s="28">
        <v>1.4119999999999999</v>
      </c>
      <c r="D1286" s="6">
        <v>8</v>
      </c>
    </row>
    <row r="1287" spans="1:4" x14ac:dyDescent="0.25">
      <c r="A1287" s="11">
        <v>44922.791666666701</v>
      </c>
      <c r="B1287" s="19">
        <v>5.6230000000000002</v>
      </c>
      <c r="C1287" s="19">
        <v>0.82783329999999999</v>
      </c>
      <c r="D1287" s="7">
        <v>8</v>
      </c>
    </row>
    <row r="1288" spans="1:4" x14ac:dyDescent="0.25">
      <c r="A1288" s="25">
        <v>44922.8125</v>
      </c>
      <c r="B1288" s="28">
        <v>5.5641429999999996</v>
      </c>
      <c r="C1288" s="28">
        <v>0.60799999999999998</v>
      </c>
      <c r="D1288" s="6">
        <v>8</v>
      </c>
    </row>
    <row r="1289" spans="1:4" x14ac:dyDescent="0.25">
      <c r="A1289" s="11">
        <v>44922.833333333299</v>
      </c>
      <c r="B1289" s="19">
        <v>4.7008330000000003</v>
      </c>
      <c r="C1289" s="19">
        <v>0.86399999999999999</v>
      </c>
      <c r="D1289" s="7">
        <v>8</v>
      </c>
    </row>
    <row r="1290" spans="1:4" x14ac:dyDescent="0.25">
      <c r="A1290" s="25">
        <v>44922.854166666701</v>
      </c>
      <c r="B1290" s="28">
        <v>4.5838570000000001</v>
      </c>
      <c r="C1290" s="28">
        <v>1.000111</v>
      </c>
      <c r="D1290" s="6">
        <v>8</v>
      </c>
    </row>
    <row r="1291" spans="1:4" x14ac:dyDescent="0.25">
      <c r="A1291" s="11">
        <v>44922.875</v>
      </c>
      <c r="B1291" s="19">
        <v>3.9408750000000001</v>
      </c>
      <c r="C1291" s="19">
        <v>1.0097499999999999</v>
      </c>
      <c r="D1291" s="7">
        <v>8</v>
      </c>
    </row>
    <row r="1292" spans="1:4" x14ac:dyDescent="0.25">
      <c r="A1292" s="25">
        <v>44922.895833333299</v>
      </c>
      <c r="B1292" s="28">
        <v>5.0796250000000001</v>
      </c>
      <c r="C1292" s="28">
        <v>1.043625</v>
      </c>
      <c r="D1292" s="6">
        <v>8</v>
      </c>
    </row>
    <row r="1293" spans="1:4" x14ac:dyDescent="0.25">
      <c r="A1293" s="11">
        <v>44922.916666666701</v>
      </c>
      <c r="B1293" s="19">
        <v>6.8429000000000002</v>
      </c>
      <c r="C1293" s="19">
        <v>0.91700000000000004</v>
      </c>
      <c r="D1293" s="7">
        <v>8</v>
      </c>
    </row>
    <row r="1294" spans="1:4" x14ac:dyDescent="0.25">
      <c r="A1294" s="25">
        <v>44922.9375</v>
      </c>
      <c r="B1294" s="28">
        <v>8.8342220000000005</v>
      </c>
      <c r="C1294" s="28">
        <v>0.74983330000000004</v>
      </c>
      <c r="D1294" s="6">
        <v>8</v>
      </c>
    </row>
    <row r="1295" spans="1:4" x14ac:dyDescent="0.25">
      <c r="A1295" s="11">
        <v>44922.958333333299</v>
      </c>
      <c r="B1295" s="19">
        <v>3.07</v>
      </c>
      <c r="C1295" s="19">
        <v>0.7544286</v>
      </c>
      <c r="D1295" s="7">
        <v>8</v>
      </c>
    </row>
    <row r="1296" spans="1:4" x14ac:dyDescent="0.25">
      <c r="A1296" s="25">
        <v>44922.979166666701</v>
      </c>
      <c r="B1296" s="28">
        <v>2.1458330000000001</v>
      </c>
      <c r="C1296" s="28">
        <v>0.82820000000000005</v>
      </c>
      <c r="D1296" s="6">
        <v>8</v>
      </c>
    </row>
    <row r="1297" spans="1:4" x14ac:dyDescent="0.25">
      <c r="A1297" s="11">
        <v>44923</v>
      </c>
      <c r="B1297" s="19">
        <v>1.905667</v>
      </c>
      <c r="C1297" s="19">
        <v>0.7703333</v>
      </c>
      <c r="D1297" s="7">
        <v>8</v>
      </c>
    </row>
    <row r="1298" spans="1:4" x14ac:dyDescent="0.25">
      <c r="A1298" s="25">
        <v>44923.020833333299</v>
      </c>
      <c r="B1298" s="28">
        <v>2.5181249999999999</v>
      </c>
      <c r="C1298" s="28">
        <v>0.56100000000000005</v>
      </c>
      <c r="D1298" s="6">
        <v>8</v>
      </c>
    </row>
    <row r="1299" spans="1:4" x14ac:dyDescent="0.25">
      <c r="A1299" s="11">
        <v>44923.041666666701</v>
      </c>
      <c r="B1299" s="19">
        <v>3.2101250000000001</v>
      </c>
      <c r="C1299" s="19">
        <v>0.78587499999999999</v>
      </c>
      <c r="D1299" s="7">
        <v>8</v>
      </c>
    </row>
    <row r="1300" spans="1:4" x14ac:dyDescent="0.25">
      <c r="A1300" s="25">
        <v>44923.0625</v>
      </c>
      <c r="B1300" s="28">
        <v>3.85</v>
      </c>
      <c r="C1300" s="28">
        <v>0.84924999999999995</v>
      </c>
      <c r="D1300" s="6">
        <v>8</v>
      </c>
    </row>
    <row r="1301" spans="1:4" x14ac:dyDescent="0.25">
      <c r="A1301" s="11">
        <v>44923.083333333299</v>
      </c>
      <c r="B1301" s="19">
        <v>4.1102220000000003</v>
      </c>
      <c r="C1301" s="19">
        <v>0.88683330000000005</v>
      </c>
      <c r="D1301" s="7">
        <v>8</v>
      </c>
    </row>
    <row r="1302" spans="1:4" x14ac:dyDescent="0.25">
      <c r="A1302" s="25">
        <v>44923.104166666701</v>
      </c>
      <c r="B1302" s="28">
        <v>3.8572500000000001</v>
      </c>
      <c r="C1302" s="28">
        <v>0.87066670000000002</v>
      </c>
      <c r="D1302" s="6">
        <v>8</v>
      </c>
    </row>
    <row r="1303" spans="1:4" x14ac:dyDescent="0.25">
      <c r="A1303" s="11">
        <v>44923.125</v>
      </c>
      <c r="B1303" s="19">
        <v>3.8618570000000001</v>
      </c>
      <c r="C1303" s="19">
        <v>1.0153000000000001</v>
      </c>
      <c r="D1303" s="7">
        <v>8</v>
      </c>
    </row>
    <row r="1304" spans="1:4" x14ac:dyDescent="0.25">
      <c r="A1304" s="25">
        <v>44923.145833333299</v>
      </c>
      <c r="B1304" s="28">
        <v>4.157667</v>
      </c>
      <c r="C1304" s="28">
        <v>1.0651109999999999</v>
      </c>
      <c r="D1304" s="6">
        <v>8</v>
      </c>
    </row>
    <row r="1305" spans="1:4" x14ac:dyDescent="0.25">
      <c r="A1305" s="11">
        <v>44923.166666666701</v>
      </c>
      <c r="B1305" s="19">
        <v>4.3705720000000001</v>
      </c>
      <c r="C1305" s="19">
        <v>0.82899999999999996</v>
      </c>
      <c r="D1305" s="7">
        <v>8</v>
      </c>
    </row>
    <row r="1306" spans="1:4" x14ac:dyDescent="0.25">
      <c r="A1306" s="25">
        <v>44923.1875</v>
      </c>
      <c r="B1306" s="28">
        <v>4.1265000000000001</v>
      </c>
      <c r="C1306" s="28">
        <v>0.57062500000000005</v>
      </c>
      <c r="D1306" s="6">
        <v>8</v>
      </c>
    </row>
    <row r="1307" spans="1:4" x14ac:dyDescent="0.25">
      <c r="A1307" s="11">
        <v>44923.208333333299</v>
      </c>
      <c r="B1307" s="19">
        <v>4.0095000000000001</v>
      </c>
      <c r="C1307" s="19">
        <v>0.55125000000000002</v>
      </c>
      <c r="D1307" s="7">
        <v>8</v>
      </c>
    </row>
    <row r="1308" spans="1:4" x14ac:dyDescent="0.25">
      <c r="A1308" s="25">
        <v>44923.229166666701</v>
      </c>
      <c r="B1308" s="28">
        <v>3.6703329999999998</v>
      </c>
      <c r="C1308" s="28">
        <v>0.64142860000000002</v>
      </c>
      <c r="D1308" s="6">
        <v>8</v>
      </c>
    </row>
    <row r="1309" spans="1:4" x14ac:dyDescent="0.25">
      <c r="A1309" s="11">
        <v>44923.25</v>
      </c>
      <c r="B1309" s="19">
        <v>3.6616249999999999</v>
      </c>
      <c r="C1309" s="19">
        <v>0.76383330000000005</v>
      </c>
      <c r="D1309" s="7">
        <v>8</v>
      </c>
    </row>
    <row r="1310" spans="1:4" x14ac:dyDescent="0.25">
      <c r="A1310" s="25">
        <v>44923.270833333299</v>
      </c>
      <c r="B1310" s="28">
        <v>3.9376250000000002</v>
      </c>
      <c r="C1310" s="28">
        <v>1.1211249999999999</v>
      </c>
      <c r="D1310" s="6">
        <v>8</v>
      </c>
    </row>
    <row r="1311" spans="1:4" x14ac:dyDescent="0.25">
      <c r="A1311" s="11">
        <v>44923.291666666701</v>
      </c>
      <c r="B1311" s="19">
        <v>4.1005000000000003</v>
      </c>
      <c r="C1311" s="19">
        <v>2.040222</v>
      </c>
      <c r="D1311" s="7">
        <v>8</v>
      </c>
    </row>
    <row r="1312" spans="1:4" x14ac:dyDescent="0.25">
      <c r="A1312" s="25">
        <v>44923.3125</v>
      </c>
      <c r="B1312" s="28">
        <v>4.9588330000000003</v>
      </c>
      <c r="C1312" s="28">
        <v>13.18275</v>
      </c>
      <c r="D1312" s="6">
        <v>8</v>
      </c>
    </row>
    <row r="1313" spans="1:4" x14ac:dyDescent="0.25">
      <c r="A1313" s="11">
        <v>44923.333333333299</v>
      </c>
      <c r="B1313" s="19">
        <v>5.7446250000000001</v>
      </c>
      <c r="C1313" s="19">
        <v>17.531880000000001</v>
      </c>
      <c r="D1313" s="7">
        <v>8</v>
      </c>
    </row>
    <row r="1314" spans="1:4" x14ac:dyDescent="0.25">
      <c r="A1314" s="25">
        <v>44923.354166666701</v>
      </c>
      <c r="B1314" s="28">
        <v>5.9492000000000003</v>
      </c>
      <c r="C1314" s="28">
        <v>17.024750000000001</v>
      </c>
      <c r="D1314" s="6">
        <v>8</v>
      </c>
    </row>
    <row r="1315" spans="1:4" x14ac:dyDescent="0.25">
      <c r="A1315" s="11">
        <v>44923.375</v>
      </c>
      <c r="B1315" s="19">
        <v>5.7706670000000004</v>
      </c>
      <c r="C1315" s="19">
        <v>15.687860000000001</v>
      </c>
      <c r="D1315" s="7">
        <v>8</v>
      </c>
    </row>
    <row r="1316" spans="1:4" x14ac:dyDescent="0.25">
      <c r="A1316" s="25">
        <v>44923.395833333299</v>
      </c>
      <c r="B1316" s="28">
        <v>6.0713749999999997</v>
      </c>
      <c r="C1316" s="28">
        <v>12.20614</v>
      </c>
      <c r="D1316" s="6">
        <v>8</v>
      </c>
    </row>
    <row r="1317" spans="1:4" x14ac:dyDescent="0.25">
      <c r="A1317" s="11">
        <v>44923.416666666701</v>
      </c>
      <c r="B1317" s="19">
        <v>6.0860000000000003</v>
      </c>
      <c r="C1317" s="19">
        <v>9.70275</v>
      </c>
      <c r="D1317" s="7">
        <v>8</v>
      </c>
    </row>
    <row r="1318" spans="1:4" x14ac:dyDescent="0.25">
      <c r="A1318" s="25">
        <v>44923.4375</v>
      </c>
      <c r="B1318" s="28">
        <v>5.3605</v>
      </c>
      <c r="C1318" s="28">
        <v>7.3596250000000003</v>
      </c>
      <c r="D1318" s="6">
        <v>8</v>
      </c>
    </row>
    <row r="1319" spans="1:4" x14ac:dyDescent="0.25">
      <c r="A1319" s="11">
        <v>44923.458333333299</v>
      </c>
      <c r="B1319" s="19">
        <v>3.999333</v>
      </c>
      <c r="C1319" s="19">
        <v>5.4009999999999998</v>
      </c>
      <c r="D1319" s="7">
        <v>8</v>
      </c>
    </row>
    <row r="1320" spans="1:4" x14ac:dyDescent="0.25">
      <c r="A1320" s="25">
        <v>44923.479166666701</v>
      </c>
      <c r="B1320" s="28">
        <v>3.4232999999999998</v>
      </c>
      <c r="C1320" s="28">
        <v>4.0839999999999996</v>
      </c>
      <c r="D1320" s="6">
        <v>8</v>
      </c>
    </row>
    <row r="1321" spans="1:4" x14ac:dyDescent="0.25">
      <c r="A1321" s="11">
        <v>44923.5</v>
      </c>
      <c r="B1321" s="19">
        <v>3.153</v>
      </c>
      <c r="C1321" s="19">
        <v>3.5263749999999998</v>
      </c>
      <c r="D1321" s="7">
        <v>8</v>
      </c>
    </row>
    <row r="1322" spans="1:4" x14ac:dyDescent="0.25">
      <c r="A1322" s="25">
        <v>44923.520833333299</v>
      </c>
      <c r="B1322" s="28">
        <v>2.7796249999999998</v>
      </c>
      <c r="C1322" s="28">
        <v>2.602125</v>
      </c>
      <c r="D1322" s="6">
        <v>8</v>
      </c>
    </row>
    <row r="1323" spans="1:4" x14ac:dyDescent="0.25">
      <c r="A1323" s="11">
        <v>44923.541666666701</v>
      </c>
      <c r="B1323" s="19">
        <v>2.6955710000000002</v>
      </c>
      <c r="C1323" s="19">
        <v>2.0512860000000002</v>
      </c>
      <c r="D1323" s="7">
        <v>8</v>
      </c>
    </row>
    <row r="1324" spans="1:4" x14ac:dyDescent="0.25">
      <c r="A1324" s="25">
        <v>44923.5625</v>
      </c>
      <c r="B1324" s="28">
        <v>2.5641669999999999</v>
      </c>
      <c r="C1324" s="28">
        <v>1.831</v>
      </c>
      <c r="D1324" s="6">
        <v>8</v>
      </c>
    </row>
    <row r="1325" spans="1:4" x14ac:dyDescent="0.25">
      <c r="A1325" s="11">
        <v>44923.583333333299</v>
      </c>
      <c r="B1325" s="19">
        <v>2.323286</v>
      </c>
      <c r="C1325" s="19">
        <v>1.3558749999999999</v>
      </c>
      <c r="D1325" s="7">
        <v>8</v>
      </c>
    </row>
    <row r="1326" spans="1:4" x14ac:dyDescent="0.25">
      <c r="A1326" s="25">
        <v>44923.604166666701</v>
      </c>
      <c r="B1326" s="28">
        <v>2.464</v>
      </c>
      <c r="C1326" s="28">
        <v>1.016875</v>
      </c>
      <c r="D1326" s="6">
        <v>8</v>
      </c>
    </row>
    <row r="1327" spans="1:4" x14ac:dyDescent="0.25">
      <c r="A1327" s="11">
        <v>44923.625</v>
      </c>
      <c r="B1327" s="19"/>
      <c r="C1327" s="19">
        <v>0.79612499999999997</v>
      </c>
      <c r="D1327" s="7">
        <v>8</v>
      </c>
    </row>
    <row r="1328" spans="1:4" x14ac:dyDescent="0.25">
      <c r="A1328" s="25">
        <v>44923.645833333299</v>
      </c>
      <c r="B1328" s="28"/>
      <c r="C1328" s="28">
        <v>0.75337500000000002</v>
      </c>
      <c r="D1328" s="6">
        <v>8</v>
      </c>
    </row>
    <row r="1329" spans="1:4" x14ac:dyDescent="0.25">
      <c r="A1329" s="11">
        <v>44923.666666666701</v>
      </c>
      <c r="B1329" s="19"/>
      <c r="C1329" s="19">
        <v>23.34863</v>
      </c>
      <c r="D1329" s="7">
        <v>8</v>
      </c>
    </row>
    <row r="1330" spans="1:4" x14ac:dyDescent="0.25">
      <c r="A1330" s="25">
        <v>44923.6875</v>
      </c>
      <c r="B1330" s="28"/>
      <c r="C1330" s="28"/>
      <c r="D1330" s="6">
        <v>8</v>
      </c>
    </row>
    <row r="1331" spans="1:4" x14ac:dyDescent="0.25">
      <c r="A1331" s="11">
        <v>44923.708333333299</v>
      </c>
      <c r="B1331" s="19"/>
      <c r="C1331" s="19">
        <v>17.485749999999999</v>
      </c>
      <c r="D1331" s="7">
        <v>8</v>
      </c>
    </row>
    <row r="1332" spans="1:4" x14ac:dyDescent="0.25">
      <c r="A1332" s="25">
        <v>44923.729166666701</v>
      </c>
      <c r="B1332" s="28"/>
      <c r="C1332" s="28">
        <v>13.831</v>
      </c>
      <c r="D1332" s="6">
        <v>8</v>
      </c>
    </row>
    <row r="1333" spans="1:4" x14ac:dyDescent="0.25">
      <c r="A1333" s="11">
        <v>44923.75</v>
      </c>
      <c r="B1333" s="19"/>
      <c r="C1333" s="19">
        <v>14.2925</v>
      </c>
      <c r="D1333" s="7">
        <v>8</v>
      </c>
    </row>
    <row r="1334" spans="1:4" x14ac:dyDescent="0.25">
      <c r="A1334" s="25">
        <v>44923.770833333299</v>
      </c>
      <c r="B1334" s="28"/>
      <c r="C1334" s="28">
        <v>15.512169999999999</v>
      </c>
      <c r="D1334" s="6">
        <v>8</v>
      </c>
    </row>
    <row r="1335" spans="1:4" x14ac:dyDescent="0.25">
      <c r="A1335" s="11">
        <v>44923.791666666701</v>
      </c>
      <c r="B1335" s="19"/>
      <c r="C1335" s="19">
        <v>12.003170000000001</v>
      </c>
      <c r="D1335" s="7">
        <v>8</v>
      </c>
    </row>
    <row r="1336" spans="1:4" x14ac:dyDescent="0.25">
      <c r="A1336" s="25">
        <v>44923.8125</v>
      </c>
      <c r="B1336" s="28">
        <v>1.7425999999999999</v>
      </c>
      <c r="C1336" s="28">
        <v>6.5194999999999999</v>
      </c>
      <c r="D1336" s="6">
        <v>8</v>
      </c>
    </row>
    <row r="1337" spans="1:4" x14ac:dyDescent="0.25">
      <c r="A1337" s="11">
        <v>44923.833333333299</v>
      </c>
      <c r="B1337" s="19">
        <v>2.2222</v>
      </c>
      <c r="C1337" s="19">
        <v>5.8338000000000001</v>
      </c>
      <c r="D1337" s="7">
        <v>8</v>
      </c>
    </row>
    <row r="1338" spans="1:4" x14ac:dyDescent="0.25">
      <c r="A1338" s="25">
        <v>44923.854166666701</v>
      </c>
      <c r="B1338" s="28">
        <v>2.217857</v>
      </c>
      <c r="C1338" s="28">
        <v>4.1554450000000003</v>
      </c>
      <c r="D1338" s="6">
        <v>8</v>
      </c>
    </row>
    <row r="1339" spans="1:4" x14ac:dyDescent="0.25">
      <c r="A1339" s="11">
        <v>44923.875</v>
      </c>
      <c r="B1339" s="19">
        <v>1.9828330000000001</v>
      </c>
      <c r="C1339" s="19">
        <v>2.9406249999999998</v>
      </c>
      <c r="D1339" s="7">
        <v>8</v>
      </c>
    </row>
    <row r="1340" spans="1:4" x14ac:dyDescent="0.25">
      <c r="A1340" s="25">
        <v>44923.895833333299</v>
      </c>
      <c r="B1340" s="28">
        <v>0.74166670000000001</v>
      </c>
      <c r="C1340" s="28">
        <v>2.0876250000000001</v>
      </c>
      <c r="D1340" s="6">
        <v>8</v>
      </c>
    </row>
    <row r="1341" spans="1:4" x14ac:dyDescent="0.25">
      <c r="A1341" s="11">
        <v>44923.916666666701</v>
      </c>
      <c r="B1341" s="19"/>
      <c r="C1341" s="19">
        <v>1.907286</v>
      </c>
      <c r="D1341" s="7">
        <v>8</v>
      </c>
    </row>
    <row r="1342" spans="1:4" x14ac:dyDescent="0.25">
      <c r="A1342" s="25">
        <v>44923.9375</v>
      </c>
      <c r="B1342" s="28"/>
      <c r="C1342" s="28">
        <v>1.6379999999999999</v>
      </c>
      <c r="D1342" s="6">
        <v>8</v>
      </c>
    </row>
    <row r="1343" spans="1:4" x14ac:dyDescent="0.25">
      <c r="A1343" s="11">
        <v>44923.958333333299</v>
      </c>
      <c r="B1343" s="19"/>
      <c r="C1343" s="19">
        <v>1.365429</v>
      </c>
      <c r="D1343" s="7">
        <v>8</v>
      </c>
    </row>
    <row r="1344" spans="1:4" x14ac:dyDescent="0.25">
      <c r="A1344" s="25">
        <v>44923.979166666701</v>
      </c>
      <c r="B1344" s="28"/>
      <c r="C1344" s="28">
        <v>1.1889000000000001</v>
      </c>
      <c r="D1344" s="6">
        <v>8</v>
      </c>
    </row>
    <row r="1345" spans="1:4" x14ac:dyDescent="0.25">
      <c r="A1345" s="11">
        <v>44924</v>
      </c>
      <c r="B1345" s="19">
        <v>3.2261250000000001</v>
      </c>
      <c r="C1345" s="19">
        <v>1.0398890000000001</v>
      </c>
      <c r="D1345" s="7">
        <v>8</v>
      </c>
    </row>
    <row r="1346" spans="1:4" x14ac:dyDescent="0.25">
      <c r="A1346" s="25">
        <v>44924.020833333299</v>
      </c>
      <c r="B1346" s="28">
        <v>5.9766659999999998</v>
      </c>
      <c r="C1346" s="28">
        <v>1.0085</v>
      </c>
      <c r="D1346" s="6">
        <v>8</v>
      </c>
    </row>
    <row r="1347" spans="1:4" x14ac:dyDescent="0.25">
      <c r="A1347" s="11">
        <v>44924.041666666701</v>
      </c>
      <c r="B1347" s="19">
        <v>7.5015000000000001</v>
      </c>
      <c r="C1347" s="19">
        <v>1.2302500000000001</v>
      </c>
      <c r="D1347" s="7">
        <v>8</v>
      </c>
    </row>
    <row r="1348" spans="1:4" x14ac:dyDescent="0.25">
      <c r="A1348" s="25">
        <v>44924.0625</v>
      </c>
      <c r="B1348" s="28">
        <v>5.9781250000000004</v>
      </c>
      <c r="C1348" s="28">
        <v>1.81925</v>
      </c>
      <c r="D1348" s="6">
        <v>8</v>
      </c>
    </row>
    <row r="1349" spans="1:4" x14ac:dyDescent="0.25">
      <c r="A1349" s="11">
        <v>44924.083333333299</v>
      </c>
      <c r="B1349" s="19">
        <v>4.4653749999999999</v>
      </c>
      <c r="C1349" s="19">
        <v>1.5368329999999999</v>
      </c>
      <c r="D1349" s="7">
        <v>8</v>
      </c>
    </row>
    <row r="1350" spans="1:4" x14ac:dyDescent="0.25">
      <c r="A1350" s="25">
        <v>44924.104166666701</v>
      </c>
      <c r="B1350" s="28">
        <v>3.8331249999999999</v>
      </c>
      <c r="C1350" s="28">
        <v>1.0009999999999999</v>
      </c>
      <c r="D1350" s="6">
        <v>8</v>
      </c>
    </row>
    <row r="1351" spans="1:4" x14ac:dyDescent="0.25">
      <c r="A1351" s="11">
        <v>44924.125</v>
      </c>
      <c r="B1351" s="19">
        <v>3.0851999999999999</v>
      </c>
      <c r="C1351" s="19">
        <v>0.82569999999999999</v>
      </c>
      <c r="D1351" s="7">
        <v>8</v>
      </c>
    </row>
    <row r="1352" spans="1:4" x14ac:dyDescent="0.25">
      <c r="A1352" s="25">
        <v>44924.145833333299</v>
      </c>
      <c r="B1352" s="28">
        <v>2.2837499999999999</v>
      </c>
      <c r="C1352" s="28">
        <v>0.73477769999999998</v>
      </c>
      <c r="D1352" s="6">
        <v>8</v>
      </c>
    </row>
    <row r="1353" spans="1:4" x14ac:dyDescent="0.25">
      <c r="A1353" s="11">
        <v>44924.166666666701</v>
      </c>
      <c r="B1353" s="19">
        <v>2.3159999999999998</v>
      </c>
      <c r="C1353" s="19">
        <v>0.87162499999999998</v>
      </c>
      <c r="D1353" s="7">
        <v>8</v>
      </c>
    </row>
    <row r="1354" spans="1:4" x14ac:dyDescent="0.25">
      <c r="A1354" s="25">
        <v>44924.1875</v>
      </c>
      <c r="B1354" s="28">
        <v>2.6139999999999999</v>
      </c>
      <c r="C1354" s="28">
        <v>0.83850000000000002</v>
      </c>
      <c r="D1354" s="6">
        <v>8</v>
      </c>
    </row>
    <row r="1355" spans="1:4" x14ac:dyDescent="0.25">
      <c r="A1355" s="11">
        <v>44924.208333333299</v>
      </c>
      <c r="B1355" s="19">
        <v>1.9064289999999999</v>
      </c>
      <c r="C1355" s="19">
        <v>0.70125000000000004</v>
      </c>
      <c r="D1355" s="7">
        <v>8</v>
      </c>
    </row>
    <row r="1356" spans="1:4" x14ac:dyDescent="0.25">
      <c r="A1356" s="25">
        <v>44924.229166666701</v>
      </c>
      <c r="B1356" s="28">
        <v>1.7731250000000001</v>
      </c>
      <c r="C1356" s="28">
        <v>0.71585710000000002</v>
      </c>
      <c r="D1356" s="6">
        <v>8</v>
      </c>
    </row>
    <row r="1357" spans="1:4" x14ac:dyDescent="0.25">
      <c r="A1357" s="11">
        <v>44924.25</v>
      </c>
      <c r="B1357" s="19">
        <v>1.679111</v>
      </c>
      <c r="C1357" s="19">
        <v>0.88149999999999995</v>
      </c>
      <c r="D1357" s="7">
        <v>8</v>
      </c>
    </row>
    <row r="1358" spans="1:4" x14ac:dyDescent="0.25">
      <c r="A1358" s="25">
        <v>44924.270833333299</v>
      </c>
      <c r="B1358" s="28">
        <v>1.6311</v>
      </c>
      <c r="C1358" s="28">
        <v>1.1132219999999999</v>
      </c>
      <c r="D1358" s="6">
        <v>8</v>
      </c>
    </row>
    <row r="1359" spans="1:4" x14ac:dyDescent="0.25">
      <c r="A1359" s="11">
        <v>44924.291666666701</v>
      </c>
      <c r="B1359" s="19">
        <v>4.5972499999999998</v>
      </c>
      <c r="C1359" s="19">
        <v>1.312111</v>
      </c>
      <c r="D1359" s="7">
        <v>8</v>
      </c>
    </row>
    <row r="1360" spans="1:4" x14ac:dyDescent="0.25">
      <c r="A1360" s="25">
        <v>44924.3125</v>
      </c>
      <c r="B1360" s="28">
        <v>3.8383750000000001</v>
      </c>
      <c r="C1360" s="28">
        <v>11.343870000000001</v>
      </c>
      <c r="D1360" s="6">
        <v>8</v>
      </c>
    </row>
    <row r="1361" spans="1:4" x14ac:dyDescent="0.25">
      <c r="A1361" s="11">
        <v>44924.333333333299</v>
      </c>
      <c r="B1361" s="19">
        <v>3.3123330000000002</v>
      </c>
      <c r="C1361" s="19">
        <v>8.5153750000000006</v>
      </c>
      <c r="D1361" s="7">
        <v>8</v>
      </c>
    </row>
    <row r="1362" spans="1:4" x14ac:dyDescent="0.25">
      <c r="A1362" s="25">
        <v>44924.354166666701</v>
      </c>
      <c r="B1362" s="28">
        <v>3.1408330000000002</v>
      </c>
      <c r="C1362" s="28">
        <v>3.8365</v>
      </c>
      <c r="D1362" s="6">
        <v>8</v>
      </c>
    </row>
    <row r="1363" spans="1:4" x14ac:dyDescent="0.25">
      <c r="A1363" s="11">
        <v>44924.375</v>
      </c>
      <c r="B1363" s="19">
        <v>2.944</v>
      </c>
      <c r="C1363" s="19">
        <v>2.8957139999999999</v>
      </c>
      <c r="D1363" s="7">
        <v>8</v>
      </c>
    </row>
    <row r="1364" spans="1:4" x14ac:dyDescent="0.25">
      <c r="A1364" s="25">
        <v>44924.395833333299</v>
      </c>
      <c r="B1364" s="28">
        <v>2.141111</v>
      </c>
      <c r="C1364" s="28">
        <v>2.6071249999999999</v>
      </c>
      <c r="D1364" s="6">
        <v>8</v>
      </c>
    </row>
    <row r="1365" spans="1:4" x14ac:dyDescent="0.25">
      <c r="A1365" s="11">
        <v>44924.416666666701</v>
      </c>
      <c r="B1365" s="19">
        <v>2.8658000000000001</v>
      </c>
      <c r="C1365" s="19">
        <v>2.5565000000000002</v>
      </c>
      <c r="D1365" s="7">
        <v>8</v>
      </c>
    </row>
    <row r="1366" spans="1:4" x14ac:dyDescent="0.25">
      <c r="A1366" s="25">
        <v>44924.4375</v>
      </c>
      <c r="B1366" s="28">
        <v>3.3885000000000001</v>
      </c>
      <c r="C1366" s="28">
        <v>3.9092500000000001</v>
      </c>
      <c r="D1366" s="6">
        <v>8</v>
      </c>
    </row>
    <row r="1367" spans="1:4" x14ac:dyDescent="0.25">
      <c r="A1367" s="11">
        <v>44924.458333333299</v>
      </c>
      <c r="B1367" s="19">
        <v>3.5116670000000001</v>
      </c>
      <c r="C1367" s="19">
        <v>5.0990000000000002</v>
      </c>
      <c r="D1367" s="7">
        <v>8</v>
      </c>
    </row>
    <row r="1368" spans="1:4" x14ac:dyDescent="0.25">
      <c r="A1368" s="25">
        <v>44924.479166666701</v>
      </c>
      <c r="B1368" s="28">
        <v>3.16</v>
      </c>
      <c r="C1368" s="28">
        <v>4.1456249999999999</v>
      </c>
      <c r="D1368" s="6">
        <v>8</v>
      </c>
    </row>
    <row r="1369" spans="1:4" x14ac:dyDescent="0.25">
      <c r="A1369" s="11">
        <v>44924.5</v>
      </c>
      <c r="B1369" s="19">
        <v>2.7444999999999999</v>
      </c>
      <c r="C1369" s="19">
        <v>3.6788750000000001</v>
      </c>
      <c r="D1369" s="7">
        <v>8</v>
      </c>
    </row>
    <row r="1370" spans="1:4" x14ac:dyDescent="0.25">
      <c r="A1370" s="25">
        <v>44924.520833333299</v>
      </c>
      <c r="B1370" s="28">
        <v>2.794</v>
      </c>
      <c r="C1370" s="28">
        <v>3.3806250000000002</v>
      </c>
      <c r="D1370" s="6">
        <v>8</v>
      </c>
    </row>
    <row r="1371" spans="1:4" x14ac:dyDescent="0.25">
      <c r="A1371" s="11">
        <v>44924.541666666701</v>
      </c>
      <c r="B1371" s="19">
        <v>2.3131430000000002</v>
      </c>
      <c r="C1371" s="19">
        <v>2.546875</v>
      </c>
      <c r="D1371" s="7">
        <v>8</v>
      </c>
    </row>
    <row r="1372" spans="1:4" x14ac:dyDescent="0.25">
      <c r="A1372" s="25">
        <v>44924.5625</v>
      </c>
      <c r="B1372" s="28">
        <v>2.2629999999999999</v>
      </c>
      <c r="C1372" s="28">
        <v>2.4551430000000001</v>
      </c>
      <c r="D1372" s="6">
        <v>8</v>
      </c>
    </row>
    <row r="1373" spans="1:4" x14ac:dyDescent="0.25">
      <c r="A1373" s="11">
        <v>44924.583333333299</v>
      </c>
      <c r="B1373" s="19">
        <v>2.8241429999999998</v>
      </c>
      <c r="C1373" s="19">
        <v>3.6713749999999998</v>
      </c>
      <c r="D1373" s="7">
        <v>8</v>
      </c>
    </row>
    <row r="1374" spans="1:4" x14ac:dyDescent="0.25">
      <c r="A1374" s="25">
        <v>44924.604166666701</v>
      </c>
      <c r="B1374" s="28">
        <v>2.504</v>
      </c>
      <c r="C1374" s="28">
        <v>2.1167500000000001</v>
      </c>
      <c r="D1374" s="6">
        <v>8</v>
      </c>
    </row>
    <row r="1375" spans="1:4" x14ac:dyDescent="0.25">
      <c r="A1375" s="11">
        <v>44924.625</v>
      </c>
      <c r="B1375" s="19">
        <v>2.475889</v>
      </c>
      <c r="C1375" s="19"/>
      <c r="D1375" s="7">
        <v>8</v>
      </c>
    </row>
    <row r="1376" spans="1:4" x14ac:dyDescent="0.25">
      <c r="A1376" s="25">
        <v>44924.645833333299</v>
      </c>
      <c r="B1376" s="28">
        <v>2.5222500000000001</v>
      </c>
      <c r="C1376" s="28"/>
      <c r="D1376" s="6">
        <v>8</v>
      </c>
    </row>
    <row r="1377" spans="1:4" x14ac:dyDescent="0.25">
      <c r="A1377" s="11">
        <v>44924.666666666701</v>
      </c>
      <c r="B1377" s="19">
        <v>2.9982500000000001</v>
      </c>
      <c r="C1377" s="19"/>
      <c r="D1377" s="7">
        <v>8</v>
      </c>
    </row>
    <row r="1378" spans="1:4" x14ac:dyDescent="0.25">
      <c r="A1378" s="25">
        <v>44924.6875</v>
      </c>
      <c r="B1378" s="28"/>
      <c r="C1378" s="28"/>
      <c r="D1378" s="6">
        <v>8</v>
      </c>
    </row>
    <row r="1379" spans="1:4" x14ac:dyDescent="0.25">
      <c r="A1379" s="11">
        <v>44924.708333333299</v>
      </c>
      <c r="B1379" s="19"/>
      <c r="C1379" s="19"/>
      <c r="D1379" s="7">
        <v>8</v>
      </c>
    </row>
    <row r="1380" spans="1:4" x14ac:dyDescent="0.25">
      <c r="A1380" s="25">
        <v>44924.729166666701</v>
      </c>
      <c r="B1380" s="28">
        <v>2.4809999999999999</v>
      </c>
      <c r="C1380" s="28">
        <v>2.5728749999999998</v>
      </c>
      <c r="D1380" s="6">
        <v>8</v>
      </c>
    </row>
    <row r="1381" spans="1:4" x14ac:dyDescent="0.25">
      <c r="A1381" s="11">
        <v>44924.75</v>
      </c>
      <c r="B1381" s="19">
        <v>3.244875</v>
      </c>
      <c r="C1381" s="19">
        <v>2.659125</v>
      </c>
      <c r="D1381" s="7">
        <v>8</v>
      </c>
    </row>
    <row r="1382" spans="1:4" x14ac:dyDescent="0.25">
      <c r="A1382" s="25">
        <v>44924.770833333299</v>
      </c>
      <c r="B1382" s="28">
        <v>3.8445</v>
      </c>
      <c r="C1382" s="28">
        <v>2.126833</v>
      </c>
      <c r="D1382" s="6">
        <v>8</v>
      </c>
    </row>
    <row r="1383" spans="1:4" x14ac:dyDescent="0.25">
      <c r="A1383" s="11">
        <v>44924.791666666701</v>
      </c>
      <c r="B1383" s="19">
        <v>3.2294999999999998</v>
      </c>
      <c r="C1383" s="19">
        <v>1.2985</v>
      </c>
      <c r="D1383" s="7">
        <v>8</v>
      </c>
    </row>
    <row r="1384" spans="1:4" x14ac:dyDescent="0.25">
      <c r="A1384" s="25">
        <v>44924.8125</v>
      </c>
      <c r="B1384" s="28">
        <v>3.0703749999999999</v>
      </c>
      <c r="C1384" s="28">
        <v>0.86875000000000002</v>
      </c>
      <c r="D1384" s="6">
        <v>8</v>
      </c>
    </row>
    <row r="1385" spans="1:4" x14ac:dyDescent="0.25">
      <c r="A1385" s="11">
        <v>44924.833333333299</v>
      </c>
      <c r="B1385" s="19">
        <v>3.0333999999999999</v>
      </c>
      <c r="C1385" s="19">
        <v>0.85560000000000003</v>
      </c>
      <c r="D1385" s="7">
        <v>8</v>
      </c>
    </row>
    <row r="1386" spans="1:4" x14ac:dyDescent="0.25">
      <c r="A1386" s="25">
        <v>44924.854166666701</v>
      </c>
      <c r="B1386" s="28">
        <v>2.9847139999999999</v>
      </c>
      <c r="C1386" s="28">
        <v>1.6281110000000001</v>
      </c>
      <c r="D1386" s="6">
        <v>8</v>
      </c>
    </row>
    <row r="1387" spans="1:4" x14ac:dyDescent="0.25">
      <c r="A1387" s="11">
        <v>44924.875</v>
      </c>
      <c r="B1387" s="19">
        <v>3.5653329999999999</v>
      </c>
      <c r="C1387" s="19">
        <v>2.6469999999999998</v>
      </c>
      <c r="D1387" s="7">
        <v>8</v>
      </c>
    </row>
    <row r="1388" spans="1:4" x14ac:dyDescent="0.25">
      <c r="A1388" s="25">
        <v>44924.895833333299</v>
      </c>
      <c r="B1388" s="28">
        <v>3.577286</v>
      </c>
      <c r="C1388" s="28">
        <v>2.66675</v>
      </c>
      <c r="D1388" s="6">
        <v>8</v>
      </c>
    </row>
    <row r="1389" spans="1:4" x14ac:dyDescent="0.25">
      <c r="A1389" s="11">
        <v>44924.916666666701</v>
      </c>
      <c r="B1389" s="19">
        <v>3.6930000000000001</v>
      </c>
      <c r="C1389" s="19">
        <v>2.4750000000000001</v>
      </c>
      <c r="D1389" s="7">
        <v>8</v>
      </c>
    </row>
    <row r="1390" spans="1:4" x14ac:dyDescent="0.25">
      <c r="A1390" s="25">
        <v>44924.9375</v>
      </c>
      <c r="B1390" s="28">
        <v>3.8558750000000002</v>
      </c>
      <c r="C1390" s="28">
        <v>2.3315000000000001</v>
      </c>
      <c r="D1390" s="6">
        <v>8</v>
      </c>
    </row>
    <row r="1391" spans="1:4" x14ac:dyDescent="0.25">
      <c r="A1391" s="11">
        <v>44924.958333333299</v>
      </c>
      <c r="B1391" s="19">
        <v>3.0555560000000002</v>
      </c>
      <c r="C1391" s="19">
        <v>2.1797140000000002</v>
      </c>
      <c r="D1391" s="7">
        <v>8</v>
      </c>
    </row>
    <row r="1392" spans="1:4" x14ac:dyDescent="0.25">
      <c r="A1392" s="25">
        <v>44924.979166666701</v>
      </c>
      <c r="B1392" s="28">
        <v>2.7915000000000001</v>
      </c>
      <c r="C1392" s="28">
        <v>2.2269000000000001</v>
      </c>
      <c r="D1392" s="6">
        <v>8</v>
      </c>
    </row>
    <row r="1393" spans="1:4" x14ac:dyDescent="0.25">
      <c r="A1393" s="11">
        <v>44925</v>
      </c>
      <c r="B1393" s="19">
        <v>4.1317500000000003</v>
      </c>
      <c r="C1393" s="19">
        <v>2.0663330000000002</v>
      </c>
      <c r="D1393" s="7">
        <v>8</v>
      </c>
    </row>
    <row r="1394" spans="1:4" x14ac:dyDescent="0.25">
      <c r="A1394" s="25">
        <v>44925.020833333299</v>
      </c>
      <c r="B1394" s="28">
        <v>4.1136670000000004</v>
      </c>
      <c r="C1394" s="28">
        <v>2.0139999999999998</v>
      </c>
      <c r="D1394" s="6">
        <v>8</v>
      </c>
    </row>
    <row r="1395" spans="1:4" x14ac:dyDescent="0.25">
      <c r="A1395" s="11">
        <v>44925.041666666701</v>
      </c>
      <c r="B1395" s="19">
        <v>2.5211670000000002</v>
      </c>
      <c r="C1395" s="19">
        <v>1.7341249999999999</v>
      </c>
      <c r="D1395" s="7">
        <v>8</v>
      </c>
    </row>
    <row r="1396" spans="1:4" x14ac:dyDescent="0.25">
      <c r="A1396" s="25">
        <v>44925.0625</v>
      </c>
      <c r="B1396" s="28">
        <v>1.63425</v>
      </c>
      <c r="C1396" s="28">
        <v>1.5571250000000001</v>
      </c>
      <c r="D1396" s="6">
        <v>8</v>
      </c>
    </row>
    <row r="1397" spans="1:4" x14ac:dyDescent="0.25">
      <c r="A1397" s="11">
        <v>44925.083333333299</v>
      </c>
      <c r="B1397" s="19">
        <v>1.1977500000000001</v>
      </c>
      <c r="C1397" s="19">
        <v>1.447667</v>
      </c>
      <c r="D1397" s="7">
        <v>8</v>
      </c>
    </row>
    <row r="1398" spans="1:4" x14ac:dyDescent="0.25">
      <c r="A1398" s="25">
        <v>44925.104166666701</v>
      </c>
      <c r="B1398" s="28">
        <v>1.4490000000000001</v>
      </c>
      <c r="C1398" s="28">
        <v>1.5388329999999999</v>
      </c>
      <c r="D1398" s="6">
        <v>8</v>
      </c>
    </row>
    <row r="1399" spans="1:4" x14ac:dyDescent="0.25">
      <c r="A1399" s="11">
        <v>44925.125</v>
      </c>
      <c r="B1399" s="19">
        <v>1.4404999999999999</v>
      </c>
      <c r="C1399" s="19">
        <v>1.2936000000000001</v>
      </c>
      <c r="D1399" s="7">
        <v>8</v>
      </c>
    </row>
    <row r="1400" spans="1:4" x14ac:dyDescent="0.25">
      <c r="A1400" s="25">
        <v>44925.145833333299</v>
      </c>
      <c r="B1400" s="28">
        <v>1.358125</v>
      </c>
      <c r="C1400" s="28">
        <v>1.110222</v>
      </c>
      <c r="D1400" s="6">
        <v>8</v>
      </c>
    </row>
    <row r="1401" spans="1:4" x14ac:dyDescent="0.25">
      <c r="A1401" s="11">
        <v>44925.166666666701</v>
      </c>
      <c r="B1401" s="19">
        <v>1.2592859999999999</v>
      </c>
      <c r="C1401" s="19">
        <v>0.94587500000000002</v>
      </c>
      <c r="D1401" s="7">
        <v>8</v>
      </c>
    </row>
    <row r="1402" spans="1:4" x14ac:dyDescent="0.25">
      <c r="A1402" s="25">
        <v>44925.1875</v>
      </c>
      <c r="B1402" s="28">
        <v>1.169667</v>
      </c>
      <c r="C1402" s="28">
        <v>0.91437500000000005</v>
      </c>
      <c r="D1402" s="6">
        <v>8</v>
      </c>
    </row>
    <row r="1403" spans="1:4" x14ac:dyDescent="0.25">
      <c r="A1403" s="11">
        <v>44925.208333333299</v>
      </c>
      <c r="B1403" s="19">
        <v>1.1044290000000001</v>
      </c>
      <c r="C1403" s="19">
        <v>0.78249999999999997</v>
      </c>
      <c r="D1403" s="7">
        <v>8</v>
      </c>
    </row>
    <row r="1404" spans="1:4" x14ac:dyDescent="0.25">
      <c r="A1404" s="25">
        <v>44925.229166666701</v>
      </c>
      <c r="B1404" s="28">
        <v>1.1405000000000001</v>
      </c>
      <c r="C1404" s="28">
        <v>0.81200000000000006</v>
      </c>
      <c r="D1404" s="6">
        <v>8</v>
      </c>
    </row>
    <row r="1405" spans="1:4" x14ac:dyDescent="0.25">
      <c r="A1405" s="11">
        <v>44925.25</v>
      </c>
      <c r="B1405" s="19">
        <v>1.1713750000000001</v>
      </c>
      <c r="C1405" s="19">
        <v>0.94</v>
      </c>
      <c r="D1405" s="7">
        <v>8</v>
      </c>
    </row>
    <row r="1406" spans="1:4" x14ac:dyDescent="0.25">
      <c r="A1406" s="25">
        <v>44925.270833333299</v>
      </c>
      <c r="B1406" s="28">
        <v>2.2970000000000002</v>
      </c>
      <c r="C1406" s="28">
        <v>0.91600000000000004</v>
      </c>
      <c r="D1406" s="6">
        <v>8</v>
      </c>
    </row>
    <row r="1407" spans="1:4" x14ac:dyDescent="0.25">
      <c r="A1407" s="11">
        <v>44925.291666666701</v>
      </c>
      <c r="B1407" s="19">
        <v>2.2217500000000001</v>
      </c>
      <c r="C1407" s="19">
        <v>0.78277779999999997</v>
      </c>
      <c r="D1407" s="7">
        <v>8</v>
      </c>
    </row>
    <row r="1408" spans="1:4" x14ac:dyDescent="0.25">
      <c r="A1408" s="25">
        <v>44925.3125</v>
      </c>
      <c r="B1408" s="28">
        <v>2.3602500000000002</v>
      </c>
      <c r="C1408" s="28">
        <v>0.61162499999999997</v>
      </c>
      <c r="D1408" s="6">
        <v>8</v>
      </c>
    </row>
    <row r="1409" spans="1:4" x14ac:dyDescent="0.25">
      <c r="A1409" s="11">
        <v>44925.333333333299</v>
      </c>
      <c r="B1409" s="19">
        <v>2.4868329999999998</v>
      </c>
      <c r="C1409" s="19">
        <v>0.57962499999999995</v>
      </c>
      <c r="D1409" s="7">
        <v>8</v>
      </c>
    </row>
    <row r="1410" spans="1:4" x14ac:dyDescent="0.25">
      <c r="A1410" s="25">
        <v>44925.354166666701</v>
      </c>
      <c r="B1410" s="28">
        <v>2.5175000000000001</v>
      </c>
      <c r="C1410" s="28">
        <v>0.49375000000000002</v>
      </c>
      <c r="D1410" s="6">
        <v>8</v>
      </c>
    </row>
    <row r="1411" spans="1:4" x14ac:dyDescent="0.25">
      <c r="A1411" s="11">
        <v>44925.375</v>
      </c>
      <c r="B1411" s="19">
        <v>2.386625</v>
      </c>
      <c r="C1411" s="19">
        <v>0.39842860000000002</v>
      </c>
      <c r="D1411" s="7">
        <v>8</v>
      </c>
    </row>
    <row r="1412" spans="1:4" x14ac:dyDescent="0.25">
      <c r="A1412" s="25">
        <v>44925.395833333299</v>
      </c>
      <c r="B1412" s="28">
        <v>2.610125</v>
      </c>
      <c r="C1412" s="28">
        <v>0.4362857</v>
      </c>
      <c r="D1412" s="6">
        <v>8</v>
      </c>
    </row>
    <row r="1413" spans="1:4" x14ac:dyDescent="0.25">
      <c r="A1413" s="11">
        <v>44925.416666666701</v>
      </c>
      <c r="B1413" s="19">
        <v>2.3784999999999998</v>
      </c>
      <c r="C1413" s="19">
        <v>0.48512499999999997</v>
      </c>
      <c r="D1413" s="7">
        <v>8</v>
      </c>
    </row>
    <row r="1414" spans="1:4" x14ac:dyDescent="0.25">
      <c r="A1414" s="25">
        <v>44925.4375</v>
      </c>
      <c r="B1414" s="28">
        <v>1.9339999999999999</v>
      </c>
      <c r="C1414" s="28">
        <v>0.57774999999999999</v>
      </c>
      <c r="D1414" s="6">
        <v>8</v>
      </c>
    </row>
    <row r="1415" spans="1:4" x14ac:dyDescent="0.25">
      <c r="A1415" s="11">
        <v>44925.458333333299</v>
      </c>
      <c r="B1415" s="19">
        <v>1.6956</v>
      </c>
      <c r="C1415" s="19">
        <v>0.672875</v>
      </c>
      <c r="D1415" s="7">
        <v>8</v>
      </c>
    </row>
    <row r="1416" spans="1:4" x14ac:dyDescent="0.25">
      <c r="A1416" s="25">
        <v>44925.479166666701</v>
      </c>
      <c r="B1416" s="28">
        <v>1.639778</v>
      </c>
      <c r="C1416" s="28">
        <v>0.48512499999999997</v>
      </c>
      <c r="D1416" s="6">
        <v>8</v>
      </c>
    </row>
    <row r="1417" spans="1:4" x14ac:dyDescent="0.25">
      <c r="A1417" s="11">
        <v>44925.5</v>
      </c>
      <c r="B1417" s="19">
        <v>1.7755000000000001</v>
      </c>
      <c r="C1417" s="19">
        <v>0.59299999999999997</v>
      </c>
      <c r="D1417" s="7">
        <v>8</v>
      </c>
    </row>
    <row r="1418" spans="1:4" x14ac:dyDescent="0.25">
      <c r="A1418" s="25">
        <v>44925.520833333299</v>
      </c>
      <c r="B1418" s="28">
        <v>1.78775</v>
      </c>
      <c r="C1418" s="28">
        <v>0.27850000000000003</v>
      </c>
      <c r="D1418" s="6">
        <v>8</v>
      </c>
    </row>
    <row r="1419" spans="1:4" x14ac:dyDescent="0.25">
      <c r="A1419" s="11">
        <v>44925.541666666701</v>
      </c>
      <c r="B1419" s="19">
        <v>1.7392860000000001</v>
      </c>
      <c r="C1419" s="19">
        <v>0.42225000000000001</v>
      </c>
      <c r="D1419" s="7">
        <v>8</v>
      </c>
    </row>
    <row r="1420" spans="1:4" x14ac:dyDescent="0.25">
      <c r="A1420" s="25">
        <v>44925.5625</v>
      </c>
      <c r="B1420" s="28">
        <v>1.9696670000000001</v>
      </c>
      <c r="C1420" s="28">
        <v>0.47014289999999997</v>
      </c>
      <c r="D1420" s="6">
        <v>8</v>
      </c>
    </row>
    <row r="1421" spans="1:4" x14ac:dyDescent="0.25">
      <c r="A1421" s="11">
        <v>44925.583333333299</v>
      </c>
      <c r="B1421" s="19">
        <v>1.6782859999999999</v>
      </c>
      <c r="C1421" s="19">
        <v>0.47599999999999998</v>
      </c>
      <c r="D1421" s="7">
        <v>8</v>
      </c>
    </row>
    <row r="1422" spans="1:4" x14ac:dyDescent="0.25">
      <c r="A1422" s="25">
        <v>44925.604166666701</v>
      </c>
      <c r="B1422" s="28">
        <v>1.9063000000000001</v>
      </c>
      <c r="C1422" s="28">
        <v>0.52825</v>
      </c>
      <c r="D1422" s="6">
        <v>8</v>
      </c>
    </row>
    <row r="1423" spans="1:4" x14ac:dyDescent="0.25">
      <c r="A1423" s="11">
        <v>44925.625</v>
      </c>
      <c r="B1423" s="19">
        <v>2.202</v>
      </c>
      <c r="C1423" s="19">
        <v>0.54312499999999997</v>
      </c>
      <c r="D1423" s="7">
        <v>8</v>
      </c>
    </row>
    <row r="1424" spans="1:4" x14ac:dyDescent="0.25">
      <c r="A1424" s="25">
        <v>44925.645833333299</v>
      </c>
      <c r="B1424" s="28">
        <v>2.4009999999999998</v>
      </c>
      <c r="C1424" s="28">
        <v>0.51349999999999996</v>
      </c>
      <c r="D1424" s="6">
        <v>8</v>
      </c>
    </row>
    <row r="1425" spans="1:4" x14ac:dyDescent="0.25">
      <c r="A1425" s="11">
        <v>44925.666666666701</v>
      </c>
      <c r="B1425" s="19">
        <v>2.452375</v>
      </c>
      <c r="C1425" s="19">
        <v>0.43099999999999999</v>
      </c>
      <c r="D1425" s="7">
        <v>8</v>
      </c>
    </row>
    <row r="1426" spans="1:4" x14ac:dyDescent="0.25">
      <c r="A1426" s="25">
        <v>44925.6875</v>
      </c>
      <c r="B1426" s="28"/>
      <c r="C1426" s="28"/>
      <c r="D1426" s="6">
        <v>8</v>
      </c>
    </row>
    <row r="1427" spans="1:4" x14ac:dyDescent="0.25">
      <c r="A1427" s="11">
        <v>44925.708333333299</v>
      </c>
      <c r="B1427" s="19"/>
      <c r="C1427" s="19">
        <v>0.747</v>
      </c>
      <c r="D1427" s="7">
        <v>8</v>
      </c>
    </row>
    <row r="1428" spans="1:4" x14ac:dyDescent="0.25">
      <c r="A1428" s="25">
        <v>44925.729166666701</v>
      </c>
      <c r="B1428" s="28">
        <v>2.8452500000000001</v>
      </c>
      <c r="C1428" s="28">
        <v>0.80387500000000001</v>
      </c>
      <c r="D1428" s="6">
        <v>8</v>
      </c>
    </row>
    <row r="1429" spans="1:4" x14ac:dyDescent="0.25">
      <c r="A1429" s="11">
        <v>44925.75</v>
      </c>
      <c r="B1429" s="19">
        <v>2.164625</v>
      </c>
      <c r="C1429" s="19">
        <v>0.70450000000000002</v>
      </c>
      <c r="D1429" s="7">
        <v>8</v>
      </c>
    </row>
    <row r="1430" spans="1:4" x14ac:dyDescent="0.25">
      <c r="A1430" s="25">
        <v>44925.770833333299</v>
      </c>
      <c r="B1430" s="28">
        <v>2.3115000000000001</v>
      </c>
      <c r="C1430" s="28">
        <v>0.58616670000000004</v>
      </c>
      <c r="D1430" s="6">
        <v>8</v>
      </c>
    </row>
    <row r="1431" spans="1:4" x14ac:dyDescent="0.25">
      <c r="A1431" s="11">
        <v>44925.791666666701</v>
      </c>
      <c r="B1431" s="19">
        <v>2.1395</v>
      </c>
      <c r="C1431" s="19">
        <v>0.503</v>
      </c>
      <c r="D1431" s="7">
        <v>8</v>
      </c>
    </row>
    <row r="1432" spans="1:4" x14ac:dyDescent="0.25">
      <c r="A1432" s="25">
        <v>44925.8125</v>
      </c>
      <c r="B1432" s="28">
        <v>1.7681249999999999</v>
      </c>
      <c r="C1432" s="28">
        <v>0.40387499999999998</v>
      </c>
      <c r="D1432" s="6">
        <v>8</v>
      </c>
    </row>
    <row r="1433" spans="1:4" x14ac:dyDescent="0.25">
      <c r="A1433" s="11">
        <v>44925.833333333299</v>
      </c>
      <c r="B1433" s="19">
        <v>1.3705000000000001</v>
      </c>
      <c r="C1433" s="19">
        <v>0.438</v>
      </c>
      <c r="D1433" s="7">
        <v>8</v>
      </c>
    </row>
    <row r="1434" spans="1:4" x14ac:dyDescent="0.25">
      <c r="A1434" s="25">
        <v>44925.854166666701</v>
      </c>
      <c r="B1434" s="28">
        <v>1.4650000000000001</v>
      </c>
      <c r="C1434" s="28">
        <v>0.53366670000000005</v>
      </c>
      <c r="D1434" s="6">
        <v>8</v>
      </c>
    </row>
    <row r="1435" spans="1:4" x14ac:dyDescent="0.25">
      <c r="A1435" s="11">
        <v>44925.875</v>
      </c>
      <c r="B1435" s="19">
        <v>1.2688330000000001</v>
      </c>
      <c r="C1435" s="19">
        <v>0.54600000000000004</v>
      </c>
      <c r="D1435" s="7">
        <v>8</v>
      </c>
    </row>
    <row r="1436" spans="1:4" x14ac:dyDescent="0.25">
      <c r="A1436" s="25">
        <v>44925.895833333299</v>
      </c>
      <c r="B1436" s="28">
        <v>0.9432857</v>
      </c>
      <c r="C1436" s="28">
        <v>0.63275000000000003</v>
      </c>
      <c r="D1436" s="6">
        <v>8</v>
      </c>
    </row>
    <row r="1437" spans="1:4" x14ac:dyDescent="0.25">
      <c r="A1437" s="11">
        <v>44925.916666666701</v>
      </c>
      <c r="B1437" s="19">
        <v>1.524875</v>
      </c>
      <c r="C1437" s="19">
        <v>0.69157139999999995</v>
      </c>
      <c r="D1437" s="7">
        <v>8</v>
      </c>
    </row>
    <row r="1438" spans="1:4" x14ac:dyDescent="0.25">
      <c r="A1438" s="25">
        <v>44925.9375</v>
      </c>
      <c r="B1438" s="28">
        <v>3.719875</v>
      </c>
      <c r="C1438" s="28">
        <v>0.74166670000000001</v>
      </c>
      <c r="D1438" s="6">
        <v>8</v>
      </c>
    </row>
    <row r="1439" spans="1:4" ht="13.5" customHeight="1" x14ac:dyDescent="0.25">
      <c r="A1439" s="11">
        <v>44925.958333333299</v>
      </c>
      <c r="B1439" s="19">
        <v>5.44475</v>
      </c>
      <c r="C1439" s="19">
        <v>0.77671429999999997</v>
      </c>
      <c r="D1439" s="7">
        <v>8</v>
      </c>
    </row>
    <row r="1440" spans="1:4" x14ac:dyDescent="0.25">
      <c r="A1440" s="25">
        <v>44925.979166666701</v>
      </c>
      <c r="B1440" s="28">
        <v>4.5042999999999997</v>
      </c>
      <c r="C1440" s="28">
        <v>0.82869999999999999</v>
      </c>
      <c r="D1440" s="6">
        <v>8</v>
      </c>
    </row>
    <row r="1441" spans="1:4" x14ac:dyDescent="0.25">
      <c r="A1441" s="11">
        <v>44926</v>
      </c>
      <c r="B1441" s="19">
        <v>2.3140000000000001</v>
      </c>
      <c r="C1441" s="19">
        <v>0.75411110000000003</v>
      </c>
      <c r="D1441" s="7">
        <v>8</v>
      </c>
    </row>
    <row r="1442" spans="1:4" x14ac:dyDescent="0.25">
      <c r="A1442" s="25">
        <v>44926.020833333299</v>
      </c>
      <c r="B1442" s="28">
        <v>1.042667</v>
      </c>
      <c r="C1442" s="28">
        <v>0.80474999999999997</v>
      </c>
      <c r="D1442" s="6">
        <v>8</v>
      </c>
    </row>
    <row r="1443" spans="1:4" x14ac:dyDescent="0.25">
      <c r="A1443" s="11">
        <v>44926.041666666701</v>
      </c>
      <c r="B1443" s="19">
        <v>0.90666659999999999</v>
      </c>
      <c r="C1443" s="19">
        <v>0.82525000000000004</v>
      </c>
      <c r="D1443" s="7">
        <v>8</v>
      </c>
    </row>
    <row r="1444" spans="1:4" x14ac:dyDescent="0.25">
      <c r="A1444" s="25">
        <v>44926.0625</v>
      </c>
      <c r="B1444" s="28">
        <v>1.07525</v>
      </c>
      <c r="C1444" s="28">
        <v>0.81112499999999998</v>
      </c>
      <c r="D1444" s="6">
        <v>8</v>
      </c>
    </row>
    <row r="1445" spans="1:4" x14ac:dyDescent="0.25">
      <c r="A1445" s="11">
        <v>44926.083333333299</v>
      </c>
      <c r="B1445" s="19">
        <v>1.1639999999999999</v>
      </c>
      <c r="C1445" s="19">
        <v>0.85899999999999999</v>
      </c>
      <c r="D1445" s="7">
        <v>8</v>
      </c>
    </row>
    <row r="1446" spans="1:4" x14ac:dyDescent="0.25">
      <c r="A1446" s="25">
        <v>44926.104166666701</v>
      </c>
      <c r="B1446" s="28">
        <v>1.209222</v>
      </c>
      <c r="C1446" s="28">
        <v>0.89100000000000001</v>
      </c>
      <c r="D1446" s="6">
        <v>8</v>
      </c>
    </row>
    <row r="1447" spans="1:4" x14ac:dyDescent="0.25">
      <c r="A1447" s="11">
        <v>44926.125</v>
      </c>
      <c r="B1447" s="19">
        <v>1.0154000000000001</v>
      </c>
      <c r="C1447" s="19">
        <v>0.77070000000000005</v>
      </c>
      <c r="D1447" s="7">
        <v>8</v>
      </c>
    </row>
    <row r="1448" spans="1:4" x14ac:dyDescent="0.25">
      <c r="A1448" s="25">
        <v>44926.145833333299</v>
      </c>
      <c r="B1448" s="28">
        <v>0.95950000000000002</v>
      </c>
      <c r="C1448" s="28">
        <v>0.77155549999999995</v>
      </c>
      <c r="D1448" s="6">
        <v>8</v>
      </c>
    </row>
    <row r="1449" spans="1:4" x14ac:dyDescent="0.25">
      <c r="A1449" s="11">
        <v>44926.166666666701</v>
      </c>
      <c r="B1449" s="19">
        <v>1.218286</v>
      </c>
      <c r="C1449" s="19">
        <v>0.74112500000000003</v>
      </c>
      <c r="D1449" s="7">
        <v>8</v>
      </c>
    </row>
    <row r="1450" spans="1:4" x14ac:dyDescent="0.25">
      <c r="A1450" s="25">
        <v>44926.1875</v>
      </c>
      <c r="B1450" s="28">
        <v>1.1615</v>
      </c>
      <c r="C1450" s="28">
        <v>0.77549999999999997</v>
      </c>
      <c r="D1450" s="6">
        <v>8</v>
      </c>
    </row>
    <row r="1451" spans="1:4" x14ac:dyDescent="0.25">
      <c r="A1451" s="11">
        <v>44926.208333333299</v>
      </c>
      <c r="B1451" s="19">
        <v>1.2867139999999999</v>
      </c>
      <c r="C1451" s="19">
        <v>0.83299999999999996</v>
      </c>
      <c r="D1451" s="7">
        <v>8</v>
      </c>
    </row>
    <row r="1452" spans="1:4" x14ac:dyDescent="0.25">
      <c r="A1452" s="25">
        <v>44926.229166666701</v>
      </c>
      <c r="B1452" s="28">
        <v>1.45875</v>
      </c>
      <c r="C1452" s="28">
        <v>0.84014279999999997</v>
      </c>
      <c r="D1452" s="6">
        <v>8</v>
      </c>
    </row>
    <row r="1453" spans="1:4" x14ac:dyDescent="0.25">
      <c r="A1453" s="11">
        <v>44926.25</v>
      </c>
      <c r="B1453" s="19">
        <v>1.613375</v>
      </c>
      <c r="C1453" s="19">
        <v>0.67449999999999999</v>
      </c>
      <c r="D1453" s="7">
        <v>8</v>
      </c>
    </row>
    <row r="1454" spans="1:4" x14ac:dyDescent="0.25">
      <c r="A1454" s="25">
        <v>44926.270833333299</v>
      </c>
      <c r="B1454" s="28">
        <v>1.6164000000000001</v>
      </c>
      <c r="C1454" s="28">
        <v>0.58422229999999997</v>
      </c>
      <c r="D1454" s="6">
        <v>8</v>
      </c>
    </row>
    <row r="1455" spans="1:4" x14ac:dyDescent="0.25">
      <c r="A1455" s="11">
        <v>44926.291666666701</v>
      </c>
      <c r="B1455" s="19">
        <v>1.5971249999999999</v>
      </c>
      <c r="C1455" s="19">
        <v>0.52844449999999998</v>
      </c>
      <c r="D1455" s="7">
        <v>8</v>
      </c>
    </row>
    <row r="1456" spans="1:4" x14ac:dyDescent="0.25">
      <c r="A1456" s="25">
        <v>44926.3125</v>
      </c>
      <c r="B1456" s="28">
        <v>1.78125</v>
      </c>
      <c r="C1456" s="28">
        <v>0.51837500000000003</v>
      </c>
      <c r="D1456" s="6">
        <v>8</v>
      </c>
    </row>
    <row r="1457" spans="1:4" x14ac:dyDescent="0.25">
      <c r="A1457" s="11">
        <v>44926.333333333299</v>
      </c>
      <c r="B1457" s="19">
        <v>2.2244999999999999</v>
      </c>
      <c r="C1457" s="19">
        <v>0.48762499999999998</v>
      </c>
      <c r="D1457" s="7">
        <v>8</v>
      </c>
    </row>
    <row r="1458" spans="1:4" x14ac:dyDescent="0.25">
      <c r="A1458" s="25">
        <v>44926.354166666701</v>
      </c>
      <c r="B1458" s="28">
        <v>2.6230000000000002</v>
      </c>
      <c r="C1458" s="28">
        <v>0.47675000000000001</v>
      </c>
      <c r="D1458" s="6">
        <v>8</v>
      </c>
    </row>
    <row r="1459" spans="1:4" x14ac:dyDescent="0.25">
      <c r="A1459" s="11">
        <v>44926.375</v>
      </c>
      <c r="B1459" s="19">
        <v>2.7008749999999999</v>
      </c>
      <c r="C1459" s="19">
        <v>0.48771429999999999</v>
      </c>
      <c r="D1459" s="7">
        <v>8</v>
      </c>
    </row>
    <row r="1460" spans="1:4" x14ac:dyDescent="0.25">
      <c r="A1460" s="25">
        <v>44926.395833333299</v>
      </c>
      <c r="B1460" s="28">
        <v>3.1693750000000001</v>
      </c>
      <c r="C1460" s="28">
        <v>0.5661429</v>
      </c>
      <c r="D1460" s="6">
        <v>8</v>
      </c>
    </row>
    <row r="1461" spans="1:4" x14ac:dyDescent="0.25">
      <c r="A1461" s="11">
        <v>44926.416666666701</v>
      </c>
      <c r="B1461" s="19">
        <v>3.5434000000000001</v>
      </c>
      <c r="C1461" s="19">
        <v>0.91187499999999999</v>
      </c>
      <c r="D1461" s="7">
        <v>8</v>
      </c>
    </row>
    <row r="1462" spans="1:4" x14ac:dyDescent="0.25">
      <c r="A1462" s="25">
        <v>44926.4375</v>
      </c>
      <c r="B1462" s="28">
        <v>3.5703999999999998</v>
      </c>
      <c r="C1462" s="28">
        <v>0.82925000000000004</v>
      </c>
      <c r="D1462" s="6">
        <v>8</v>
      </c>
    </row>
    <row r="1463" spans="1:4" x14ac:dyDescent="0.25">
      <c r="A1463" s="11">
        <v>44926.458333333299</v>
      </c>
      <c r="B1463" s="19">
        <v>3.105</v>
      </c>
      <c r="C1463" s="19">
        <v>0.81512499999999999</v>
      </c>
      <c r="D1463" s="7">
        <v>8</v>
      </c>
    </row>
    <row r="1464" spans="1:4" x14ac:dyDescent="0.25">
      <c r="A1464" s="25">
        <v>44926.479166666701</v>
      </c>
      <c r="B1464" s="28">
        <v>2.7207499999999998</v>
      </c>
      <c r="C1464" s="28">
        <v>0.75287499999999996</v>
      </c>
      <c r="D1464" s="6">
        <v>8</v>
      </c>
    </row>
    <row r="1465" spans="1:4" x14ac:dyDescent="0.25">
      <c r="A1465" s="11">
        <v>44926.5</v>
      </c>
      <c r="B1465" s="19">
        <v>2.35175</v>
      </c>
      <c r="C1465" s="19">
        <v>0.77949999999999997</v>
      </c>
      <c r="D1465" s="7">
        <v>8</v>
      </c>
    </row>
    <row r="1466" spans="1:4" x14ac:dyDescent="0.25">
      <c r="A1466" s="25">
        <v>44926.520833333299</v>
      </c>
      <c r="B1466" s="28">
        <v>2.46225</v>
      </c>
      <c r="C1466" s="28">
        <v>0.71875</v>
      </c>
      <c r="D1466" s="6">
        <v>8</v>
      </c>
    </row>
    <row r="1467" spans="1:4" x14ac:dyDescent="0.25">
      <c r="A1467" s="11">
        <v>44926.541666666701</v>
      </c>
      <c r="B1467" s="19">
        <v>2.4472860000000001</v>
      </c>
      <c r="C1467" s="19">
        <v>1.0658570000000001</v>
      </c>
      <c r="D1467" s="7">
        <v>8</v>
      </c>
    </row>
    <row r="1468" spans="1:4" x14ac:dyDescent="0.25">
      <c r="A1468" s="25">
        <v>44926.5625</v>
      </c>
      <c r="B1468" s="28">
        <v>2.653667</v>
      </c>
      <c r="C1468" s="28">
        <v>3.4630000000000001</v>
      </c>
      <c r="D1468" s="6">
        <v>8</v>
      </c>
    </row>
    <row r="1469" spans="1:4" x14ac:dyDescent="0.25">
      <c r="A1469" s="11">
        <v>44926.583333333299</v>
      </c>
      <c r="B1469" s="19">
        <v>2.7501250000000002</v>
      </c>
      <c r="C1469" s="19">
        <v>3.6617500000000001</v>
      </c>
      <c r="D1469" s="7">
        <v>8</v>
      </c>
    </row>
    <row r="1470" spans="1:4" x14ac:dyDescent="0.25">
      <c r="A1470" s="25">
        <v>44926.604166666701</v>
      </c>
      <c r="B1470" s="28">
        <v>2.7263000000000002</v>
      </c>
      <c r="C1470" s="28">
        <v>1.354125</v>
      </c>
      <c r="D1470" s="6">
        <v>8</v>
      </c>
    </row>
    <row r="1471" spans="1:4" x14ac:dyDescent="0.25">
      <c r="A1471" s="11">
        <v>44926.625</v>
      </c>
      <c r="B1471" s="19">
        <v>2.7869999999999999</v>
      </c>
      <c r="C1471" s="19">
        <v>0.99437500000000001</v>
      </c>
      <c r="D1471" s="7">
        <v>8</v>
      </c>
    </row>
    <row r="1472" spans="1:4" x14ac:dyDescent="0.25">
      <c r="A1472" s="25">
        <v>44926.645833333299</v>
      </c>
      <c r="B1472" s="28">
        <v>2.7062499999999998</v>
      </c>
      <c r="C1472" s="28">
        <v>0.90024999999999999</v>
      </c>
      <c r="D1472" s="6">
        <v>8</v>
      </c>
    </row>
    <row r="1473" spans="1:4" x14ac:dyDescent="0.25">
      <c r="A1473" s="11">
        <v>44926.666666666701</v>
      </c>
      <c r="B1473" s="19">
        <v>2.7927499999999998</v>
      </c>
      <c r="C1473" s="19">
        <v>0.78155560000000002</v>
      </c>
      <c r="D1473" s="7">
        <v>8</v>
      </c>
    </row>
    <row r="1474" spans="1:4" x14ac:dyDescent="0.25">
      <c r="A1474" s="25">
        <v>44926.6875</v>
      </c>
      <c r="B1474" s="28"/>
      <c r="C1474" s="28"/>
      <c r="D1474" s="6">
        <v>8</v>
      </c>
    </row>
    <row r="1475" spans="1:4" x14ac:dyDescent="0.25">
      <c r="A1475" s="11">
        <v>44926.708333333299</v>
      </c>
      <c r="B1475" s="19"/>
      <c r="C1475" s="19">
        <v>1.07525</v>
      </c>
      <c r="D1475" s="7">
        <v>8</v>
      </c>
    </row>
    <row r="1476" spans="1:4" x14ac:dyDescent="0.25">
      <c r="A1476" s="25">
        <v>44926.729166666701</v>
      </c>
      <c r="B1476" s="28">
        <v>1.8434999999999999</v>
      </c>
      <c r="C1476" s="28">
        <v>1.0952500000000001</v>
      </c>
      <c r="D1476" s="6">
        <v>8</v>
      </c>
    </row>
    <row r="1477" spans="1:4" x14ac:dyDescent="0.25">
      <c r="A1477" s="11">
        <v>44926.75</v>
      </c>
      <c r="B1477" s="19">
        <v>2.3181250000000002</v>
      </c>
      <c r="C1477" s="19">
        <v>0.88162499999999999</v>
      </c>
      <c r="D1477" s="7">
        <v>8</v>
      </c>
    </row>
    <row r="1478" spans="1:4" x14ac:dyDescent="0.25">
      <c r="A1478" s="25">
        <v>44926.770833333299</v>
      </c>
      <c r="B1478" s="28">
        <v>2.2094999999999998</v>
      </c>
      <c r="C1478" s="28">
        <v>0.84616670000000005</v>
      </c>
      <c r="D1478" s="6">
        <v>8</v>
      </c>
    </row>
    <row r="1479" spans="1:4" x14ac:dyDescent="0.25">
      <c r="A1479" s="11">
        <v>44926.791666666701</v>
      </c>
      <c r="B1479" s="19">
        <v>2.4432499999999999</v>
      </c>
      <c r="C1479" s="19">
        <v>0.71699999999999997</v>
      </c>
      <c r="D1479" s="7">
        <v>8</v>
      </c>
    </row>
    <row r="1480" spans="1:4" x14ac:dyDescent="0.25">
      <c r="A1480" s="25">
        <v>44926.8125</v>
      </c>
      <c r="B1480" s="28">
        <v>2.3446669999999998</v>
      </c>
      <c r="C1480" s="28">
        <v>0.82062500000000005</v>
      </c>
      <c r="D1480" s="6">
        <v>8</v>
      </c>
    </row>
    <row r="1481" spans="1:4" x14ac:dyDescent="0.25">
      <c r="A1481" s="11">
        <v>44926.833333333299</v>
      </c>
      <c r="B1481" s="19">
        <v>2.806</v>
      </c>
      <c r="C1481" s="19">
        <v>0.79620000000000002</v>
      </c>
      <c r="D1481" s="7">
        <v>8</v>
      </c>
    </row>
    <row r="1482" spans="1:4" x14ac:dyDescent="0.25">
      <c r="A1482" s="25">
        <v>44926.854166666701</v>
      </c>
      <c r="B1482" s="28">
        <v>2.4741430000000002</v>
      </c>
      <c r="C1482" s="28">
        <v>0.70988890000000004</v>
      </c>
      <c r="D1482" s="6">
        <v>8</v>
      </c>
    </row>
    <row r="1483" spans="1:4" x14ac:dyDescent="0.25">
      <c r="A1483" s="11">
        <v>44926.875</v>
      </c>
      <c r="B1483" s="19">
        <v>1.569833</v>
      </c>
      <c r="C1483" s="19">
        <v>0.70199999999999996</v>
      </c>
      <c r="D1483" s="7">
        <v>8</v>
      </c>
    </row>
    <row r="1484" spans="1:4" x14ac:dyDescent="0.25">
      <c r="A1484" s="25">
        <v>44926.895833333299</v>
      </c>
      <c r="B1484" s="28">
        <v>2.3495710000000001</v>
      </c>
      <c r="C1484" s="28">
        <v>0.77587499999999998</v>
      </c>
      <c r="D1484" s="6">
        <v>8</v>
      </c>
    </row>
    <row r="1485" spans="1:4" x14ac:dyDescent="0.25">
      <c r="A1485" s="11">
        <v>44926.916666666701</v>
      </c>
      <c r="B1485" s="19">
        <v>2.6920000000000002</v>
      </c>
      <c r="C1485" s="19">
        <v>0.70957139999999996</v>
      </c>
      <c r="D1485" s="7">
        <v>8</v>
      </c>
    </row>
    <row r="1486" spans="1:4" x14ac:dyDescent="0.25">
      <c r="A1486" s="25">
        <v>44926.9375</v>
      </c>
      <c r="B1486" s="28">
        <v>1.921125</v>
      </c>
      <c r="C1486" s="28">
        <v>0.82250000000000001</v>
      </c>
      <c r="D1486" s="6">
        <v>8</v>
      </c>
    </row>
    <row r="1487" spans="1:4" x14ac:dyDescent="0.25">
      <c r="A1487" s="11">
        <v>44926.958333333299</v>
      </c>
      <c r="B1487" s="19">
        <v>1.823</v>
      </c>
      <c r="C1487" s="19">
        <v>0.91428569999999998</v>
      </c>
      <c r="D1487" s="7">
        <v>8</v>
      </c>
    </row>
    <row r="1488" spans="1:4" x14ac:dyDescent="0.25">
      <c r="A1488" s="25">
        <v>44926.979166666701</v>
      </c>
      <c r="B1488" s="28">
        <v>1.7121999999999999</v>
      </c>
      <c r="C1488" s="28">
        <v>0.99560000000000004</v>
      </c>
      <c r="D1488" s="6">
        <v>8</v>
      </c>
    </row>
    <row r="1489" spans="1:4" x14ac:dyDescent="0.25">
      <c r="A1489" s="11">
        <v>44927</v>
      </c>
      <c r="B1489" s="19">
        <v>1.780125</v>
      </c>
      <c r="C1489" s="19">
        <v>0.98411110000000002</v>
      </c>
      <c r="D1489" s="7">
        <v>8</v>
      </c>
    </row>
    <row r="1490" spans="1:4" x14ac:dyDescent="0.25">
      <c r="B1490" s="46"/>
      <c r="C1490" s="46"/>
    </row>
    <row r="1491" spans="1:4" x14ac:dyDescent="0.25">
      <c r="B1491" s="46"/>
      <c r="C1491" s="46"/>
    </row>
    <row r="1492" spans="1:4" x14ac:dyDescent="0.25">
      <c r="A1492" s="11" t="s">
        <v>25</v>
      </c>
      <c r="B1492" s="19">
        <f>(COUNT(B2:B1489)/(COUNT(A2:A1489))*100)</f>
        <v>93.615591397849457</v>
      </c>
      <c r="C1492" s="19">
        <f>(COUNT(C2:C1489)/(COUNT(A2:A1489))*100)</f>
        <v>97.513440860215056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B720" activePane="bottomRight" state="frozen"/>
      <selection pane="topRight" activeCell="B1" sqref="B1"/>
      <selection pane="bottomLeft" activeCell="A2" sqref="A2"/>
      <selection pane="bottomRight" activeCell="F720" sqref="F720:H745"/>
    </sheetView>
  </sheetViews>
  <sheetFormatPr defaultRowHeight="15" x14ac:dyDescent="0.25"/>
  <cols>
    <col min="1" max="8" width="15.28515625" customWidth="1"/>
  </cols>
  <sheetData>
    <row r="1" spans="1:8" ht="37.5" x14ac:dyDescent="0.2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25">
      <c r="A2" s="25">
        <v>44896.041666666701</v>
      </c>
      <c r="B2" s="28">
        <v>1.1463719999999999</v>
      </c>
      <c r="C2" s="28">
        <v>1.789417</v>
      </c>
      <c r="D2" s="28">
        <v>0.56693740000000004</v>
      </c>
      <c r="E2" s="28">
        <v>0.73293750000000002</v>
      </c>
      <c r="F2" s="6">
        <v>200</v>
      </c>
      <c r="G2" s="6">
        <v>500</v>
      </c>
      <c r="H2" s="6">
        <v>8</v>
      </c>
    </row>
    <row r="3" spans="1:8" x14ac:dyDescent="0.25">
      <c r="A3" s="11">
        <v>44896.083333333299</v>
      </c>
      <c r="B3" s="19">
        <v>1.0455140000000001</v>
      </c>
      <c r="C3" s="19">
        <v>1.7286250000000001</v>
      </c>
      <c r="D3" s="19">
        <v>0.64549999999999996</v>
      </c>
      <c r="E3" s="19">
        <v>0.6942083</v>
      </c>
      <c r="F3" s="7">
        <v>200</v>
      </c>
      <c r="G3" s="7">
        <v>500</v>
      </c>
      <c r="H3" s="7">
        <v>8</v>
      </c>
    </row>
    <row r="4" spans="1:8" x14ac:dyDescent="0.25">
      <c r="A4" s="25">
        <v>44896.125</v>
      </c>
      <c r="B4" s="28">
        <v>1.23614</v>
      </c>
      <c r="C4" s="28">
        <v>1.60975</v>
      </c>
      <c r="D4" s="28">
        <v>0.55061249999999995</v>
      </c>
      <c r="E4" s="28">
        <v>0.72441670000000002</v>
      </c>
      <c r="F4" s="6">
        <v>200</v>
      </c>
      <c r="G4" s="6">
        <v>500</v>
      </c>
      <c r="H4" s="6">
        <v>8</v>
      </c>
    </row>
    <row r="5" spans="1:8" x14ac:dyDescent="0.25">
      <c r="A5" s="11">
        <v>44896.166666666701</v>
      </c>
      <c r="B5" s="19">
        <v>1.3451109999999999</v>
      </c>
      <c r="C5" s="19">
        <v>1.4553929999999999</v>
      </c>
      <c r="D5" s="19">
        <v>0.44104159999999998</v>
      </c>
      <c r="E5" s="19">
        <v>0.72647220000000001</v>
      </c>
      <c r="F5" s="7">
        <v>200</v>
      </c>
      <c r="G5" s="7">
        <v>500</v>
      </c>
      <c r="H5" s="7">
        <v>8</v>
      </c>
    </row>
    <row r="6" spans="1:8" x14ac:dyDescent="0.25">
      <c r="A6" s="25">
        <v>44896.208333333299</v>
      </c>
      <c r="B6" s="28">
        <v>1.3301179999999999</v>
      </c>
      <c r="C6" s="28">
        <v>1.5419879999999999</v>
      </c>
      <c r="D6" s="28">
        <v>0.46067859999999999</v>
      </c>
      <c r="E6" s="28">
        <v>0.82581249999999995</v>
      </c>
      <c r="F6" s="6">
        <v>200</v>
      </c>
      <c r="G6" s="6">
        <v>500</v>
      </c>
      <c r="H6" s="6">
        <v>8</v>
      </c>
    </row>
    <row r="7" spans="1:8" x14ac:dyDescent="0.25">
      <c r="A7" s="11">
        <v>44896.25</v>
      </c>
      <c r="B7" s="19">
        <v>0.89371100000000003</v>
      </c>
      <c r="C7" s="19">
        <v>1.3145629999999999</v>
      </c>
      <c r="D7" s="19">
        <v>0.35956250000000001</v>
      </c>
      <c r="E7" s="19">
        <v>0.77686909999999998</v>
      </c>
      <c r="F7" s="7">
        <v>200</v>
      </c>
      <c r="G7" s="7">
        <v>500</v>
      </c>
      <c r="H7" s="7">
        <v>8</v>
      </c>
    </row>
    <row r="8" spans="1:8" x14ac:dyDescent="0.25">
      <c r="A8" s="25">
        <v>44896.291666666701</v>
      </c>
      <c r="B8" s="28">
        <v>0.76090389999999997</v>
      </c>
      <c r="C8" s="28">
        <v>1.4333</v>
      </c>
      <c r="D8" s="28">
        <v>0.48592220000000003</v>
      </c>
      <c r="E8" s="28">
        <v>0.87685420000000003</v>
      </c>
      <c r="F8" s="6">
        <v>200</v>
      </c>
      <c r="G8" s="6">
        <v>500</v>
      </c>
      <c r="H8" s="6">
        <v>8</v>
      </c>
    </row>
    <row r="9" spans="1:8" x14ac:dyDescent="0.25">
      <c r="A9" s="11">
        <v>44896.333333333299</v>
      </c>
      <c r="B9" s="19">
        <v>1.0429539999999999</v>
      </c>
      <c r="C9" s="19">
        <v>1.680958</v>
      </c>
      <c r="D9" s="19">
        <v>0.68541660000000004</v>
      </c>
      <c r="E9" s="19">
        <v>0.97762499999999997</v>
      </c>
      <c r="F9" s="7">
        <v>200</v>
      </c>
      <c r="G9" s="7">
        <v>500</v>
      </c>
      <c r="H9" s="7">
        <v>8</v>
      </c>
    </row>
    <row r="10" spans="1:8" x14ac:dyDescent="0.25">
      <c r="A10" s="25">
        <v>44896.375</v>
      </c>
      <c r="B10" s="28">
        <v>1.4407989999999999</v>
      </c>
      <c r="C10" s="28">
        <v>2.0166460000000002</v>
      </c>
      <c r="D10" s="28">
        <v>0.74581249999999999</v>
      </c>
      <c r="E10" s="28">
        <v>1.01325</v>
      </c>
      <c r="F10" s="6">
        <v>200</v>
      </c>
      <c r="G10" s="6">
        <v>500</v>
      </c>
      <c r="H10" s="6">
        <v>8</v>
      </c>
    </row>
    <row r="11" spans="1:8" x14ac:dyDescent="0.25">
      <c r="A11" s="11">
        <v>44896.416666666701</v>
      </c>
      <c r="B11" s="19">
        <v>1.5936539999999999</v>
      </c>
      <c r="C11" s="19">
        <v>1.9856750000000001</v>
      </c>
      <c r="D11" s="19">
        <v>0.67626109999999995</v>
      </c>
      <c r="E11" s="19">
        <v>0.84700690000000001</v>
      </c>
      <c r="F11" s="7">
        <v>200</v>
      </c>
      <c r="G11" s="7">
        <v>500</v>
      </c>
      <c r="H11" s="7">
        <v>8</v>
      </c>
    </row>
    <row r="12" spans="1:8" x14ac:dyDescent="0.25">
      <c r="A12" s="25">
        <v>44896.458333333299</v>
      </c>
      <c r="B12" s="28">
        <v>1.215584</v>
      </c>
      <c r="C12" s="28">
        <v>1.6020620000000001</v>
      </c>
      <c r="D12" s="28">
        <v>0.54358329999999999</v>
      </c>
      <c r="E12" s="28">
        <v>0.69087500000000002</v>
      </c>
      <c r="F12" s="6">
        <v>200</v>
      </c>
      <c r="G12" s="6">
        <v>500</v>
      </c>
      <c r="H12" s="6">
        <v>8</v>
      </c>
    </row>
    <row r="13" spans="1:8" x14ac:dyDescent="0.25">
      <c r="A13" s="11">
        <v>44896.5</v>
      </c>
      <c r="B13" s="19">
        <v>1.0618460000000001</v>
      </c>
      <c r="C13" s="19">
        <v>1.2638750000000001</v>
      </c>
      <c r="D13" s="19">
        <v>0.3258125</v>
      </c>
      <c r="E13" s="19">
        <v>0.73050000000000004</v>
      </c>
      <c r="F13" s="7">
        <v>200</v>
      </c>
      <c r="G13" s="7">
        <v>500</v>
      </c>
      <c r="H13" s="7">
        <v>8</v>
      </c>
    </row>
    <row r="14" spans="1:8" x14ac:dyDescent="0.25">
      <c r="A14" s="25">
        <v>44896.541666666701</v>
      </c>
      <c r="B14" s="28">
        <v>0.68001679999999998</v>
      </c>
      <c r="C14" s="28">
        <v>1.116017</v>
      </c>
      <c r="D14" s="28">
        <v>0.45873750000000002</v>
      </c>
      <c r="E14" s="28">
        <v>0.69532139999999998</v>
      </c>
      <c r="F14" s="6">
        <v>200</v>
      </c>
      <c r="G14" s="6">
        <v>500</v>
      </c>
      <c r="H14" s="6">
        <v>8</v>
      </c>
    </row>
    <row r="15" spans="1:8" x14ac:dyDescent="0.25">
      <c r="A15" s="11">
        <v>44896.583333333299</v>
      </c>
      <c r="B15" s="19">
        <v>0.58769970000000005</v>
      </c>
      <c r="C15" s="19">
        <v>0.86279170000000005</v>
      </c>
      <c r="D15" s="19">
        <v>0.56003970000000003</v>
      </c>
      <c r="E15" s="19">
        <v>0.69744439999999996</v>
      </c>
      <c r="F15" s="7">
        <v>200</v>
      </c>
      <c r="G15" s="7">
        <v>500</v>
      </c>
      <c r="H15" s="7">
        <v>8</v>
      </c>
    </row>
    <row r="16" spans="1:8" x14ac:dyDescent="0.25">
      <c r="A16" s="25">
        <v>44896.625</v>
      </c>
      <c r="B16" s="28">
        <v>0.78504819999999997</v>
      </c>
      <c r="C16" s="28">
        <v>1.3296250000000001</v>
      </c>
      <c r="D16" s="28">
        <v>0.58895240000000004</v>
      </c>
      <c r="E16" s="28">
        <v>0.83606250000000004</v>
      </c>
      <c r="F16" s="6">
        <v>200</v>
      </c>
      <c r="G16" s="6">
        <v>500</v>
      </c>
      <c r="H16" s="6">
        <v>8</v>
      </c>
    </row>
    <row r="17" spans="1:8" x14ac:dyDescent="0.25">
      <c r="A17" s="11">
        <v>44896.666666666701</v>
      </c>
      <c r="B17" s="19">
        <v>0.82035639999999999</v>
      </c>
      <c r="C17" s="19">
        <v>1.3187</v>
      </c>
      <c r="D17" s="19">
        <v>0.85506249999999995</v>
      </c>
      <c r="E17" s="19">
        <v>1.055018</v>
      </c>
      <c r="F17" s="7">
        <v>200</v>
      </c>
      <c r="G17" s="7">
        <v>500</v>
      </c>
      <c r="H17" s="7">
        <v>8</v>
      </c>
    </row>
    <row r="18" spans="1:8" x14ac:dyDescent="0.25">
      <c r="A18" s="25">
        <v>44896.708333333299</v>
      </c>
      <c r="B18" s="28"/>
      <c r="C18" s="28"/>
      <c r="D18" s="28"/>
      <c r="E18" s="28"/>
      <c r="F18" s="6">
        <v>200</v>
      </c>
      <c r="G18" s="6">
        <v>500</v>
      </c>
      <c r="H18" s="6">
        <v>8</v>
      </c>
    </row>
    <row r="19" spans="1:8" x14ac:dyDescent="0.25">
      <c r="A19" s="11">
        <v>44896.75</v>
      </c>
      <c r="B19" s="19">
        <v>0.50079359999999995</v>
      </c>
      <c r="C19" s="19">
        <v>0.85564580000000001</v>
      </c>
      <c r="D19" s="19">
        <v>1.641688</v>
      </c>
      <c r="E19" s="19">
        <v>1.7619370000000001</v>
      </c>
      <c r="F19" s="7">
        <v>200</v>
      </c>
      <c r="G19" s="7">
        <v>500</v>
      </c>
      <c r="H19" s="7">
        <v>8</v>
      </c>
    </row>
    <row r="20" spans="1:8" x14ac:dyDescent="0.25">
      <c r="A20" s="25">
        <v>44896.791666666701</v>
      </c>
      <c r="B20" s="28">
        <v>1.6714009999999999</v>
      </c>
      <c r="C20" s="28">
        <v>0.86868749999999995</v>
      </c>
      <c r="D20" s="28">
        <v>1.7601880000000001</v>
      </c>
      <c r="E20" s="28">
        <v>1.7136670000000001</v>
      </c>
      <c r="F20" s="6">
        <v>200</v>
      </c>
      <c r="G20" s="6">
        <v>500</v>
      </c>
      <c r="H20" s="6">
        <v>8</v>
      </c>
    </row>
    <row r="21" spans="1:8" x14ac:dyDescent="0.25">
      <c r="A21" s="11">
        <v>44896.833333333299</v>
      </c>
      <c r="B21" s="19">
        <v>1.9444060000000001</v>
      </c>
      <c r="C21" s="19">
        <v>0.61323749999999999</v>
      </c>
      <c r="D21" s="19">
        <v>1.630306</v>
      </c>
      <c r="E21" s="19">
        <v>1.57795</v>
      </c>
      <c r="F21" s="7">
        <v>200</v>
      </c>
      <c r="G21" s="7">
        <v>500</v>
      </c>
      <c r="H21" s="7">
        <v>8</v>
      </c>
    </row>
    <row r="22" spans="1:8" x14ac:dyDescent="0.25">
      <c r="A22" s="25">
        <v>44896.875</v>
      </c>
      <c r="B22" s="28">
        <v>1.5582210000000001</v>
      </c>
      <c r="C22" s="28">
        <v>0.41098810000000002</v>
      </c>
      <c r="D22" s="28">
        <v>1.6308450000000001</v>
      </c>
      <c r="E22" s="28">
        <v>1.658201</v>
      </c>
      <c r="F22" s="6">
        <v>200</v>
      </c>
      <c r="G22" s="6">
        <v>500</v>
      </c>
      <c r="H22" s="6">
        <v>8</v>
      </c>
    </row>
    <row r="23" spans="1:8" x14ac:dyDescent="0.25">
      <c r="A23" s="11">
        <v>44896.916666666701</v>
      </c>
      <c r="B23" s="19">
        <v>0.85603019999999996</v>
      </c>
      <c r="C23" s="19">
        <v>0.1810446</v>
      </c>
      <c r="D23" s="19">
        <v>1.192688</v>
      </c>
      <c r="E23" s="19">
        <v>1.2140359999999999</v>
      </c>
      <c r="F23" s="7">
        <v>200</v>
      </c>
      <c r="G23" s="7">
        <v>500</v>
      </c>
      <c r="H23" s="7">
        <v>8</v>
      </c>
    </row>
    <row r="24" spans="1:8" x14ac:dyDescent="0.25">
      <c r="A24" s="25">
        <v>44896.958333333299</v>
      </c>
      <c r="B24" s="28">
        <v>0.72308309999999998</v>
      </c>
      <c r="C24" s="28">
        <v>0.65712499999999996</v>
      </c>
      <c r="D24" s="28">
        <v>1.0882499999999999</v>
      </c>
      <c r="E24" s="28">
        <v>1.222869</v>
      </c>
      <c r="F24" s="6">
        <v>200</v>
      </c>
      <c r="G24" s="6">
        <v>500</v>
      </c>
      <c r="H24" s="6">
        <v>8</v>
      </c>
    </row>
    <row r="25" spans="1:8" x14ac:dyDescent="0.25">
      <c r="A25" s="11">
        <v>44897</v>
      </c>
      <c r="B25" s="19">
        <v>0.30591940000000001</v>
      </c>
      <c r="C25" s="19">
        <v>2.291725</v>
      </c>
      <c r="D25" s="19">
        <v>1.077483</v>
      </c>
      <c r="E25" s="19">
        <v>1.253717</v>
      </c>
      <c r="F25" s="7">
        <v>200</v>
      </c>
      <c r="G25" s="7">
        <v>500</v>
      </c>
      <c r="H25" s="7">
        <v>8</v>
      </c>
    </row>
    <row r="26" spans="1:8" x14ac:dyDescent="0.25">
      <c r="A26" s="25">
        <v>44897.041666666701</v>
      </c>
      <c r="B26" s="28">
        <v>1.674852</v>
      </c>
      <c r="C26" s="28">
        <v>4.4560000000000004</v>
      </c>
      <c r="D26" s="28">
        <v>1.0219579999999999</v>
      </c>
      <c r="E26" s="28">
        <v>1.1776249999999999</v>
      </c>
      <c r="F26" s="6">
        <v>200</v>
      </c>
      <c r="G26" s="6">
        <v>500</v>
      </c>
      <c r="H26" s="6">
        <v>8</v>
      </c>
    </row>
    <row r="27" spans="1:8" x14ac:dyDescent="0.25">
      <c r="A27" s="11">
        <v>44897.083333333299</v>
      </c>
      <c r="B27" s="19">
        <v>3.1906669999999999</v>
      </c>
      <c r="C27" s="19">
        <v>6.56325</v>
      </c>
      <c r="D27" s="19">
        <v>1.236313</v>
      </c>
      <c r="E27" s="19">
        <v>1.328708</v>
      </c>
      <c r="F27" s="7">
        <v>200</v>
      </c>
      <c r="G27" s="7">
        <v>500</v>
      </c>
      <c r="H27" s="7">
        <v>8</v>
      </c>
    </row>
    <row r="28" spans="1:8" x14ac:dyDescent="0.25">
      <c r="A28" s="25">
        <v>44897.125</v>
      </c>
      <c r="B28" s="28">
        <v>2.8900489999999999</v>
      </c>
      <c r="C28" s="28">
        <v>3.7514249999999998</v>
      </c>
      <c r="D28" s="28">
        <v>1.5176369999999999</v>
      </c>
      <c r="E28" s="28">
        <v>1.4295329999999999</v>
      </c>
      <c r="F28" s="6">
        <v>200</v>
      </c>
      <c r="G28" s="6">
        <v>500</v>
      </c>
      <c r="H28" s="6">
        <v>8</v>
      </c>
    </row>
    <row r="29" spans="1:8" x14ac:dyDescent="0.25">
      <c r="A29" s="11">
        <v>44897.166666666701</v>
      </c>
      <c r="B29" s="19">
        <v>2.7114310000000001</v>
      </c>
      <c r="C29" s="19">
        <v>3.347178</v>
      </c>
      <c r="D29" s="19">
        <v>1.792643</v>
      </c>
      <c r="E29" s="19">
        <v>1.5752219999999999</v>
      </c>
      <c r="F29" s="7">
        <v>200</v>
      </c>
      <c r="G29" s="7">
        <v>500</v>
      </c>
      <c r="H29" s="7">
        <v>8</v>
      </c>
    </row>
    <row r="30" spans="1:8" x14ac:dyDescent="0.25">
      <c r="A30" s="25">
        <v>44897.208333333299</v>
      </c>
      <c r="B30" s="28">
        <v>2.5286569999999999</v>
      </c>
      <c r="C30" s="28">
        <v>3.7619880000000001</v>
      </c>
      <c r="D30" s="28">
        <v>1.5954820000000001</v>
      </c>
      <c r="E30" s="28">
        <v>1.4810000000000001</v>
      </c>
      <c r="F30" s="6">
        <v>200</v>
      </c>
      <c r="G30" s="6">
        <v>500</v>
      </c>
      <c r="H30" s="6">
        <v>8</v>
      </c>
    </row>
    <row r="31" spans="1:8" x14ac:dyDescent="0.25">
      <c r="A31" s="11">
        <v>44897.25</v>
      </c>
      <c r="B31" s="19">
        <v>1.827496</v>
      </c>
      <c r="C31" s="19">
        <v>3.7414999999999998</v>
      </c>
      <c r="D31" s="19">
        <v>1.4806250000000001</v>
      </c>
      <c r="E31" s="19">
        <v>1.5746549999999999</v>
      </c>
      <c r="F31" s="7">
        <v>200</v>
      </c>
      <c r="G31" s="7">
        <v>500</v>
      </c>
      <c r="H31" s="7">
        <v>8</v>
      </c>
    </row>
    <row r="32" spans="1:8" x14ac:dyDescent="0.25">
      <c r="A32" s="25">
        <v>44897.291666666701</v>
      </c>
      <c r="B32" s="28">
        <v>1.6328769999999999</v>
      </c>
      <c r="C32" s="28">
        <v>3.6681750000000002</v>
      </c>
      <c r="D32" s="28">
        <v>1.6547829999999999</v>
      </c>
      <c r="E32" s="28">
        <v>1.892153</v>
      </c>
      <c r="F32" s="6">
        <v>200</v>
      </c>
      <c r="G32" s="6">
        <v>500</v>
      </c>
      <c r="H32" s="6">
        <v>8</v>
      </c>
    </row>
    <row r="33" spans="1:8" x14ac:dyDescent="0.25">
      <c r="A33" s="11">
        <v>44897.333333333299</v>
      </c>
      <c r="B33" s="19">
        <v>2.059758</v>
      </c>
      <c r="C33" s="19">
        <v>1.952958</v>
      </c>
      <c r="D33" s="19">
        <v>1.9366669999999999</v>
      </c>
      <c r="E33" s="19">
        <v>2.2778749999999999</v>
      </c>
      <c r="F33" s="7">
        <v>200</v>
      </c>
      <c r="G33" s="7">
        <v>500</v>
      </c>
      <c r="H33" s="7">
        <v>8</v>
      </c>
    </row>
    <row r="34" spans="1:8" x14ac:dyDescent="0.25">
      <c r="A34" s="25">
        <v>44897.375</v>
      </c>
      <c r="B34" s="28">
        <v>1.7877449999999999</v>
      </c>
      <c r="C34" s="28">
        <v>1.027938</v>
      </c>
      <c r="D34" s="28">
        <v>1.6548750000000001</v>
      </c>
      <c r="E34" s="28">
        <v>2.1400999999999999</v>
      </c>
      <c r="F34" s="6">
        <v>200</v>
      </c>
      <c r="G34" s="6">
        <v>500</v>
      </c>
      <c r="H34" s="6">
        <v>8</v>
      </c>
    </row>
    <row r="35" spans="1:8" x14ac:dyDescent="0.25">
      <c r="A35" s="11">
        <v>44897.416666666701</v>
      </c>
      <c r="B35" s="19">
        <v>1.3802920000000001</v>
      </c>
      <c r="C35" s="19">
        <v>0.80425000000000002</v>
      </c>
      <c r="D35" s="19">
        <v>1.362412</v>
      </c>
      <c r="E35" s="19">
        <v>1.7927219999999999</v>
      </c>
      <c r="F35" s="7">
        <v>200</v>
      </c>
      <c r="G35" s="7">
        <v>500</v>
      </c>
      <c r="H35" s="7">
        <v>8</v>
      </c>
    </row>
    <row r="36" spans="1:8" x14ac:dyDescent="0.25">
      <c r="A36" s="25">
        <v>44897.458333333299</v>
      </c>
      <c r="B36" s="28">
        <v>1.2161759999999999</v>
      </c>
      <c r="C36" s="28">
        <v>1.099688</v>
      </c>
      <c r="D36" s="28">
        <v>1.0588329999999999</v>
      </c>
      <c r="E36" s="28">
        <v>1.21225</v>
      </c>
      <c r="F36" s="6">
        <v>200</v>
      </c>
      <c r="G36" s="6">
        <v>500</v>
      </c>
      <c r="H36" s="6">
        <v>8</v>
      </c>
    </row>
    <row r="37" spans="1:8" x14ac:dyDescent="0.25">
      <c r="A37" s="11">
        <v>44897.5</v>
      </c>
      <c r="B37" s="19">
        <v>1.099566</v>
      </c>
      <c r="C37" s="19">
        <v>1.4424300000000001</v>
      </c>
      <c r="D37" s="19">
        <v>0.68706250000000002</v>
      </c>
      <c r="E37" s="19">
        <v>0.88118739999999995</v>
      </c>
      <c r="F37" s="7">
        <v>200</v>
      </c>
      <c r="G37" s="7">
        <v>500</v>
      </c>
      <c r="H37" s="7">
        <v>8</v>
      </c>
    </row>
    <row r="38" spans="1:8" x14ac:dyDescent="0.25">
      <c r="A38" s="25">
        <v>44897.541666666701</v>
      </c>
      <c r="B38" s="28">
        <v>1.4646650000000001</v>
      </c>
      <c r="C38" s="28">
        <v>1.615</v>
      </c>
      <c r="D38" s="28">
        <v>0.50612500000000005</v>
      </c>
      <c r="E38" s="28">
        <v>0.72854759999999996</v>
      </c>
      <c r="F38" s="6">
        <v>200</v>
      </c>
      <c r="G38" s="6">
        <v>500</v>
      </c>
      <c r="H38" s="6">
        <v>8</v>
      </c>
    </row>
    <row r="39" spans="1:8" x14ac:dyDescent="0.25">
      <c r="A39" s="11">
        <v>44897.583333333299</v>
      </c>
      <c r="B39" s="19">
        <v>1.6070070000000001</v>
      </c>
      <c r="C39" s="19">
        <v>1.6519999999999999</v>
      </c>
      <c r="D39" s="19">
        <v>0.4862321</v>
      </c>
      <c r="E39" s="19">
        <v>0.68053470000000005</v>
      </c>
      <c r="F39" s="7">
        <v>200</v>
      </c>
      <c r="G39" s="7">
        <v>500</v>
      </c>
      <c r="H39" s="7">
        <v>8</v>
      </c>
    </row>
    <row r="40" spans="1:8" x14ac:dyDescent="0.25">
      <c r="A40" s="25">
        <v>44897.625</v>
      </c>
      <c r="B40" s="28">
        <v>1.4739789999999999</v>
      </c>
      <c r="C40" s="28">
        <v>1.5683130000000001</v>
      </c>
      <c r="D40" s="28">
        <v>0.4058214</v>
      </c>
      <c r="E40" s="28">
        <v>0.46587499999999998</v>
      </c>
      <c r="F40" s="6">
        <v>200</v>
      </c>
      <c r="G40" s="6">
        <v>500</v>
      </c>
      <c r="H40" s="6">
        <v>8</v>
      </c>
    </row>
    <row r="41" spans="1:8" x14ac:dyDescent="0.25">
      <c r="A41" s="11">
        <v>44897.666666666701</v>
      </c>
      <c r="B41" s="19">
        <v>1.8861950000000001</v>
      </c>
      <c r="C41" s="19">
        <v>2.156828</v>
      </c>
      <c r="D41" s="19">
        <v>0.27993750000000001</v>
      </c>
      <c r="E41" s="19">
        <v>0.23199110000000001</v>
      </c>
      <c r="F41" s="7">
        <v>200</v>
      </c>
      <c r="G41" s="7">
        <v>500</v>
      </c>
      <c r="H41" s="7">
        <v>8</v>
      </c>
    </row>
    <row r="42" spans="1:8" x14ac:dyDescent="0.25">
      <c r="A42" s="25">
        <v>44897.708333333299</v>
      </c>
      <c r="B42" s="28"/>
      <c r="C42" s="28"/>
      <c r="D42" s="28"/>
      <c r="E42" s="28"/>
      <c r="F42" s="6">
        <v>200</v>
      </c>
      <c r="G42" s="6">
        <v>500</v>
      </c>
      <c r="H42" s="6">
        <v>8</v>
      </c>
    </row>
    <row r="43" spans="1:8" x14ac:dyDescent="0.25">
      <c r="A43" s="11">
        <v>44897.75</v>
      </c>
      <c r="B43" s="19">
        <v>1.811509</v>
      </c>
      <c r="C43" s="19">
        <v>1.703729</v>
      </c>
      <c r="D43" s="19">
        <v>0.42131249999999998</v>
      </c>
      <c r="E43" s="19">
        <v>0.24212500000000001</v>
      </c>
      <c r="F43" s="7">
        <v>200</v>
      </c>
      <c r="G43" s="7">
        <v>500</v>
      </c>
      <c r="H43" s="7">
        <v>8</v>
      </c>
    </row>
    <row r="44" spans="1:8" x14ac:dyDescent="0.25">
      <c r="A44" s="25">
        <v>44897.791666666701</v>
      </c>
      <c r="B44" s="28">
        <v>1.2654129999999999</v>
      </c>
      <c r="C44" s="28">
        <v>1.2203120000000001</v>
      </c>
      <c r="D44" s="28">
        <v>0.63618759999999996</v>
      </c>
      <c r="E44" s="28">
        <v>0.49033330000000003</v>
      </c>
      <c r="F44" s="6">
        <v>200</v>
      </c>
      <c r="G44" s="6">
        <v>500</v>
      </c>
      <c r="H44" s="6">
        <v>8</v>
      </c>
    </row>
    <row r="45" spans="1:8" x14ac:dyDescent="0.25">
      <c r="A45" s="11">
        <v>44897.833333333299</v>
      </c>
      <c r="B45" s="19">
        <v>1.216243</v>
      </c>
      <c r="C45" s="19">
        <v>1.3381000000000001</v>
      </c>
      <c r="D45" s="19">
        <v>0.98660420000000004</v>
      </c>
      <c r="E45" s="19">
        <v>0.75701249999999998</v>
      </c>
      <c r="F45" s="7">
        <v>200</v>
      </c>
      <c r="G45" s="7">
        <v>500</v>
      </c>
      <c r="H45" s="7">
        <v>8</v>
      </c>
    </row>
    <row r="46" spans="1:8" x14ac:dyDescent="0.25">
      <c r="A46" s="25">
        <v>44897.875</v>
      </c>
      <c r="B46" s="28">
        <v>1.366868</v>
      </c>
      <c r="C46" s="28">
        <v>1.36869</v>
      </c>
      <c r="D46" s="28">
        <v>0.93248810000000004</v>
      </c>
      <c r="E46" s="28">
        <v>0.86143749999999997</v>
      </c>
      <c r="F46" s="6">
        <v>200</v>
      </c>
      <c r="G46" s="6">
        <v>500</v>
      </c>
      <c r="H46" s="6">
        <v>8</v>
      </c>
    </row>
    <row r="47" spans="1:8" x14ac:dyDescent="0.25">
      <c r="A47" s="11">
        <v>44897.916666666701</v>
      </c>
      <c r="B47" s="19">
        <v>1.0782259999999999</v>
      </c>
      <c r="C47" s="19">
        <v>1.1713210000000001</v>
      </c>
      <c r="D47" s="19">
        <v>0.94974999999999998</v>
      </c>
      <c r="E47" s="19">
        <v>0.9035803</v>
      </c>
      <c r="F47" s="7">
        <v>200</v>
      </c>
      <c r="G47" s="7">
        <v>500</v>
      </c>
      <c r="H47" s="7">
        <v>8</v>
      </c>
    </row>
    <row r="48" spans="1:8" x14ac:dyDescent="0.25">
      <c r="A48" s="25">
        <v>44897.958333333299</v>
      </c>
      <c r="B48" s="28">
        <v>0.7919311</v>
      </c>
      <c r="C48" s="28">
        <v>0.88768749999999996</v>
      </c>
      <c r="D48" s="28">
        <v>0.54793749999999997</v>
      </c>
      <c r="E48" s="28">
        <v>0.75742849999999995</v>
      </c>
      <c r="F48" s="6">
        <v>200</v>
      </c>
      <c r="G48" s="6">
        <v>500</v>
      </c>
      <c r="H48" s="6">
        <v>8</v>
      </c>
    </row>
    <row r="49" spans="1:8" x14ac:dyDescent="0.25">
      <c r="A49" s="11">
        <v>44898</v>
      </c>
      <c r="B49" s="19">
        <v>0.73154889999999995</v>
      </c>
      <c r="C49" s="19">
        <v>1.5349630000000001</v>
      </c>
      <c r="D49" s="19">
        <v>0.1863167</v>
      </c>
      <c r="E49" s="19">
        <v>0.4813055</v>
      </c>
      <c r="F49" s="7">
        <v>200</v>
      </c>
      <c r="G49" s="7">
        <v>500</v>
      </c>
      <c r="H49" s="7">
        <v>8</v>
      </c>
    </row>
    <row r="50" spans="1:8" x14ac:dyDescent="0.25">
      <c r="A50" s="25">
        <v>44898.041666666701</v>
      </c>
      <c r="B50" s="28">
        <v>1.017083</v>
      </c>
      <c r="C50" s="28">
        <v>2.0163329999999999</v>
      </c>
      <c r="D50" s="28">
        <v>8.5416659999999998E-3</v>
      </c>
      <c r="E50" s="28">
        <v>0.2228125</v>
      </c>
      <c r="F50" s="6">
        <v>200</v>
      </c>
      <c r="G50" s="6">
        <v>500</v>
      </c>
      <c r="H50" s="6">
        <v>8</v>
      </c>
    </row>
    <row r="51" spans="1:8" x14ac:dyDescent="0.25">
      <c r="A51" s="11">
        <v>44898.083333333299</v>
      </c>
      <c r="B51" s="19">
        <v>1.3986209999999999</v>
      </c>
      <c r="C51" s="19">
        <v>3.467187</v>
      </c>
      <c r="D51" s="19">
        <v>-0.121625</v>
      </c>
      <c r="E51" s="19">
        <v>7.4291659999999995E-2</v>
      </c>
      <c r="F51" s="7">
        <v>200</v>
      </c>
      <c r="G51" s="7">
        <v>500</v>
      </c>
      <c r="H51" s="7">
        <v>8</v>
      </c>
    </row>
    <row r="52" spans="1:8" x14ac:dyDescent="0.25">
      <c r="A52" s="25">
        <v>44898.125</v>
      </c>
      <c r="B52" s="28">
        <v>1.190852</v>
      </c>
      <c r="C52" s="28">
        <v>2.0173999999999999</v>
      </c>
      <c r="D52" s="28">
        <v>1.82375E-2</v>
      </c>
      <c r="E52" s="28">
        <v>6.9766670000000003E-2</v>
      </c>
      <c r="F52" s="6">
        <v>200</v>
      </c>
      <c r="G52" s="6">
        <v>500</v>
      </c>
      <c r="H52" s="6">
        <v>8</v>
      </c>
    </row>
    <row r="53" spans="1:8" x14ac:dyDescent="0.25">
      <c r="A53" s="11">
        <v>44898.166666666701</v>
      </c>
      <c r="B53" s="19">
        <v>0.78741220000000001</v>
      </c>
      <c r="C53" s="19">
        <v>1.148134</v>
      </c>
      <c r="D53" s="19">
        <v>0.25272620000000001</v>
      </c>
      <c r="E53" s="19">
        <v>0.36033330000000002</v>
      </c>
      <c r="F53" s="7">
        <v>200</v>
      </c>
      <c r="G53" s="7">
        <v>500</v>
      </c>
      <c r="H53" s="7">
        <v>8</v>
      </c>
    </row>
    <row r="54" spans="1:8" x14ac:dyDescent="0.25">
      <c r="A54" s="25">
        <v>44898.208333333299</v>
      </c>
      <c r="B54" s="28">
        <v>0.48925220000000003</v>
      </c>
      <c r="C54" s="28">
        <v>1.274786</v>
      </c>
      <c r="D54" s="28">
        <v>0.41033930000000002</v>
      </c>
      <c r="E54" s="28">
        <v>0.51268749999999996</v>
      </c>
      <c r="F54" s="6">
        <v>200</v>
      </c>
      <c r="G54" s="6">
        <v>500</v>
      </c>
      <c r="H54" s="6">
        <v>8</v>
      </c>
    </row>
    <row r="55" spans="1:8" x14ac:dyDescent="0.25">
      <c r="A55" s="11">
        <v>44898.25</v>
      </c>
      <c r="B55" s="19">
        <v>0.96343140000000005</v>
      </c>
      <c r="C55" s="19">
        <v>5.1565630000000002</v>
      </c>
      <c r="D55" s="19">
        <v>0.39181250000000001</v>
      </c>
      <c r="E55" s="19">
        <v>0.58425000000000005</v>
      </c>
      <c r="F55" s="7">
        <v>200</v>
      </c>
      <c r="G55" s="7">
        <v>500</v>
      </c>
      <c r="H55" s="7">
        <v>8</v>
      </c>
    </row>
    <row r="56" spans="1:8" x14ac:dyDescent="0.25">
      <c r="A56" s="25">
        <v>44898.291666666701</v>
      </c>
      <c r="B56" s="28">
        <v>2.1573479999999998</v>
      </c>
      <c r="C56" s="28">
        <v>5.9710380000000001</v>
      </c>
      <c r="D56" s="28">
        <v>0.66513889999999998</v>
      </c>
      <c r="E56" s="28">
        <v>0.69038889999999997</v>
      </c>
      <c r="F56" s="6">
        <v>200</v>
      </c>
      <c r="G56" s="6">
        <v>500</v>
      </c>
      <c r="H56" s="6">
        <v>8</v>
      </c>
    </row>
    <row r="57" spans="1:8" x14ac:dyDescent="0.25">
      <c r="A57" s="11">
        <v>44898.333333333299</v>
      </c>
      <c r="B57" s="19">
        <v>2.8109199999999999</v>
      </c>
      <c r="C57" s="19">
        <v>2.2484579999999998</v>
      </c>
      <c r="D57" s="19">
        <v>1.062333</v>
      </c>
      <c r="E57" s="19">
        <v>1.29175</v>
      </c>
      <c r="F57" s="7">
        <v>200</v>
      </c>
      <c r="G57" s="7">
        <v>500</v>
      </c>
      <c r="H57" s="7">
        <v>8</v>
      </c>
    </row>
    <row r="58" spans="1:8" x14ac:dyDescent="0.25">
      <c r="A58" s="25">
        <v>44898.375</v>
      </c>
      <c r="B58" s="28">
        <v>2.4894150000000002</v>
      </c>
      <c r="C58" s="28">
        <v>1.5874170000000001</v>
      </c>
      <c r="D58" s="28">
        <v>1.0205070000000001</v>
      </c>
      <c r="E58" s="28">
        <v>1.346125</v>
      </c>
      <c r="F58" s="6">
        <v>200</v>
      </c>
      <c r="G58" s="6">
        <v>500</v>
      </c>
      <c r="H58" s="6">
        <v>8</v>
      </c>
    </row>
    <row r="59" spans="1:8" x14ac:dyDescent="0.25">
      <c r="A59" s="11">
        <v>44898.416666666701</v>
      </c>
      <c r="B59" s="19">
        <v>1.6588050000000001</v>
      </c>
      <c r="C59" s="19">
        <v>1.2702880000000001</v>
      </c>
      <c r="D59" s="19">
        <v>0.90720000000000001</v>
      </c>
      <c r="E59" s="19">
        <v>1.298208</v>
      </c>
      <c r="F59" s="7">
        <v>200</v>
      </c>
      <c r="G59" s="7">
        <v>500</v>
      </c>
      <c r="H59" s="7">
        <v>8</v>
      </c>
    </row>
    <row r="60" spans="1:8" x14ac:dyDescent="0.25">
      <c r="A60" s="25">
        <v>44898.458333333299</v>
      </c>
      <c r="B60" s="28">
        <v>1.2858259999999999</v>
      </c>
      <c r="C60" s="28">
        <v>1.552063</v>
      </c>
      <c r="D60" s="28">
        <v>0.73441670000000003</v>
      </c>
      <c r="E60" s="28">
        <v>0.95174999999999998</v>
      </c>
      <c r="F60" s="6">
        <v>200</v>
      </c>
      <c r="G60" s="6">
        <v>500</v>
      </c>
      <c r="H60" s="6">
        <v>8</v>
      </c>
    </row>
    <row r="61" spans="1:8" x14ac:dyDescent="0.25">
      <c r="A61" s="11">
        <v>44898.5</v>
      </c>
      <c r="B61" s="19">
        <v>1.0159659999999999</v>
      </c>
      <c r="C61" s="19">
        <v>1.409924</v>
      </c>
      <c r="D61" s="19">
        <v>0.54918750000000005</v>
      </c>
      <c r="E61" s="19">
        <v>0.74437500000000001</v>
      </c>
      <c r="F61" s="7">
        <v>200</v>
      </c>
      <c r="G61" s="7">
        <v>500</v>
      </c>
      <c r="H61" s="7">
        <v>8</v>
      </c>
    </row>
    <row r="62" spans="1:8" x14ac:dyDescent="0.25">
      <c r="A62" s="25">
        <v>44898.541666666701</v>
      </c>
      <c r="B62" s="28">
        <v>0.81808440000000004</v>
      </c>
      <c r="C62" s="28">
        <v>1.414194</v>
      </c>
      <c r="D62" s="28">
        <v>0.54903329999999995</v>
      </c>
      <c r="E62" s="28">
        <v>0.75985420000000004</v>
      </c>
      <c r="F62" s="6">
        <v>200</v>
      </c>
      <c r="G62" s="6">
        <v>500</v>
      </c>
      <c r="H62" s="6">
        <v>8</v>
      </c>
    </row>
    <row r="63" spans="1:8" x14ac:dyDescent="0.25">
      <c r="A63" s="11">
        <v>44898.583333333299</v>
      </c>
      <c r="B63" s="19">
        <v>1.2040519999999999</v>
      </c>
      <c r="C63" s="19">
        <v>1.3799380000000001</v>
      </c>
      <c r="D63" s="19">
        <v>0.58484820000000004</v>
      </c>
      <c r="E63" s="19">
        <v>0.69718749999999996</v>
      </c>
      <c r="F63" s="7">
        <v>200</v>
      </c>
      <c r="G63" s="7">
        <v>500</v>
      </c>
      <c r="H63" s="7">
        <v>8</v>
      </c>
    </row>
    <row r="64" spans="1:8" x14ac:dyDescent="0.25">
      <c r="A64" s="25">
        <v>44898.625</v>
      </c>
      <c r="B64" s="28">
        <v>1.177508</v>
      </c>
      <c r="C64" s="28">
        <v>1.3479380000000001</v>
      </c>
      <c r="D64" s="28">
        <v>0.45403569999999999</v>
      </c>
      <c r="E64" s="28">
        <v>0.64424999999999999</v>
      </c>
      <c r="F64" s="6">
        <v>200</v>
      </c>
      <c r="G64" s="6">
        <v>500</v>
      </c>
      <c r="H64" s="6">
        <v>8</v>
      </c>
    </row>
    <row r="65" spans="1:8" x14ac:dyDescent="0.25">
      <c r="A65" s="11">
        <v>44898.666666666701</v>
      </c>
      <c r="B65" s="19">
        <v>1.0130710000000001</v>
      </c>
      <c r="C65" s="19">
        <v>1.4117219999999999</v>
      </c>
      <c r="D65" s="19">
        <v>0.36887500000000001</v>
      </c>
      <c r="E65" s="19">
        <v>0.51237500000000002</v>
      </c>
      <c r="F65" s="7">
        <v>200</v>
      </c>
      <c r="G65" s="7">
        <v>500</v>
      </c>
      <c r="H65" s="7">
        <v>8</v>
      </c>
    </row>
    <row r="66" spans="1:8" x14ac:dyDescent="0.25">
      <c r="A66" s="25">
        <v>44898.708333333299</v>
      </c>
      <c r="B66" s="28"/>
      <c r="C66" s="28"/>
      <c r="D66" s="28"/>
      <c r="E66" s="28"/>
      <c r="F66" s="6">
        <v>200</v>
      </c>
      <c r="G66" s="6">
        <v>500</v>
      </c>
      <c r="H66" s="6">
        <v>8</v>
      </c>
    </row>
    <row r="67" spans="1:8" x14ac:dyDescent="0.25">
      <c r="A67" s="11">
        <v>44898.75</v>
      </c>
      <c r="B67" s="19"/>
      <c r="C67" s="19">
        <v>1.383208</v>
      </c>
      <c r="D67" s="19">
        <v>0.35968749999999999</v>
      </c>
      <c r="E67" s="19">
        <v>0.45531250000000001</v>
      </c>
      <c r="F67" s="7">
        <v>200</v>
      </c>
      <c r="G67" s="7">
        <v>500</v>
      </c>
      <c r="H67" s="7">
        <v>8</v>
      </c>
    </row>
    <row r="68" spans="1:8" x14ac:dyDescent="0.25">
      <c r="A68" s="25">
        <v>44898.791666666701</v>
      </c>
      <c r="B68" s="28">
        <v>1.0994630000000001</v>
      </c>
      <c r="C68" s="28">
        <v>1.79725</v>
      </c>
      <c r="D68" s="28">
        <v>0.32787500000000003</v>
      </c>
      <c r="E68" s="28">
        <v>0.36025000000000001</v>
      </c>
      <c r="F68" s="6">
        <v>200</v>
      </c>
      <c r="G68" s="6">
        <v>500</v>
      </c>
      <c r="H68" s="6">
        <v>8</v>
      </c>
    </row>
    <row r="69" spans="1:8" x14ac:dyDescent="0.25">
      <c r="A69" s="11">
        <v>44898.833333333299</v>
      </c>
      <c r="B69" s="19">
        <v>0.76084510000000005</v>
      </c>
      <c r="C69" s="19">
        <v>1.5606500000000001</v>
      </c>
      <c r="D69" s="19">
        <v>0.22953470000000001</v>
      </c>
      <c r="E69" s="19">
        <v>0.56401250000000003</v>
      </c>
      <c r="F69" s="7">
        <v>200</v>
      </c>
      <c r="G69" s="7">
        <v>500</v>
      </c>
      <c r="H69" s="7">
        <v>8</v>
      </c>
    </row>
    <row r="70" spans="1:8" x14ac:dyDescent="0.25">
      <c r="A70" s="25">
        <v>44898.875</v>
      </c>
      <c r="B70" s="28">
        <v>0.48342249999999998</v>
      </c>
      <c r="C70" s="28">
        <v>1.5004519999999999</v>
      </c>
      <c r="D70" s="28">
        <v>0.20028570000000001</v>
      </c>
      <c r="E70" s="28">
        <v>0.53760419999999998</v>
      </c>
      <c r="F70" s="6">
        <v>200</v>
      </c>
      <c r="G70" s="6">
        <v>500</v>
      </c>
      <c r="H70" s="6">
        <v>8</v>
      </c>
    </row>
    <row r="71" spans="1:8" x14ac:dyDescent="0.25">
      <c r="A71" s="11">
        <v>44898.916666666701</v>
      </c>
      <c r="B71" s="19">
        <v>1.388452</v>
      </c>
      <c r="C71" s="19">
        <v>3.5313659999999998</v>
      </c>
      <c r="D71" s="19">
        <v>3.88125E-2</v>
      </c>
      <c r="E71" s="19">
        <v>0.36181249999999998</v>
      </c>
      <c r="F71" s="7">
        <v>200</v>
      </c>
      <c r="G71" s="7">
        <v>500</v>
      </c>
      <c r="H71" s="7">
        <v>8</v>
      </c>
    </row>
    <row r="72" spans="1:8" x14ac:dyDescent="0.25">
      <c r="A72" s="25">
        <v>44898.958333333299</v>
      </c>
      <c r="B72" s="28">
        <v>1.2513000000000001</v>
      </c>
      <c r="C72" s="28">
        <v>3.0353129999999999</v>
      </c>
      <c r="D72" s="28">
        <v>7.6812500000000006E-2</v>
      </c>
      <c r="E72" s="28">
        <v>0.30645240000000001</v>
      </c>
      <c r="F72" s="6">
        <v>200</v>
      </c>
      <c r="G72" s="6">
        <v>500</v>
      </c>
      <c r="H72" s="6">
        <v>8</v>
      </c>
    </row>
    <row r="73" spans="1:8" x14ac:dyDescent="0.25">
      <c r="A73" s="11">
        <v>44899</v>
      </c>
      <c r="B73" s="19">
        <v>0.76379600000000003</v>
      </c>
      <c r="C73" s="19">
        <v>1.922987</v>
      </c>
      <c r="D73" s="19">
        <v>6.9316669999999997E-2</v>
      </c>
      <c r="E73" s="19">
        <v>0.27238889999999999</v>
      </c>
      <c r="F73" s="7">
        <v>200</v>
      </c>
      <c r="G73" s="7">
        <v>500</v>
      </c>
      <c r="H73" s="7">
        <v>8</v>
      </c>
    </row>
    <row r="74" spans="1:8" x14ac:dyDescent="0.25">
      <c r="A74" s="25">
        <v>44899.041666666701</v>
      </c>
      <c r="B74" s="28">
        <v>0.95329889999999995</v>
      </c>
      <c r="C74" s="28">
        <v>1.4355</v>
      </c>
      <c r="D74" s="28">
        <v>0.14114579999999999</v>
      </c>
      <c r="E74" s="28">
        <v>0.17243749999999999</v>
      </c>
      <c r="F74" s="6">
        <v>200</v>
      </c>
      <c r="G74" s="6">
        <v>500</v>
      </c>
      <c r="H74" s="6">
        <v>8</v>
      </c>
    </row>
    <row r="75" spans="1:8" x14ac:dyDescent="0.25">
      <c r="A75" s="11">
        <v>44899.083333333299</v>
      </c>
      <c r="B75" s="19">
        <v>0.67411370000000004</v>
      </c>
      <c r="C75" s="19">
        <v>1.764313</v>
      </c>
      <c r="D75" s="19">
        <v>0.17143749999999999</v>
      </c>
      <c r="E75" s="19">
        <v>0.22854169999999999</v>
      </c>
      <c r="F75" s="7">
        <v>200</v>
      </c>
      <c r="G75" s="7">
        <v>500</v>
      </c>
      <c r="H75" s="7">
        <v>8</v>
      </c>
    </row>
    <row r="76" spans="1:8" x14ac:dyDescent="0.25">
      <c r="A76" s="25">
        <v>44899.125</v>
      </c>
      <c r="B76" s="28">
        <v>0.48401490000000003</v>
      </c>
      <c r="C76" s="28">
        <v>1.6434629999999999</v>
      </c>
      <c r="D76" s="28">
        <v>0.19092500000000001</v>
      </c>
      <c r="E76" s="28">
        <v>0.30027779999999998</v>
      </c>
      <c r="F76" s="6">
        <v>200</v>
      </c>
      <c r="G76" s="6">
        <v>500</v>
      </c>
      <c r="H76" s="6">
        <v>8</v>
      </c>
    </row>
    <row r="77" spans="1:8" x14ac:dyDescent="0.25">
      <c r="A77" s="11">
        <v>44899.166666666701</v>
      </c>
      <c r="B77" s="19">
        <v>0.56594840000000002</v>
      </c>
      <c r="C77" s="19">
        <v>1.4429639999999999</v>
      </c>
      <c r="D77" s="19">
        <v>0.21783330000000001</v>
      </c>
      <c r="E77" s="19">
        <v>0.32221529999999998</v>
      </c>
      <c r="F77" s="7">
        <v>200</v>
      </c>
      <c r="G77" s="7">
        <v>500</v>
      </c>
      <c r="H77" s="7">
        <v>8</v>
      </c>
    </row>
    <row r="78" spans="1:8" x14ac:dyDescent="0.25">
      <c r="A78" s="25">
        <v>44899.208333333299</v>
      </c>
      <c r="B78" s="28">
        <v>0.56095839999999997</v>
      </c>
      <c r="C78" s="28">
        <v>1.608595</v>
      </c>
      <c r="D78" s="28">
        <v>0.31500889999999998</v>
      </c>
      <c r="E78" s="28">
        <v>0.29368749999999999</v>
      </c>
      <c r="F78" s="6">
        <v>200</v>
      </c>
      <c r="G78" s="6">
        <v>500</v>
      </c>
      <c r="H78" s="6">
        <v>8</v>
      </c>
    </row>
    <row r="79" spans="1:8" x14ac:dyDescent="0.25">
      <c r="A79" s="11">
        <v>44899.25</v>
      </c>
      <c r="B79" s="19">
        <v>0.43001980000000001</v>
      </c>
      <c r="C79" s="19">
        <v>1.2905</v>
      </c>
      <c r="D79" s="19">
        <v>0.229875</v>
      </c>
      <c r="E79" s="19">
        <v>0.18602379999999999</v>
      </c>
      <c r="F79" s="7">
        <v>200</v>
      </c>
      <c r="G79" s="7">
        <v>500</v>
      </c>
      <c r="H79" s="7">
        <v>8</v>
      </c>
    </row>
    <row r="80" spans="1:8" x14ac:dyDescent="0.25">
      <c r="A80" s="25">
        <v>44899.291666666701</v>
      </c>
      <c r="B80" s="28">
        <v>0.58854859999999998</v>
      </c>
      <c r="C80" s="28">
        <v>0.95462499999999995</v>
      </c>
      <c r="D80" s="28">
        <v>0.30774439999999997</v>
      </c>
      <c r="E80" s="28">
        <v>0.31376389999999998</v>
      </c>
      <c r="F80" s="6">
        <v>200</v>
      </c>
      <c r="G80" s="6">
        <v>500</v>
      </c>
      <c r="H80" s="6">
        <v>8</v>
      </c>
    </row>
    <row r="81" spans="1:8" x14ac:dyDescent="0.25">
      <c r="A81" s="11">
        <v>44899.333333333299</v>
      </c>
      <c r="B81" s="19">
        <v>1.064138</v>
      </c>
      <c r="C81" s="19">
        <v>1.5787709999999999</v>
      </c>
      <c r="D81" s="19">
        <v>0.55933330000000003</v>
      </c>
      <c r="E81" s="19">
        <v>0.59912500000000002</v>
      </c>
      <c r="F81" s="7">
        <v>200</v>
      </c>
      <c r="G81" s="7">
        <v>500</v>
      </c>
      <c r="H81" s="7">
        <v>8</v>
      </c>
    </row>
    <row r="82" spans="1:8" x14ac:dyDescent="0.25">
      <c r="A82" s="25">
        <v>44899.375</v>
      </c>
      <c r="B82" s="28">
        <v>1.746335</v>
      </c>
      <c r="C82" s="28">
        <v>2.1536870000000001</v>
      </c>
      <c r="D82" s="28">
        <v>0.60788889999999995</v>
      </c>
      <c r="E82" s="28">
        <v>0.64200000000000002</v>
      </c>
      <c r="F82" s="6">
        <v>200</v>
      </c>
      <c r="G82" s="6">
        <v>500</v>
      </c>
      <c r="H82" s="6">
        <v>8</v>
      </c>
    </row>
    <row r="83" spans="1:8" x14ac:dyDescent="0.25">
      <c r="A83" s="11">
        <v>44899.416666666701</v>
      </c>
      <c r="B83" s="19">
        <v>4.4352780000000003</v>
      </c>
      <c r="C83" s="19">
        <v>2.068775</v>
      </c>
      <c r="D83" s="19">
        <v>1.2364930000000001</v>
      </c>
      <c r="E83" s="19">
        <v>2.1484239999999999</v>
      </c>
      <c r="F83" s="7">
        <v>200</v>
      </c>
      <c r="G83" s="7">
        <v>500</v>
      </c>
      <c r="H83" s="7">
        <v>8</v>
      </c>
    </row>
    <row r="84" spans="1:8" x14ac:dyDescent="0.25">
      <c r="A84" s="25">
        <v>44899.458333333299</v>
      </c>
      <c r="B84" s="28">
        <v>4.3114189999999999</v>
      </c>
      <c r="C84" s="28">
        <v>2.0582500000000001</v>
      </c>
      <c r="D84" s="28">
        <v>1.2564169999999999</v>
      </c>
      <c r="E84" s="28">
        <v>1.604687</v>
      </c>
      <c r="F84" s="6">
        <v>200</v>
      </c>
      <c r="G84" s="6">
        <v>500</v>
      </c>
      <c r="H84" s="6">
        <v>8</v>
      </c>
    </row>
    <row r="85" spans="1:8" x14ac:dyDescent="0.25">
      <c r="A85" s="11">
        <v>44899.5</v>
      </c>
      <c r="B85" s="19">
        <v>3.5401229999999999</v>
      </c>
      <c r="C85" s="19">
        <v>2.04325</v>
      </c>
      <c r="D85" s="19">
        <v>1.0281880000000001</v>
      </c>
      <c r="E85" s="19">
        <v>1.1861250000000001</v>
      </c>
      <c r="F85" s="7">
        <v>200</v>
      </c>
      <c r="G85" s="7">
        <v>500</v>
      </c>
      <c r="H85" s="7">
        <v>8</v>
      </c>
    </row>
    <row r="86" spans="1:8" x14ac:dyDescent="0.25">
      <c r="A86" s="25">
        <v>44899.541666666701</v>
      </c>
      <c r="B86" s="28">
        <v>2.6110289999999998</v>
      </c>
      <c r="C86" s="28">
        <v>2.069861</v>
      </c>
      <c r="D86" s="28">
        <v>1.0885720000000001</v>
      </c>
      <c r="E86" s="28">
        <v>1.298125</v>
      </c>
      <c r="F86" s="6">
        <v>200</v>
      </c>
      <c r="G86" s="6">
        <v>500</v>
      </c>
      <c r="H86" s="6">
        <v>8</v>
      </c>
    </row>
    <row r="87" spans="1:8" x14ac:dyDescent="0.25">
      <c r="A87" s="11">
        <v>44899.583333333299</v>
      </c>
      <c r="B87" s="19">
        <v>1.7617929999999999</v>
      </c>
      <c r="C87" s="19">
        <v>2.0755210000000002</v>
      </c>
      <c r="D87" s="19">
        <v>0.98083030000000004</v>
      </c>
      <c r="E87" s="19">
        <v>1.2674369999999999</v>
      </c>
      <c r="F87" s="7">
        <v>200</v>
      </c>
      <c r="G87" s="7">
        <v>500</v>
      </c>
      <c r="H87" s="7">
        <v>8</v>
      </c>
    </row>
    <row r="88" spans="1:8" x14ac:dyDescent="0.25">
      <c r="A88" s="25">
        <v>44899.625</v>
      </c>
      <c r="B88" s="28">
        <v>1.4149080000000001</v>
      </c>
      <c r="C88" s="28">
        <v>2.032438</v>
      </c>
      <c r="D88" s="28">
        <v>0.84527390000000002</v>
      </c>
      <c r="E88" s="28">
        <v>1.149125</v>
      </c>
      <c r="F88" s="6">
        <v>200</v>
      </c>
      <c r="G88" s="6">
        <v>500</v>
      </c>
      <c r="H88" s="6">
        <v>8</v>
      </c>
    </row>
    <row r="89" spans="1:8" x14ac:dyDescent="0.25">
      <c r="A89" s="11">
        <v>44899.666666666701</v>
      </c>
      <c r="B89" s="19">
        <v>1.3316600000000001</v>
      </c>
      <c r="C89" s="19">
        <v>1.866622</v>
      </c>
      <c r="D89" s="19">
        <v>0.88238890000000003</v>
      </c>
      <c r="E89" s="19">
        <v>0.94700899999999999</v>
      </c>
      <c r="F89" s="7">
        <v>200</v>
      </c>
      <c r="G89" s="7">
        <v>500</v>
      </c>
      <c r="H89" s="7">
        <v>8</v>
      </c>
    </row>
    <row r="90" spans="1:8" x14ac:dyDescent="0.25">
      <c r="A90" s="25">
        <v>44899.708333333299</v>
      </c>
      <c r="B90" s="28"/>
      <c r="C90" s="28"/>
      <c r="D90" s="28"/>
      <c r="E90" s="28"/>
      <c r="F90" s="6">
        <v>200</v>
      </c>
      <c r="G90" s="6">
        <v>500</v>
      </c>
      <c r="H90" s="6">
        <v>8</v>
      </c>
    </row>
    <row r="91" spans="1:8" x14ac:dyDescent="0.25">
      <c r="A91" s="11">
        <v>44899.75</v>
      </c>
      <c r="B91" s="19">
        <v>1.4994449999999999</v>
      </c>
      <c r="C91" s="19">
        <v>1.9234370000000001</v>
      </c>
      <c r="D91" s="19">
        <v>0.89812510000000001</v>
      </c>
      <c r="E91" s="19">
        <v>0.75212500000000004</v>
      </c>
      <c r="F91" s="7">
        <v>200</v>
      </c>
      <c r="G91" s="7">
        <v>500</v>
      </c>
      <c r="H91" s="7">
        <v>8</v>
      </c>
    </row>
    <row r="92" spans="1:8" x14ac:dyDescent="0.25">
      <c r="A92" s="25">
        <v>44899.791666666701</v>
      </c>
      <c r="B92" s="28">
        <v>1.428571</v>
      </c>
      <c r="C92" s="28">
        <v>1.8247500000000001</v>
      </c>
      <c r="D92" s="28">
        <v>0.83912500000000001</v>
      </c>
      <c r="E92" s="28">
        <v>0.69533339999999999</v>
      </c>
      <c r="F92" s="6">
        <v>200</v>
      </c>
      <c r="G92" s="6">
        <v>500</v>
      </c>
      <c r="H92" s="6">
        <v>8</v>
      </c>
    </row>
    <row r="93" spans="1:8" x14ac:dyDescent="0.25">
      <c r="A93" s="11">
        <v>44899.833333333299</v>
      </c>
      <c r="B93" s="19">
        <v>1.3661490000000001</v>
      </c>
      <c r="C93" s="19">
        <v>2.3323109999999998</v>
      </c>
      <c r="D93" s="19">
        <v>0.85631250000000003</v>
      </c>
      <c r="E93" s="19">
        <v>0.89846250000000005</v>
      </c>
      <c r="F93" s="7">
        <v>200</v>
      </c>
      <c r="G93" s="7">
        <v>500</v>
      </c>
      <c r="H93" s="7">
        <v>8</v>
      </c>
    </row>
    <row r="94" spans="1:8" x14ac:dyDescent="0.25">
      <c r="A94" s="25">
        <v>44899.875</v>
      </c>
      <c r="B94" s="28">
        <v>1.53067</v>
      </c>
      <c r="C94" s="28">
        <v>2.9777019999999998</v>
      </c>
      <c r="D94" s="28">
        <v>0.85652379999999995</v>
      </c>
      <c r="E94" s="28">
        <v>1.181292</v>
      </c>
      <c r="F94" s="6">
        <v>200</v>
      </c>
      <c r="G94" s="6">
        <v>500</v>
      </c>
      <c r="H94" s="6">
        <v>8</v>
      </c>
    </row>
    <row r="95" spans="1:8" x14ac:dyDescent="0.25">
      <c r="A95" s="11">
        <v>44899.916666666701</v>
      </c>
      <c r="B95" s="19">
        <v>0.91298619999999997</v>
      </c>
      <c r="C95" s="19">
        <v>1.9527410000000001</v>
      </c>
      <c r="D95" s="19">
        <v>0.66831249999999998</v>
      </c>
      <c r="E95" s="19">
        <v>0.90116070000000004</v>
      </c>
      <c r="F95" s="7">
        <v>200</v>
      </c>
      <c r="G95" s="7">
        <v>500</v>
      </c>
      <c r="H95" s="7">
        <v>8</v>
      </c>
    </row>
    <row r="96" spans="1:8" x14ac:dyDescent="0.25">
      <c r="A96" s="25">
        <v>44899.958333333299</v>
      </c>
      <c r="B96" s="28">
        <v>0.77637509999999998</v>
      </c>
      <c r="C96" s="28">
        <v>1.418542</v>
      </c>
      <c r="D96" s="28">
        <v>0.61593750000000003</v>
      </c>
      <c r="E96" s="28">
        <v>0.75809530000000003</v>
      </c>
      <c r="F96" s="6">
        <v>200</v>
      </c>
      <c r="G96" s="6">
        <v>500</v>
      </c>
      <c r="H96" s="6">
        <v>8</v>
      </c>
    </row>
    <row r="97" spans="1:8" x14ac:dyDescent="0.25">
      <c r="A97" s="11">
        <v>44900</v>
      </c>
      <c r="B97" s="19">
        <v>0.85699950000000003</v>
      </c>
      <c r="C97" s="19">
        <v>2.0767869999999999</v>
      </c>
      <c r="D97" s="19">
        <v>0.61463330000000005</v>
      </c>
      <c r="E97" s="19">
        <v>0.91283329999999996</v>
      </c>
      <c r="F97" s="7">
        <v>200</v>
      </c>
      <c r="G97" s="7">
        <v>500</v>
      </c>
      <c r="H97" s="7">
        <v>8</v>
      </c>
    </row>
    <row r="98" spans="1:8" x14ac:dyDescent="0.25">
      <c r="A98" s="25">
        <v>44900.041666666701</v>
      </c>
      <c r="B98" s="28">
        <v>0.78645299999999996</v>
      </c>
      <c r="C98" s="28">
        <v>2.0506669999999998</v>
      </c>
      <c r="D98" s="28">
        <v>0.62702080000000004</v>
      </c>
      <c r="E98" s="28">
        <v>0.96031250000000001</v>
      </c>
      <c r="F98" s="6">
        <v>200</v>
      </c>
      <c r="G98" s="6">
        <v>500</v>
      </c>
      <c r="H98" s="6">
        <v>8</v>
      </c>
    </row>
    <row r="99" spans="1:8" x14ac:dyDescent="0.25">
      <c r="A99" s="11">
        <v>44900.083333333299</v>
      </c>
      <c r="B99" s="19">
        <v>0.81317479999999998</v>
      </c>
      <c r="C99" s="19">
        <v>1.7806249999999999</v>
      </c>
      <c r="D99" s="19">
        <v>0.49506250000000002</v>
      </c>
      <c r="E99" s="19">
        <v>1.001792</v>
      </c>
      <c r="F99" s="7">
        <v>200</v>
      </c>
      <c r="G99" s="7">
        <v>500</v>
      </c>
      <c r="H99" s="7">
        <v>8</v>
      </c>
    </row>
    <row r="100" spans="1:8" x14ac:dyDescent="0.25">
      <c r="A100" s="25">
        <v>44900.125</v>
      </c>
      <c r="B100" s="28">
        <v>0.86505989999999999</v>
      </c>
      <c r="C100" s="28">
        <v>1.280761</v>
      </c>
      <c r="D100" s="28">
        <v>0.60157499999999997</v>
      </c>
      <c r="E100" s="28">
        <v>0.97827779999999998</v>
      </c>
      <c r="F100" s="6">
        <v>200</v>
      </c>
      <c r="G100" s="6">
        <v>500</v>
      </c>
      <c r="H100" s="6">
        <v>8</v>
      </c>
    </row>
    <row r="101" spans="1:8" x14ac:dyDescent="0.25">
      <c r="A101" s="11">
        <v>44900.166666666701</v>
      </c>
      <c r="B101" s="19">
        <v>0.59536480000000003</v>
      </c>
      <c r="C101" s="19">
        <v>1.438509</v>
      </c>
      <c r="D101" s="19">
        <v>0.65560410000000002</v>
      </c>
      <c r="E101" s="19">
        <v>1.025201</v>
      </c>
      <c r="F101" s="7">
        <v>200</v>
      </c>
      <c r="G101" s="7">
        <v>500</v>
      </c>
      <c r="H101" s="7">
        <v>8</v>
      </c>
    </row>
    <row r="102" spans="1:8" x14ac:dyDescent="0.25">
      <c r="A102" s="25">
        <v>44900.208333333299</v>
      </c>
      <c r="B102" s="28">
        <v>0.47660760000000002</v>
      </c>
      <c r="C102" s="28">
        <v>1.2911790000000001</v>
      </c>
      <c r="D102" s="28">
        <v>0.6590357</v>
      </c>
      <c r="E102" s="28">
        <v>1.0117499999999999</v>
      </c>
      <c r="F102" s="6">
        <v>200</v>
      </c>
      <c r="G102" s="6">
        <v>500</v>
      </c>
      <c r="H102" s="6">
        <v>8</v>
      </c>
    </row>
    <row r="103" spans="1:8" x14ac:dyDescent="0.25">
      <c r="A103" s="11">
        <v>44900.25</v>
      </c>
      <c r="B103" s="19">
        <v>0.67178420000000005</v>
      </c>
      <c r="C103" s="19">
        <v>1.1027640000000001</v>
      </c>
      <c r="D103" s="19">
        <v>0.63875000000000004</v>
      </c>
      <c r="E103" s="19">
        <v>1.0724050000000001</v>
      </c>
      <c r="F103" s="7">
        <v>200</v>
      </c>
      <c r="G103" s="7">
        <v>500</v>
      </c>
      <c r="H103" s="7">
        <v>8</v>
      </c>
    </row>
    <row r="104" spans="1:8" x14ac:dyDescent="0.25">
      <c r="A104" s="25">
        <v>44900.291666666701</v>
      </c>
      <c r="B104" s="28">
        <v>0.43033310000000002</v>
      </c>
      <c r="C104" s="28">
        <v>1.664088</v>
      </c>
      <c r="D104" s="28">
        <v>0.76118330000000001</v>
      </c>
      <c r="E104" s="28">
        <v>1.1937990000000001</v>
      </c>
      <c r="F104" s="6">
        <v>200</v>
      </c>
      <c r="G104" s="6">
        <v>500</v>
      </c>
      <c r="H104" s="6">
        <v>8</v>
      </c>
    </row>
    <row r="105" spans="1:8" x14ac:dyDescent="0.25">
      <c r="A105" s="11">
        <v>44900.333333333299</v>
      </c>
      <c r="B105" s="19">
        <v>0.80344890000000002</v>
      </c>
      <c r="C105" s="19">
        <v>1.757979</v>
      </c>
      <c r="D105" s="19">
        <v>0.86599999999999999</v>
      </c>
      <c r="E105" s="19">
        <v>1.360438</v>
      </c>
      <c r="F105" s="7">
        <v>200</v>
      </c>
      <c r="G105" s="7">
        <v>500</v>
      </c>
      <c r="H105" s="7">
        <v>8</v>
      </c>
    </row>
    <row r="106" spans="1:8" x14ac:dyDescent="0.25">
      <c r="A106" s="25">
        <v>44900.375</v>
      </c>
      <c r="B106" s="28">
        <v>1.0121009999999999</v>
      </c>
      <c r="C106" s="28">
        <v>1.773563</v>
      </c>
      <c r="D106" s="28">
        <v>1.046</v>
      </c>
      <c r="E106" s="28">
        <v>1.300208</v>
      </c>
      <c r="F106" s="6">
        <v>200</v>
      </c>
      <c r="G106" s="6">
        <v>500</v>
      </c>
      <c r="H106" s="6">
        <v>8</v>
      </c>
    </row>
    <row r="107" spans="1:8" x14ac:dyDescent="0.25">
      <c r="A107" s="11">
        <v>44900.416666666701</v>
      </c>
      <c r="B107" s="19">
        <v>1.2387570000000001</v>
      </c>
      <c r="C107" s="19">
        <v>1.9164220000000001</v>
      </c>
      <c r="D107" s="19">
        <v>1.0926670000000001</v>
      </c>
      <c r="E107" s="19">
        <v>1.390563</v>
      </c>
      <c r="F107" s="7">
        <v>200</v>
      </c>
      <c r="G107" s="7">
        <v>500</v>
      </c>
      <c r="H107" s="7">
        <v>8</v>
      </c>
    </row>
    <row r="108" spans="1:8" x14ac:dyDescent="0.25">
      <c r="A108" s="25">
        <v>44900.458333333299</v>
      </c>
      <c r="B108" s="28">
        <v>1.2045650000000001</v>
      </c>
      <c r="C108" s="28">
        <v>1.7453749999999999</v>
      </c>
      <c r="D108" s="28">
        <v>0.83966669999999999</v>
      </c>
      <c r="E108" s="28">
        <v>1.260062</v>
      </c>
      <c r="F108" s="6">
        <v>200</v>
      </c>
      <c r="G108" s="6">
        <v>500</v>
      </c>
      <c r="H108" s="6">
        <v>8</v>
      </c>
    </row>
    <row r="109" spans="1:8" x14ac:dyDescent="0.25">
      <c r="A109" s="11">
        <v>44900.5</v>
      </c>
      <c r="B109" s="19">
        <v>1.327183</v>
      </c>
      <c r="C109" s="19">
        <v>1.938672</v>
      </c>
      <c r="D109" s="19">
        <v>0.888625</v>
      </c>
      <c r="E109" s="19">
        <v>1.0137499999999999</v>
      </c>
      <c r="F109" s="7">
        <v>200</v>
      </c>
      <c r="G109" s="7">
        <v>500</v>
      </c>
      <c r="H109" s="7">
        <v>8</v>
      </c>
    </row>
    <row r="110" spans="1:8" x14ac:dyDescent="0.25">
      <c r="A110" s="25">
        <v>44900.541666666701</v>
      </c>
      <c r="B110" s="28">
        <v>1.4917309999999999</v>
      </c>
      <c r="C110" s="28">
        <v>1.9484999999999999</v>
      </c>
      <c r="D110" s="28">
        <v>0.82388890000000004</v>
      </c>
      <c r="E110" s="28">
        <v>0.88963389999999998</v>
      </c>
      <c r="F110" s="6">
        <v>200</v>
      </c>
      <c r="G110" s="6">
        <v>500</v>
      </c>
      <c r="H110" s="6">
        <v>8</v>
      </c>
    </row>
    <row r="111" spans="1:8" x14ac:dyDescent="0.25">
      <c r="A111" s="11">
        <v>44900.583333333299</v>
      </c>
      <c r="B111" s="19">
        <v>1.582333</v>
      </c>
      <c r="C111" s="19">
        <v>2.0166249999999999</v>
      </c>
      <c r="D111" s="19">
        <v>0.94644640000000002</v>
      </c>
      <c r="E111" s="19">
        <v>0.9034375</v>
      </c>
      <c r="F111" s="7">
        <v>200</v>
      </c>
      <c r="G111" s="7">
        <v>500</v>
      </c>
      <c r="H111" s="7">
        <v>8</v>
      </c>
    </row>
    <row r="112" spans="1:8" x14ac:dyDescent="0.25">
      <c r="A112" s="25">
        <v>44900.625</v>
      </c>
      <c r="B112" s="28">
        <v>1.412296</v>
      </c>
      <c r="C112" s="28">
        <v>1.870125</v>
      </c>
      <c r="D112" s="28">
        <v>0.83003570000000004</v>
      </c>
      <c r="E112" s="28">
        <v>0.81312499999999999</v>
      </c>
      <c r="F112" s="6">
        <v>200</v>
      </c>
      <c r="G112" s="6">
        <v>500</v>
      </c>
      <c r="H112" s="6">
        <v>8</v>
      </c>
    </row>
    <row r="113" spans="1:8" x14ac:dyDescent="0.25">
      <c r="A113" s="11">
        <v>44900.666666666701</v>
      </c>
      <c r="B113" s="19">
        <v>1.141229</v>
      </c>
      <c r="C113" s="19">
        <v>1.509387</v>
      </c>
      <c r="D113" s="19">
        <v>0.79459020000000002</v>
      </c>
      <c r="E113" s="19">
        <v>0.70774999999999999</v>
      </c>
      <c r="F113" s="7">
        <v>200</v>
      </c>
      <c r="G113" s="7">
        <v>500</v>
      </c>
      <c r="H113" s="7">
        <v>8</v>
      </c>
    </row>
    <row r="114" spans="1:8" x14ac:dyDescent="0.25">
      <c r="A114" s="25">
        <v>44900.708333333299</v>
      </c>
      <c r="B114" s="28"/>
      <c r="C114" s="28"/>
      <c r="D114" s="28"/>
      <c r="E114" s="28"/>
      <c r="F114" s="6">
        <v>200</v>
      </c>
      <c r="G114" s="6">
        <v>500</v>
      </c>
      <c r="H114" s="6">
        <v>8</v>
      </c>
    </row>
    <row r="115" spans="1:8" x14ac:dyDescent="0.25">
      <c r="A115" s="11">
        <v>44900.75</v>
      </c>
      <c r="B115" s="19">
        <v>0.81848180000000004</v>
      </c>
      <c r="C115" s="19">
        <v>1.4655</v>
      </c>
      <c r="D115" s="19">
        <v>0.67700000000000005</v>
      </c>
      <c r="E115" s="19">
        <v>0.87062499999999998</v>
      </c>
      <c r="F115" s="7">
        <v>200</v>
      </c>
      <c r="G115" s="7">
        <v>500</v>
      </c>
      <c r="H115" s="7">
        <v>8</v>
      </c>
    </row>
    <row r="116" spans="1:8" x14ac:dyDescent="0.25">
      <c r="A116" s="25">
        <v>44900.791666666701</v>
      </c>
      <c r="B116" s="28">
        <v>0.99962320000000005</v>
      </c>
      <c r="C116" s="28">
        <v>1.4300630000000001</v>
      </c>
      <c r="D116" s="28">
        <v>0.56843750000000004</v>
      </c>
      <c r="E116" s="28">
        <v>0.81091670000000005</v>
      </c>
      <c r="F116" s="6">
        <v>200</v>
      </c>
      <c r="G116" s="6">
        <v>500</v>
      </c>
      <c r="H116" s="6">
        <v>8</v>
      </c>
    </row>
    <row r="117" spans="1:8" x14ac:dyDescent="0.25">
      <c r="A117" s="11">
        <v>44900.833333333299</v>
      </c>
      <c r="B117" s="19">
        <v>0.83857890000000002</v>
      </c>
      <c r="C117" s="19">
        <v>1.2156880000000001</v>
      </c>
      <c r="D117" s="19">
        <v>0.70553469999999996</v>
      </c>
      <c r="E117" s="19">
        <v>0.75756250000000003</v>
      </c>
      <c r="F117" s="7">
        <v>200</v>
      </c>
      <c r="G117" s="7">
        <v>500</v>
      </c>
      <c r="H117" s="7">
        <v>8</v>
      </c>
    </row>
    <row r="118" spans="1:8" x14ac:dyDescent="0.25">
      <c r="A118" s="25">
        <v>44900.875</v>
      </c>
      <c r="B118" s="28">
        <v>0.56997819999999999</v>
      </c>
      <c r="C118" s="28">
        <v>0.95672619999999997</v>
      </c>
      <c r="D118" s="28">
        <v>0.93952380000000002</v>
      </c>
      <c r="E118" s="28">
        <v>1.3393679999999999</v>
      </c>
      <c r="F118" s="6">
        <v>200</v>
      </c>
      <c r="G118" s="6">
        <v>500</v>
      </c>
      <c r="H118" s="6">
        <v>8</v>
      </c>
    </row>
    <row r="119" spans="1:8" x14ac:dyDescent="0.25">
      <c r="A119" s="11">
        <v>44900.916666666701</v>
      </c>
      <c r="B119" s="19">
        <v>0.48682310000000001</v>
      </c>
      <c r="C119" s="19">
        <v>1.3354729999999999</v>
      </c>
      <c r="D119" s="19">
        <v>1.0188120000000001</v>
      </c>
      <c r="E119" s="19">
        <v>1.526964</v>
      </c>
      <c r="F119" s="7">
        <v>200</v>
      </c>
      <c r="G119" s="7">
        <v>500</v>
      </c>
      <c r="H119" s="7">
        <v>8</v>
      </c>
    </row>
    <row r="120" spans="1:8" x14ac:dyDescent="0.25">
      <c r="A120" s="25">
        <v>44900.958333333299</v>
      </c>
      <c r="B120" s="28">
        <v>0.54950790000000005</v>
      </c>
      <c r="C120" s="28">
        <v>1.365993</v>
      </c>
      <c r="D120" s="28">
        <v>0.90749999999999997</v>
      </c>
      <c r="E120" s="28">
        <v>1.398976</v>
      </c>
      <c r="F120" s="6">
        <v>200</v>
      </c>
      <c r="G120" s="6">
        <v>500</v>
      </c>
      <c r="H120" s="6">
        <v>8</v>
      </c>
    </row>
    <row r="121" spans="1:8" x14ac:dyDescent="0.25">
      <c r="A121" s="11">
        <v>44901</v>
      </c>
      <c r="B121" s="19">
        <v>0.67070810000000003</v>
      </c>
      <c r="C121" s="19">
        <v>1.2578750000000001</v>
      </c>
      <c r="D121" s="19">
        <v>1.0205500000000001</v>
      </c>
      <c r="E121" s="19">
        <v>1.5729109999999999</v>
      </c>
      <c r="F121" s="7">
        <v>200</v>
      </c>
      <c r="G121" s="7">
        <v>500</v>
      </c>
      <c r="H121" s="7">
        <v>8</v>
      </c>
    </row>
    <row r="122" spans="1:8" x14ac:dyDescent="0.25">
      <c r="A122" s="25">
        <v>44901.041666666701</v>
      </c>
      <c r="B122" s="28">
        <v>0.53615590000000002</v>
      </c>
      <c r="C122" s="28">
        <v>1.04925</v>
      </c>
      <c r="D122" s="28">
        <v>0.948125</v>
      </c>
      <c r="E122" s="28">
        <v>1.3440000000000001</v>
      </c>
      <c r="F122" s="6">
        <v>200</v>
      </c>
      <c r="G122" s="6">
        <v>500</v>
      </c>
      <c r="H122" s="6">
        <v>8</v>
      </c>
    </row>
    <row r="123" spans="1:8" x14ac:dyDescent="0.25">
      <c r="A123" s="11">
        <v>44901.083333333299</v>
      </c>
      <c r="B123" s="19">
        <v>0.64963210000000005</v>
      </c>
      <c r="C123" s="19">
        <v>0.85193750000000001</v>
      </c>
      <c r="D123" s="19">
        <v>0.93725000000000003</v>
      </c>
      <c r="E123" s="19">
        <v>0.95902080000000001</v>
      </c>
      <c r="F123" s="7">
        <v>200</v>
      </c>
      <c r="G123" s="7">
        <v>500</v>
      </c>
      <c r="H123" s="7">
        <v>8</v>
      </c>
    </row>
    <row r="124" spans="1:8" x14ac:dyDescent="0.25">
      <c r="A124" s="25">
        <v>44901.125</v>
      </c>
      <c r="B124" s="28">
        <v>1.020089</v>
      </c>
      <c r="C124" s="28">
        <v>0.77699450000000003</v>
      </c>
      <c r="D124" s="28">
        <v>0.83282489999999998</v>
      </c>
      <c r="E124" s="28">
        <v>1.0674999999999999</v>
      </c>
      <c r="F124" s="6">
        <v>200</v>
      </c>
      <c r="G124" s="6">
        <v>500</v>
      </c>
      <c r="H124" s="6">
        <v>8</v>
      </c>
    </row>
    <row r="125" spans="1:8" x14ac:dyDescent="0.25">
      <c r="A125" s="11">
        <v>44901.166666666701</v>
      </c>
      <c r="B125" s="19">
        <v>0.81757749999999996</v>
      </c>
      <c r="C125" s="19">
        <v>1.2278929999999999</v>
      </c>
      <c r="D125" s="19">
        <v>0.85438099999999995</v>
      </c>
      <c r="E125" s="19">
        <v>1.198618</v>
      </c>
      <c r="F125" s="7">
        <v>200</v>
      </c>
      <c r="G125" s="7">
        <v>500</v>
      </c>
      <c r="H125" s="7">
        <v>8</v>
      </c>
    </row>
    <row r="126" spans="1:8" x14ac:dyDescent="0.25">
      <c r="A126" s="25">
        <v>44901.208333333299</v>
      </c>
      <c r="B126" s="28">
        <v>1.072757</v>
      </c>
      <c r="C126" s="28">
        <v>1.767774</v>
      </c>
      <c r="D126" s="28">
        <v>1.244491</v>
      </c>
      <c r="E126" s="28">
        <v>1.540063</v>
      </c>
      <c r="F126" s="6">
        <v>200</v>
      </c>
      <c r="G126" s="6">
        <v>500</v>
      </c>
      <c r="H126" s="6">
        <v>8</v>
      </c>
    </row>
    <row r="127" spans="1:8" x14ac:dyDescent="0.25">
      <c r="A127" s="11">
        <v>44901.25</v>
      </c>
      <c r="B127" s="19">
        <v>2.3280479999999999</v>
      </c>
      <c r="C127" s="19">
        <v>3.9953470000000002</v>
      </c>
      <c r="D127" s="19">
        <v>1.60425</v>
      </c>
      <c r="E127" s="19">
        <v>1.7692859999999999</v>
      </c>
      <c r="F127" s="7">
        <v>200</v>
      </c>
      <c r="G127" s="7">
        <v>500</v>
      </c>
      <c r="H127" s="7">
        <v>8</v>
      </c>
    </row>
    <row r="128" spans="1:8" x14ac:dyDescent="0.25">
      <c r="A128" s="25">
        <v>44901.291666666701</v>
      </c>
      <c r="B128" s="28">
        <v>1.440796</v>
      </c>
      <c r="C128" s="28">
        <v>1.0530619999999999</v>
      </c>
      <c r="D128" s="28">
        <v>1.505088</v>
      </c>
      <c r="E128" s="28">
        <v>1.7304999999999999</v>
      </c>
      <c r="F128" s="6">
        <v>200</v>
      </c>
      <c r="G128" s="6">
        <v>500</v>
      </c>
      <c r="H128" s="6">
        <v>8</v>
      </c>
    </row>
    <row r="129" spans="1:8" x14ac:dyDescent="0.25">
      <c r="A129" s="11">
        <v>44901.333333333299</v>
      </c>
      <c r="B129" s="19">
        <v>8.4983009999999997</v>
      </c>
      <c r="C129" s="19">
        <v>1.9217919999999999</v>
      </c>
      <c r="D129" s="19">
        <v>5.82775</v>
      </c>
      <c r="E129" s="19">
        <v>5.131437</v>
      </c>
      <c r="F129" s="7">
        <v>200</v>
      </c>
      <c r="G129" s="7">
        <v>500</v>
      </c>
      <c r="H129" s="7">
        <v>8</v>
      </c>
    </row>
    <row r="130" spans="1:8" x14ac:dyDescent="0.25">
      <c r="A130" s="25">
        <v>44901.375</v>
      </c>
      <c r="B130" s="28">
        <v>15.61317</v>
      </c>
      <c r="C130" s="28">
        <v>2.13375</v>
      </c>
      <c r="D130" s="28">
        <v>16.17304</v>
      </c>
      <c r="E130" s="28">
        <v>19.135539999999999</v>
      </c>
      <c r="F130" s="6">
        <v>200</v>
      </c>
      <c r="G130" s="6">
        <v>500</v>
      </c>
      <c r="H130" s="6">
        <v>8</v>
      </c>
    </row>
    <row r="131" spans="1:8" x14ac:dyDescent="0.25">
      <c r="A131" s="11">
        <v>44901.416666666701</v>
      </c>
      <c r="B131" s="19">
        <v>4.0269399999999997</v>
      </c>
      <c r="C131" s="19">
        <v>1.1858169999999999</v>
      </c>
      <c r="D131" s="19">
        <v>4.0994859999999997</v>
      </c>
      <c r="E131" s="19">
        <v>5.649</v>
      </c>
      <c r="F131" s="7">
        <v>200</v>
      </c>
      <c r="G131" s="7">
        <v>500</v>
      </c>
      <c r="H131" s="7">
        <v>8</v>
      </c>
    </row>
    <row r="132" spans="1:8" x14ac:dyDescent="0.25">
      <c r="A132" s="25">
        <v>44901.458333333299</v>
      </c>
      <c r="B132" s="28">
        <v>2.757444</v>
      </c>
      <c r="C132" s="28">
        <v>1.8205629999999999</v>
      </c>
      <c r="D132" s="28">
        <v>1.842333</v>
      </c>
      <c r="E132" s="28">
        <v>1.864063</v>
      </c>
      <c r="F132" s="6">
        <v>200</v>
      </c>
      <c r="G132" s="6">
        <v>500</v>
      </c>
      <c r="H132" s="6">
        <v>8</v>
      </c>
    </row>
    <row r="133" spans="1:8" x14ac:dyDescent="0.25">
      <c r="A133" s="11">
        <v>44901.5</v>
      </c>
      <c r="B133" s="19">
        <v>2.1164339999999999</v>
      </c>
      <c r="C133" s="19">
        <v>2.267944</v>
      </c>
      <c r="D133" s="19">
        <v>1.1512500000000001</v>
      </c>
      <c r="E133" s="19">
        <v>1.0186869999999999</v>
      </c>
      <c r="F133" s="7">
        <v>200</v>
      </c>
      <c r="G133" s="7">
        <v>500</v>
      </c>
      <c r="H133" s="7">
        <v>8</v>
      </c>
    </row>
    <row r="134" spans="1:8" x14ac:dyDescent="0.25">
      <c r="A134" s="25">
        <v>44901.541666666701</v>
      </c>
      <c r="B134" s="28">
        <v>1.626142</v>
      </c>
      <c r="C134" s="28">
        <v>2.107167</v>
      </c>
      <c r="D134" s="28">
        <v>0.32879999999999998</v>
      </c>
      <c r="E134" s="28">
        <v>0.54228569999999998</v>
      </c>
      <c r="F134" s="6">
        <v>200</v>
      </c>
      <c r="G134" s="6">
        <v>500</v>
      </c>
      <c r="H134" s="6">
        <v>8</v>
      </c>
    </row>
    <row r="135" spans="1:8" x14ac:dyDescent="0.25">
      <c r="A135" s="11">
        <v>44901.583333333299</v>
      </c>
      <c r="B135" s="19">
        <v>1.609326</v>
      </c>
      <c r="C135" s="19">
        <v>2.1465830000000001</v>
      </c>
      <c r="D135" s="19">
        <v>0.22925889999999999</v>
      </c>
      <c r="E135" s="19">
        <v>0.22568750000000001</v>
      </c>
      <c r="F135" s="7">
        <v>200</v>
      </c>
      <c r="G135" s="7">
        <v>500</v>
      </c>
      <c r="H135" s="7">
        <v>8</v>
      </c>
    </row>
    <row r="136" spans="1:8" x14ac:dyDescent="0.25">
      <c r="A136" s="25">
        <v>44901.625</v>
      </c>
      <c r="B136" s="28">
        <v>1.247455</v>
      </c>
      <c r="C136" s="28">
        <v>2.0060349999999998</v>
      </c>
      <c r="D136" s="28">
        <v>2.8940480000000001E-2</v>
      </c>
      <c r="E136" s="28">
        <v>0.12862499999999999</v>
      </c>
      <c r="F136" s="6">
        <v>200</v>
      </c>
      <c r="G136" s="6">
        <v>500</v>
      </c>
      <c r="H136" s="6">
        <v>8</v>
      </c>
    </row>
    <row r="137" spans="1:8" x14ac:dyDescent="0.25">
      <c r="A137" s="11">
        <v>44901.666666666701</v>
      </c>
      <c r="B137" s="19">
        <v>1.134679</v>
      </c>
      <c r="C137" s="19">
        <v>1.77475</v>
      </c>
      <c r="D137" s="19">
        <v>0.175875</v>
      </c>
      <c r="E137" s="19">
        <v>0.21937499999999999</v>
      </c>
      <c r="F137" s="7">
        <v>200</v>
      </c>
      <c r="G137" s="7">
        <v>500</v>
      </c>
      <c r="H137" s="7">
        <v>8</v>
      </c>
    </row>
    <row r="138" spans="1:8" x14ac:dyDescent="0.25">
      <c r="A138" s="25">
        <v>44901.708333333299</v>
      </c>
      <c r="B138" s="28"/>
      <c r="C138" s="28"/>
      <c r="D138" s="28"/>
      <c r="E138" s="28"/>
      <c r="F138" s="6">
        <v>200</v>
      </c>
      <c r="G138" s="6">
        <v>500</v>
      </c>
      <c r="H138" s="6">
        <v>8</v>
      </c>
    </row>
    <row r="139" spans="1:8" x14ac:dyDescent="0.25">
      <c r="A139" s="11">
        <v>44901.75</v>
      </c>
      <c r="B139" s="19">
        <v>5.6399059999999999</v>
      </c>
      <c r="C139" s="19"/>
      <c r="D139" s="19">
        <v>1.765938</v>
      </c>
      <c r="E139" s="19">
        <v>1.8525</v>
      </c>
      <c r="F139" s="7">
        <v>200</v>
      </c>
      <c r="G139" s="7">
        <v>500</v>
      </c>
      <c r="H139" s="7">
        <v>8</v>
      </c>
    </row>
    <row r="140" spans="1:8" x14ac:dyDescent="0.25">
      <c r="A140" s="25">
        <v>44901.791666666701</v>
      </c>
      <c r="B140" s="28">
        <v>5.8988100000000001</v>
      </c>
      <c r="C140" s="28">
        <v>4.9003119999999996</v>
      </c>
      <c r="D140" s="28">
        <v>1.8196870000000001</v>
      </c>
      <c r="E140" s="28">
        <v>2.1146660000000002</v>
      </c>
      <c r="F140" s="6">
        <v>200</v>
      </c>
      <c r="G140" s="6">
        <v>500</v>
      </c>
      <c r="H140" s="6">
        <v>8</v>
      </c>
    </row>
    <row r="141" spans="1:8" x14ac:dyDescent="0.25">
      <c r="A141" s="11">
        <v>44901.833333333299</v>
      </c>
      <c r="B141" s="19">
        <v>3.7496459999999998</v>
      </c>
      <c r="C141" s="19">
        <v>1.6952050000000001</v>
      </c>
      <c r="D141" s="19">
        <v>1.838681</v>
      </c>
      <c r="E141" s="19">
        <v>2.0419499999999999</v>
      </c>
      <c r="F141" s="7">
        <v>200</v>
      </c>
      <c r="G141" s="7">
        <v>500</v>
      </c>
      <c r="H141" s="7">
        <v>8</v>
      </c>
    </row>
    <row r="142" spans="1:8" x14ac:dyDescent="0.25">
      <c r="A142" s="25">
        <v>44901.875</v>
      </c>
      <c r="B142" s="28">
        <v>2.137432</v>
      </c>
      <c r="C142" s="28">
        <v>0.95440480000000005</v>
      </c>
      <c r="D142" s="28">
        <v>1.7558100000000001</v>
      </c>
      <c r="E142" s="28">
        <v>1.661743</v>
      </c>
      <c r="F142" s="6">
        <v>200</v>
      </c>
      <c r="G142" s="6">
        <v>500</v>
      </c>
      <c r="H142" s="6">
        <v>8</v>
      </c>
    </row>
    <row r="143" spans="1:8" x14ac:dyDescent="0.25">
      <c r="A143" s="11">
        <v>44901.916666666701</v>
      </c>
      <c r="B143" s="19">
        <v>1.717409</v>
      </c>
      <c r="C143" s="19">
        <v>0.8151429</v>
      </c>
      <c r="D143" s="19">
        <v>1.4408749999999999</v>
      </c>
      <c r="E143" s="19">
        <v>1.5975980000000001</v>
      </c>
      <c r="F143" s="7">
        <v>200</v>
      </c>
      <c r="G143" s="7">
        <v>500</v>
      </c>
      <c r="H143" s="7">
        <v>8</v>
      </c>
    </row>
    <row r="144" spans="1:8" x14ac:dyDescent="0.25">
      <c r="A144" s="25">
        <v>44901.958333333299</v>
      </c>
      <c r="B144" s="28">
        <v>1.3473839999999999</v>
      </c>
      <c r="C144" s="28">
        <v>0.66248609999999997</v>
      </c>
      <c r="D144" s="28">
        <v>1.0751250000000001</v>
      </c>
      <c r="E144" s="28">
        <v>1.4400360000000001</v>
      </c>
      <c r="F144" s="6">
        <v>200</v>
      </c>
      <c r="G144" s="6">
        <v>500</v>
      </c>
      <c r="H144" s="6">
        <v>8</v>
      </c>
    </row>
    <row r="145" spans="1:8" x14ac:dyDescent="0.25">
      <c r="A145" s="11">
        <v>44902</v>
      </c>
      <c r="B145" s="19">
        <v>0.7393168</v>
      </c>
      <c r="C145" s="19">
        <v>0.94951249999999998</v>
      </c>
      <c r="D145" s="19">
        <v>0.67503329999999995</v>
      </c>
      <c r="E145" s="19">
        <v>1.1089</v>
      </c>
      <c r="F145" s="7">
        <v>200</v>
      </c>
      <c r="G145" s="7">
        <v>500</v>
      </c>
      <c r="H145" s="7">
        <v>8</v>
      </c>
    </row>
    <row r="146" spans="1:8" x14ac:dyDescent="0.25">
      <c r="A146" s="25">
        <v>44902.041666666701</v>
      </c>
      <c r="B146" s="28">
        <v>0.932477</v>
      </c>
      <c r="C146" s="28">
        <v>0.79658340000000005</v>
      </c>
      <c r="D146" s="28">
        <v>0.28699999999999998</v>
      </c>
      <c r="E146" s="28">
        <v>0.63187499999999996</v>
      </c>
      <c r="F146" s="6">
        <v>200</v>
      </c>
      <c r="G146" s="6">
        <v>500</v>
      </c>
      <c r="H146" s="6">
        <v>8</v>
      </c>
    </row>
    <row r="147" spans="1:8" x14ac:dyDescent="0.25">
      <c r="A147" s="11">
        <v>44902.083333333299</v>
      </c>
      <c r="B147" s="19">
        <v>1.018005</v>
      </c>
      <c r="C147" s="19">
        <v>0.90443750000000001</v>
      </c>
      <c r="D147" s="19">
        <v>0.22</v>
      </c>
      <c r="E147" s="19">
        <v>0.38824999999999998</v>
      </c>
      <c r="F147" s="7">
        <v>200</v>
      </c>
      <c r="G147" s="7">
        <v>500</v>
      </c>
      <c r="H147" s="7">
        <v>8</v>
      </c>
    </row>
    <row r="148" spans="1:8" x14ac:dyDescent="0.25">
      <c r="A148" s="25">
        <v>44902.125</v>
      </c>
      <c r="B148" s="28">
        <v>0.93271300000000001</v>
      </c>
      <c r="C148" s="28">
        <v>0.88554440000000001</v>
      </c>
      <c r="D148" s="28">
        <v>0.15720000000000001</v>
      </c>
      <c r="E148" s="28">
        <v>0.34381669999999998</v>
      </c>
      <c r="F148" s="6">
        <v>200</v>
      </c>
      <c r="G148" s="6">
        <v>500</v>
      </c>
      <c r="H148" s="6">
        <v>8</v>
      </c>
    </row>
    <row r="149" spans="1:8" x14ac:dyDescent="0.25">
      <c r="A149" s="11">
        <v>44902.166666666701</v>
      </c>
      <c r="B149" s="19">
        <v>0.7607081</v>
      </c>
      <c r="C149" s="19">
        <v>1.0607409999999999</v>
      </c>
      <c r="D149" s="19">
        <v>7.0607139999999999E-2</v>
      </c>
      <c r="E149" s="19">
        <v>0.45121529999999999</v>
      </c>
      <c r="F149" s="7">
        <v>200</v>
      </c>
      <c r="G149" s="7">
        <v>500</v>
      </c>
      <c r="H149" s="7">
        <v>8</v>
      </c>
    </row>
    <row r="150" spans="1:8" x14ac:dyDescent="0.25">
      <c r="A150" s="25">
        <v>44902.208333333299</v>
      </c>
      <c r="B150" s="28">
        <v>0.75288339999999998</v>
      </c>
      <c r="C150" s="28">
        <v>0.9703214</v>
      </c>
      <c r="D150" s="28">
        <v>3.8580360000000001E-2</v>
      </c>
      <c r="E150" s="28">
        <v>0.73162499999999997</v>
      </c>
      <c r="F150" s="6">
        <v>200</v>
      </c>
      <c r="G150" s="6">
        <v>500</v>
      </c>
      <c r="H150" s="6">
        <v>8</v>
      </c>
    </row>
    <row r="151" spans="1:8" x14ac:dyDescent="0.25">
      <c r="A151" s="11">
        <v>44902.25</v>
      </c>
      <c r="B151" s="19">
        <v>0.86530629999999997</v>
      </c>
      <c r="C151" s="19">
        <v>1.0772919999999999</v>
      </c>
      <c r="D151" s="19">
        <v>0.17256250000000001</v>
      </c>
      <c r="E151" s="19">
        <v>0.90205959999999996</v>
      </c>
      <c r="F151" s="7">
        <v>200</v>
      </c>
      <c r="G151" s="7">
        <v>500</v>
      </c>
      <c r="H151" s="7">
        <v>8</v>
      </c>
    </row>
    <row r="152" spans="1:8" x14ac:dyDescent="0.25">
      <c r="A152" s="25">
        <v>44902.291666666701</v>
      </c>
      <c r="B152" s="28">
        <v>0.87907049999999998</v>
      </c>
      <c r="C152" s="28">
        <v>1.0067999999999999</v>
      </c>
      <c r="D152" s="28">
        <v>0.45916249999999997</v>
      </c>
      <c r="E152" s="28">
        <v>0.80631249999999999</v>
      </c>
      <c r="F152" s="6">
        <v>200</v>
      </c>
      <c r="G152" s="6">
        <v>500</v>
      </c>
      <c r="H152" s="6">
        <v>8</v>
      </c>
    </row>
    <row r="153" spans="1:8" x14ac:dyDescent="0.25">
      <c r="A153" s="11">
        <v>44902.333333333299</v>
      </c>
      <c r="B153" s="19">
        <v>1.382493</v>
      </c>
      <c r="C153" s="19">
        <v>1.093729</v>
      </c>
      <c r="D153" s="19">
        <v>0.44177379999999999</v>
      </c>
      <c r="E153" s="19">
        <v>0.81243750000000003</v>
      </c>
      <c r="F153" s="7">
        <v>200</v>
      </c>
      <c r="G153" s="7">
        <v>500</v>
      </c>
      <c r="H153" s="7">
        <v>8</v>
      </c>
    </row>
    <row r="154" spans="1:8" x14ac:dyDescent="0.25">
      <c r="A154" s="25">
        <v>44902.375</v>
      </c>
      <c r="B154" s="28">
        <v>1.6666099999999999</v>
      </c>
      <c r="C154" s="28">
        <v>1.9495830000000001</v>
      </c>
      <c r="D154" s="28">
        <v>0.67680720000000005</v>
      </c>
      <c r="E154" s="28">
        <v>0.98842859999999999</v>
      </c>
      <c r="F154" s="6">
        <v>200</v>
      </c>
      <c r="G154" s="6">
        <v>500</v>
      </c>
      <c r="H154" s="6">
        <v>8</v>
      </c>
    </row>
    <row r="155" spans="1:8" x14ac:dyDescent="0.25">
      <c r="A155" s="11">
        <v>44902.416666666701</v>
      </c>
      <c r="B155" s="19">
        <v>1.5960989999999999</v>
      </c>
      <c r="C155" s="19">
        <v>1.5463</v>
      </c>
      <c r="D155" s="19">
        <v>0.72432640000000004</v>
      </c>
      <c r="E155" s="19">
        <v>1.1703840000000001</v>
      </c>
      <c r="F155" s="7">
        <v>200</v>
      </c>
      <c r="G155" s="7">
        <v>500</v>
      </c>
      <c r="H155" s="7">
        <v>8</v>
      </c>
    </row>
    <row r="156" spans="1:8" x14ac:dyDescent="0.25">
      <c r="A156" s="25">
        <v>44902.458333333299</v>
      </c>
      <c r="B156" s="28">
        <v>1.9298090000000001</v>
      </c>
      <c r="C156" s="28">
        <v>1.4573750000000001</v>
      </c>
      <c r="D156" s="28">
        <v>0.86532140000000002</v>
      </c>
      <c r="E156" s="28">
        <v>1.125437</v>
      </c>
      <c r="F156" s="6">
        <v>200</v>
      </c>
      <c r="G156" s="6">
        <v>500</v>
      </c>
      <c r="H156" s="6">
        <v>8</v>
      </c>
    </row>
    <row r="157" spans="1:8" x14ac:dyDescent="0.25">
      <c r="A157" s="11">
        <v>44902.5</v>
      </c>
      <c r="B157" s="19">
        <v>1.8897120000000001</v>
      </c>
      <c r="C157" s="19">
        <v>1.877383</v>
      </c>
      <c r="D157" s="19">
        <v>0.88907150000000001</v>
      </c>
      <c r="E157" s="19">
        <v>0.86775000000000002</v>
      </c>
      <c r="F157" s="7">
        <v>200</v>
      </c>
      <c r="G157" s="7">
        <v>500</v>
      </c>
      <c r="H157" s="7">
        <v>8</v>
      </c>
    </row>
    <row r="158" spans="1:8" x14ac:dyDescent="0.25">
      <c r="A158" s="25">
        <v>44902.541666666701</v>
      </c>
      <c r="B158" s="28">
        <v>2.426641</v>
      </c>
      <c r="C158" s="28">
        <v>2.464188</v>
      </c>
      <c r="D158" s="28">
        <v>0.95830559999999998</v>
      </c>
      <c r="E158" s="28">
        <v>0.8839167</v>
      </c>
      <c r="F158" s="6">
        <v>200</v>
      </c>
      <c r="G158" s="6">
        <v>500</v>
      </c>
      <c r="H158" s="6">
        <v>8</v>
      </c>
    </row>
    <row r="159" spans="1:8" x14ac:dyDescent="0.25">
      <c r="A159" s="11">
        <v>44902.583333333299</v>
      </c>
      <c r="B159" s="19">
        <v>2.5104139999999999</v>
      </c>
      <c r="C159" s="19">
        <v>2.335604</v>
      </c>
      <c r="D159" s="19">
        <v>0.90987499999999999</v>
      </c>
      <c r="E159" s="19">
        <v>1.041812</v>
      </c>
      <c r="F159" s="7">
        <v>200</v>
      </c>
      <c r="G159" s="7">
        <v>500</v>
      </c>
      <c r="H159" s="7">
        <v>8</v>
      </c>
    </row>
    <row r="160" spans="1:8" x14ac:dyDescent="0.25">
      <c r="A160" s="25">
        <v>44902.625</v>
      </c>
      <c r="B160" s="28">
        <v>2.6029</v>
      </c>
      <c r="C160" s="28">
        <v>2.2788750000000002</v>
      </c>
      <c r="D160" s="28">
        <v>0.88375000000000004</v>
      </c>
      <c r="E160" s="28">
        <v>0.93531249999999999</v>
      </c>
      <c r="F160" s="6">
        <v>200</v>
      </c>
      <c r="G160" s="6">
        <v>500</v>
      </c>
      <c r="H160" s="6">
        <v>8</v>
      </c>
    </row>
    <row r="161" spans="1:8" x14ac:dyDescent="0.25">
      <c r="A161" s="11">
        <v>44902.666666666701</v>
      </c>
      <c r="B161" s="19">
        <v>2.6010520000000001</v>
      </c>
      <c r="C161" s="19">
        <v>2.334174</v>
      </c>
      <c r="D161" s="19">
        <v>0.4896625</v>
      </c>
      <c r="E161" s="19">
        <v>0.6306041</v>
      </c>
      <c r="F161" s="7">
        <v>200</v>
      </c>
      <c r="G161" s="7">
        <v>500</v>
      </c>
      <c r="H161" s="7">
        <v>8</v>
      </c>
    </row>
    <row r="162" spans="1:8" x14ac:dyDescent="0.25">
      <c r="A162" s="25">
        <v>44902.708333333299</v>
      </c>
      <c r="B162" s="28"/>
      <c r="C162" s="28"/>
      <c r="D162" s="28"/>
      <c r="E162" s="28"/>
      <c r="F162" s="6">
        <v>200</v>
      </c>
      <c r="G162" s="6">
        <v>500</v>
      </c>
      <c r="H162" s="6">
        <v>8</v>
      </c>
    </row>
    <row r="163" spans="1:8" x14ac:dyDescent="0.25">
      <c r="A163" s="11">
        <v>44902.75</v>
      </c>
      <c r="B163" s="19">
        <v>2.302238</v>
      </c>
      <c r="C163" s="19">
        <v>2.5926879999999999</v>
      </c>
      <c r="D163" s="19">
        <v>0.36793749999999997</v>
      </c>
      <c r="E163" s="19">
        <v>0.40450000000000003</v>
      </c>
      <c r="F163" s="7">
        <v>200</v>
      </c>
      <c r="G163" s="7">
        <v>500</v>
      </c>
      <c r="H163" s="7">
        <v>8</v>
      </c>
    </row>
    <row r="164" spans="1:8" x14ac:dyDescent="0.25">
      <c r="A164" s="25">
        <v>44902.791666666701</v>
      </c>
      <c r="B164" s="28">
        <v>2.0932490000000001</v>
      </c>
      <c r="C164" s="28">
        <v>2.5071249999999998</v>
      </c>
      <c r="D164" s="28">
        <v>0.40156249999999999</v>
      </c>
      <c r="E164" s="28">
        <v>0.39724999999999999</v>
      </c>
      <c r="F164" s="6">
        <v>200</v>
      </c>
      <c r="G164" s="6">
        <v>500</v>
      </c>
      <c r="H164" s="6">
        <v>8</v>
      </c>
    </row>
    <row r="165" spans="1:8" x14ac:dyDescent="0.25">
      <c r="A165" s="11">
        <v>44902.833333333299</v>
      </c>
      <c r="B165" s="19">
        <v>1.866941</v>
      </c>
      <c r="C165" s="19">
        <v>1.827761</v>
      </c>
      <c r="D165" s="19">
        <v>0.25415969999999999</v>
      </c>
      <c r="E165" s="19">
        <v>0.35926249999999998</v>
      </c>
      <c r="F165" s="7">
        <v>200</v>
      </c>
      <c r="G165" s="7">
        <v>500</v>
      </c>
      <c r="H165" s="7">
        <v>8</v>
      </c>
    </row>
    <row r="166" spans="1:8" x14ac:dyDescent="0.25">
      <c r="A166" s="25">
        <v>44902.875</v>
      </c>
      <c r="B166" s="28">
        <v>1.5389409999999999</v>
      </c>
      <c r="C166" s="28">
        <v>1.4231549999999999</v>
      </c>
      <c r="D166" s="28">
        <v>0.24615480000000001</v>
      </c>
      <c r="E166" s="28">
        <v>0.4493472</v>
      </c>
      <c r="F166" s="6">
        <v>200</v>
      </c>
      <c r="G166" s="6">
        <v>500</v>
      </c>
      <c r="H166" s="6">
        <v>8</v>
      </c>
    </row>
    <row r="167" spans="1:8" x14ac:dyDescent="0.25">
      <c r="A167" s="11">
        <v>44902.916666666701</v>
      </c>
      <c r="B167" s="19">
        <v>1.5174270000000001</v>
      </c>
      <c r="C167" s="19">
        <v>1.509304</v>
      </c>
      <c r="D167" s="19">
        <v>0.29462500000000003</v>
      </c>
      <c r="E167" s="19">
        <v>0.4908304</v>
      </c>
      <c r="F167" s="7">
        <v>200</v>
      </c>
      <c r="G167" s="7">
        <v>500</v>
      </c>
      <c r="H167" s="7">
        <v>8</v>
      </c>
    </row>
    <row r="168" spans="1:8" x14ac:dyDescent="0.25">
      <c r="A168" s="25">
        <v>44902.958333333299</v>
      </c>
      <c r="B168" s="28">
        <v>1.2529189999999999</v>
      </c>
      <c r="C168" s="28">
        <v>1.432736</v>
      </c>
      <c r="D168" s="28">
        <v>0.21306249999999999</v>
      </c>
      <c r="E168" s="28">
        <v>0.70322620000000002</v>
      </c>
      <c r="F168" s="6">
        <v>200</v>
      </c>
      <c r="G168" s="6">
        <v>500</v>
      </c>
      <c r="H168" s="6">
        <v>8</v>
      </c>
    </row>
    <row r="169" spans="1:8" x14ac:dyDescent="0.25">
      <c r="A169" s="11">
        <v>44903</v>
      </c>
      <c r="B169" s="19">
        <v>1.4083000000000001</v>
      </c>
      <c r="C169" s="19">
        <v>1.2257880000000001</v>
      </c>
      <c r="D169" s="19">
        <v>0.2188667</v>
      </c>
      <c r="E169" s="19">
        <v>1.4167780000000001</v>
      </c>
      <c r="F169" s="7">
        <v>200</v>
      </c>
      <c r="G169" s="7">
        <v>500</v>
      </c>
      <c r="H169" s="7">
        <v>8</v>
      </c>
    </row>
    <row r="170" spans="1:8" x14ac:dyDescent="0.25">
      <c r="A170" s="25">
        <v>44903.041666666701</v>
      </c>
      <c r="B170" s="28">
        <v>1.6423909999999999</v>
      </c>
      <c r="C170" s="28">
        <v>0.94750000000000001</v>
      </c>
      <c r="D170" s="28">
        <v>0.1818333</v>
      </c>
      <c r="E170" s="28">
        <v>1.2150000000000001</v>
      </c>
      <c r="F170" s="6">
        <v>200</v>
      </c>
      <c r="G170" s="6">
        <v>500</v>
      </c>
      <c r="H170" s="6">
        <v>8</v>
      </c>
    </row>
    <row r="171" spans="1:8" x14ac:dyDescent="0.25">
      <c r="A171" s="11">
        <v>44903.083333333299</v>
      </c>
      <c r="B171" s="19">
        <v>1.5983210000000001</v>
      </c>
      <c r="C171" s="19">
        <v>1.1192500000000001</v>
      </c>
      <c r="D171" s="19">
        <v>0.23806250000000001</v>
      </c>
      <c r="E171" s="19">
        <v>0.42920829999999999</v>
      </c>
      <c r="F171" s="7">
        <v>200</v>
      </c>
      <c r="G171" s="7">
        <v>500</v>
      </c>
      <c r="H171" s="7">
        <v>8</v>
      </c>
    </row>
    <row r="172" spans="1:8" x14ac:dyDescent="0.25">
      <c r="A172" s="25">
        <v>44903.125</v>
      </c>
      <c r="B172" s="28">
        <v>1.5882959999999999</v>
      </c>
      <c r="C172" s="28">
        <v>1.492972</v>
      </c>
      <c r="D172" s="28">
        <v>0.17786250000000001</v>
      </c>
      <c r="E172" s="28">
        <v>0.2843889</v>
      </c>
      <c r="F172" s="6">
        <v>200</v>
      </c>
      <c r="G172" s="6">
        <v>500</v>
      </c>
      <c r="H172" s="6">
        <v>8</v>
      </c>
    </row>
    <row r="173" spans="1:8" x14ac:dyDescent="0.25">
      <c r="A173" s="11">
        <v>44903.166666666701</v>
      </c>
      <c r="B173" s="19">
        <v>1.3728320000000001</v>
      </c>
      <c r="C173" s="19">
        <v>1.6929460000000001</v>
      </c>
      <c r="D173" s="19">
        <v>8.0562499999999995E-2</v>
      </c>
      <c r="E173" s="19">
        <v>0.17402780000000001</v>
      </c>
      <c r="F173" s="7">
        <v>200</v>
      </c>
      <c r="G173" s="7">
        <v>500</v>
      </c>
      <c r="H173" s="7">
        <v>8</v>
      </c>
    </row>
    <row r="174" spans="1:8" x14ac:dyDescent="0.25">
      <c r="A174" s="25">
        <v>44903.208333333299</v>
      </c>
      <c r="B174" s="28">
        <v>1.493341</v>
      </c>
      <c r="C174" s="28">
        <v>1.593774</v>
      </c>
      <c r="D174" s="28">
        <v>-1.433036E-2</v>
      </c>
      <c r="E174" s="28">
        <v>0.35843750000000002</v>
      </c>
      <c r="F174" s="6">
        <v>200</v>
      </c>
      <c r="G174" s="6">
        <v>500</v>
      </c>
      <c r="H174" s="6">
        <v>8</v>
      </c>
    </row>
    <row r="175" spans="1:8" x14ac:dyDescent="0.25">
      <c r="A175" s="11">
        <v>44903.25</v>
      </c>
      <c r="B175" s="19">
        <v>1.32897</v>
      </c>
      <c r="C175" s="19">
        <v>1.6482779999999999</v>
      </c>
      <c r="D175" s="19">
        <v>-3.6937499999999998E-2</v>
      </c>
      <c r="E175" s="19">
        <v>0.28983330000000002</v>
      </c>
      <c r="F175" s="7">
        <v>200</v>
      </c>
      <c r="G175" s="7">
        <v>500</v>
      </c>
      <c r="H175" s="7">
        <v>8</v>
      </c>
    </row>
    <row r="176" spans="1:8" x14ac:dyDescent="0.25">
      <c r="A176" s="25">
        <v>44903.291666666701</v>
      </c>
      <c r="B176" s="28">
        <v>1.7368840000000001</v>
      </c>
      <c r="C176" s="28">
        <v>1.211362</v>
      </c>
      <c r="D176" s="28">
        <v>0.27542220000000001</v>
      </c>
      <c r="E176" s="28">
        <v>0.34088190000000002</v>
      </c>
      <c r="F176" s="6">
        <v>200</v>
      </c>
      <c r="G176" s="6">
        <v>500</v>
      </c>
      <c r="H176" s="6">
        <v>8</v>
      </c>
    </row>
    <row r="177" spans="1:8" x14ac:dyDescent="0.25">
      <c r="A177" s="11">
        <v>44903.333333333299</v>
      </c>
      <c r="B177" s="19">
        <v>2.0394160000000001</v>
      </c>
      <c r="C177" s="19">
        <v>1.414979</v>
      </c>
      <c r="D177" s="19">
        <v>0.37233329999999998</v>
      </c>
      <c r="E177" s="19">
        <v>0.47875000000000001</v>
      </c>
      <c r="F177" s="7">
        <v>200</v>
      </c>
      <c r="G177" s="7">
        <v>500</v>
      </c>
      <c r="H177" s="7">
        <v>8</v>
      </c>
    </row>
    <row r="178" spans="1:8" x14ac:dyDescent="0.25">
      <c r="A178" s="25">
        <v>44903.375</v>
      </c>
      <c r="B178" s="28">
        <v>1.917017</v>
      </c>
      <c r="C178" s="28">
        <v>1.650542</v>
      </c>
      <c r="D178" s="28">
        <v>0.26052500000000001</v>
      </c>
      <c r="E178" s="28">
        <v>0.60464289999999998</v>
      </c>
      <c r="F178" s="6">
        <v>200</v>
      </c>
      <c r="G178" s="6">
        <v>500</v>
      </c>
      <c r="H178" s="6">
        <v>8</v>
      </c>
    </row>
    <row r="179" spans="1:8" x14ac:dyDescent="0.25">
      <c r="A179" s="11">
        <v>44903.416666666701</v>
      </c>
      <c r="B179" s="19">
        <v>1.928617</v>
      </c>
      <c r="C179" s="19">
        <v>1.947122</v>
      </c>
      <c r="D179" s="19">
        <v>0.51481250000000001</v>
      </c>
      <c r="E179" s="19">
        <v>0.5975357</v>
      </c>
      <c r="F179" s="7">
        <v>200</v>
      </c>
      <c r="G179" s="7">
        <v>500</v>
      </c>
      <c r="H179" s="7">
        <v>8</v>
      </c>
    </row>
    <row r="180" spans="1:8" x14ac:dyDescent="0.25">
      <c r="A180" s="25">
        <v>44903.458333333299</v>
      </c>
      <c r="B180" s="28">
        <v>1.5012559999999999</v>
      </c>
      <c r="C180" s="28">
        <v>1.4865619999999999</v>
      </c>
      <c r="D180" s="28">
        <v>0.4985715</v>
      </c>
      <c r="E180" s="28">
        <v>0.78837500000000005</v>
      </c>
      <c r="F180" s="6">
        <v>200</v>
      </c>
      <c r="G180" s="6">
        <v>500</v>
      </c>
      <c r="H180" s="6">
        <v>8</v>
      </c>
    </row>
    <row r="181" spans="1:8" x14ac:dyDescent="0.25">
      <c r="A181" s="11">
        <v>44903.5</v>
      </c>
      <c r="B181" s="19">
        <v>0.93739589999999995</v>
      </c>
      <c r="C181" s="19">
        <v>0.89893749999999994</v>
      </c>
      <c r="D181" s="19">
        <v>0.45361610000000002</v>
      </c>
      <c r="E181" s="19">
        <v>0.68440970000000001</v>
      </c>
      <c r="F181" s="7">
        <v>200</v>
      </c>
      <c r="G181" s="7">
        <v>500</v>
      </c>
      <c r="H181" s="7">
        <v>8</v>
      </c>
    </row>
    <row r="182" spans="1:8" x14ac:dyDescent="0.25">
      <c r="A182" s="25">
        <v>44903.541666666701</v>
      </c>
      <c r="B182" s="28">
        <v>0.76168259999999999</v>
      </c>
      <c r="C182" s="28">
        <v>0.489875</v>
      </c>
      <c r="D182" s="28">
        <v>0.63369439999999999</v>
      </c>
      <c r="E182" s="28">
        <v>0.85083330000000001</v>
      </c>
      <c r="F182" s="6">
        <v>200</v>
      </c>
      <c r="G182" s="6">
        <v>500</v>
      </c>
      <c r="H182" s="6">
        <v>8</v>
      </c>
    </row>
    <row r="183" spans="1:8" x14ac:dyDescent="0.25">
      <c r="A183" s="11">
        <v>44903.583333333299</v>
      </c>
      <c r="B183" s="19">
        <v>0.80003420000000003</v>
      </c>
      <c r="C183" s="19">
        <v>0.51575009999999999</v>
      </c>
      <c r="D183" s="19">
        <v>0.68574999999999997</v>
      </c>
      <c r="E183" s="19">
        <v>0.85281249999999997</v>
      </c>
      <c r="F183" s="7">
        <v>200</v>
      </c>
      <c r="G183" s="7">
        <v>500</v>
      </c>
      <c r="H183" s="7">
        <v>8</v>
      </c>
    </row>
    <row r="184" spans="1:8" x14ac:dyDescent="0.25">
      <c r="A184" s="25">
        <v>44903.625</v>
      </c>
      <c r="B184" s="28">
        <v>0.8429179</v>
      </c>
      <c r="C184" s="28">
        <v>0.33811249999999998</v>
      </c>
      <c r="D184" s="28">
        <v>0.66266670000000005</v>
      </c>
      <c r="E184" s="28">
        <v>0.84775</v>
      </c>
      <c r="F184" s="6">
        <v>200</v>
      </c>
      <c r="G184" s="6">
        <v>500</v>
      </c>
      <c r="H184" s="6">
        <v>8</v>
      </c>
    </row>
    <row r="185" spans="1:8" x14ac:dyDescent="0.25">
      <c r="A185" s="11">
        <v>44903.666666666701</v>
      </c>
      <c r="B185" s="19">
        <v>1.1777930000000001</v>
      </c>
      <c r="C185" s="19">
        <v>1.0405</v>
      </c>
      <c r="D185" s="19">
        <v>0.43049999999999999</v>
      </c>
      <c r="E185" s="19">
        <v>0.44738889999999998</v>
      </c>
      <c r="F185" s="7">
        <v>200</v>
      </c>
      <c r="G185" s="7">
        <v>500</v>
      </c>
      <c r="H185" s="7">
        <v>8</v>
      </c>
    </row>
    <row r="186" spans="1:8" x14ac:dyDescent="0.25">
      <c r="A186" s="25">
        <v>44903.708333333299</v>
      </c>
      <c r="B186" s="28"/>
      <c r="C186" s="28"/>
      <c r="D186" s="28"/>
      <c r="E186" s="28"/>
      <c r="F186" s="6">
        <v>200</v>
      </c>
      <c r="G186" s="6">
        <v>500</v>
      </c>
      <c r="H186" s="6">
        <v>8</v>
      </c>
    </row>
    <row r="187" spans="1:8" x14ac:dyDescent="0.25">
      <c r="A187" s="11">
        <v>44903.75</v>
      </c>
      <c r="B187" s="19">
        <v>1.0760350000000001</v>
      </c>
      <c r="C187" s="19">
        <v>1.8461460000000001</v>
      </c>
      <c r="D187" s="19">
        <v>0.46775</v>
      </c>
      <c r="E187" s="19">
        <v>0.76675000000000004</v>
      </c>
      <c r="F187" s="7">
        <v>200</v>
      </c>
      <c r="G187" s="7">
        <v>500</v>
      </c>
      <c r="H187" s="7">
        <v>8</v>
      </c>
    </row>
    <row r="188" spans="1:8" x14ac:dyDescent="0.25">
      <c r="A188" s="25">
        <v>44903.791666666701</v>
      </c>
      <c r="B188" s="28">
        <v>2.42563</v>
      </c>
      <c r="C188" s="28">
        <v>1.9419999999999999</v>
      </c>
      <c r="D188" s="28">
        <v>0.76656250000000004</v>
      </c>
      <c r="E188" s="28">
        <v>0.97266660000000005</v>
      </c>
      <c r="F188" s="6">
        <v>200</v>
      </c>
      <c r="G188" s="6">
        <v>500</v>
      </c>
      <c r="H188" s="6">
        <v>8</v>
      </c>
    </row>
    <row r="189" spans="1:8" x14ac:dyDescent="0.25">
      <c r="A189" s="11">
        <v>44903.833333333299</v>
      </c>
      <c r="B189" s="19">
        <v>2.797301</v>
      </c>
      <c r="C189" s="19">
        <v>1.8942779999999999</v>
      </c>
      <c r="D189" s="19">
        <v>1.1729240000000001</v>
      </c>
      <c r="E189" s="19">
        <v>1.3837870000000001</v>
      </c>
      <c r="F189" s="7">
        <v>200</v>
      </c>
      <c r="G189" s="7">
        <v>500</v>
      </c>
      <c r="H189" s="7">
        <v>8</v>
      </c>
    </row>
    <row r="190" spans="1:8" x14ac:dyDescent="0.25">
      <c r="A190" s="25">
        <v>44903.875</v>
      </c>
      <c r="B190" s="28">
        <v>0.95236790000000004</v>
      </c>
      <c r="C190" s="28">
        <v>0.88590469999999999</v>
      </c>
      <c r="D190" s="28">
        <v>1.195417</v>
      </c>
      <c r="E190" s="28">
        <v>1.478083</v>
      </c>
      <c r="F190" s="6">
        <v>200</v>
      </c>
      <c r="G190" s="6">
        <v>500</v>
      </c>
      <c r="H190" s="6">
        <v>8</v>
      </c>
    </row>
    <row r="191" spans="1:8" x14ac:dyDescent="0.25">
      <c r="A191" s="11">
        <v>44903.916666666701</v>
      </c>
      <c r="B191" s="19">
        <v>0.76221450000000002</v>
      </c>
      <c r="C191" s="19">
        <v>1.3558840000000001</v>
      </c>
      <c r="D191" s="19">
        <v>1.1468750000000001</v>
      </c>
      <c r="E191" s="19">
        <v>1.1388659999999999</v>
      </c>
      <c r="F191" s="7">
        <v>200</v>
      </c>
      <c r="G191" s="7">
        <v>500</v>
      </c>
      <c r="H191" s="7">
        <v>8</v>
      </c>
    </row>
    <row r="192" spans="1:8" x14ac:dyDescent="0.25">
      <c r="A192" s="25">
        <v>44903.958333333299</v>
      </c>
      <c r="B192" s="28">
        <v>0.5863429</v>
      </c>
      <c r="C192" s="28">
        <v>1.3473059999999999</v>
      </c>
      <c r="D192" s="28">
        <v>0.86199999999999999</v>
      </c>
      <c r="E192" s="28">
        <v>0.9245833</v>
      </c>
      <c r="F192" s="6">
        <v>200</v>
      </c>
      <c r="G192" s="6">
        <v>500</v>
      </c>
      <c r="H192" s="6">
        <v>8</v>
      </c>
    </row>
    <row r="193" spans="1:8" x14ac:dyDescent="0.25">
      <c r="A193" s="11">
        <v>44904</v>
      </c>
      <c r="B193" s="19">
        <v>1.26823</v>
      </c>
      <c r="C193" s="19">
        <v>3.8613369999999998</v>
      </c>
      <c r="D193" s="19">
        <v>0.82263339999999996</v>
      </c>
      <c r="E193" s="19">
        <v>0.99498330000000001</v>
      </c>
      <c r="F193" s="7">
        <v>200</v>
      </c>
      <c r="G193" s="7">
        <v>500</v>
      </c>
      <c r="H193" s="7">
        <v>8</v>
      </c>
    </row>
    <row r="194" spans="1:8" x14ac:dyDescent="0.25">
      <c r="A194" s="25">
        <v>44904.041666666701</v>
      </c>
      <c r="B194" s="28">
        <v>2.1405059999999998</v>
      </c>
      <c r="C194" s="28">
        <v>3.999333</v>
      </c>
      <c r="D194" s="28">
        <v>0.75162499999999999</v>
      </c>
      <c r="E194" s="28">
        <v>0.95943750000000005</v>
      </c>
      <c r="F194" s="6">
        <v>200</v>
      </c>
      <c r="G194" s="6">
        <v>500</v>
      </c>
      <c r="H194" s="6">
        <v>8</v>
      </c>
    </row>
    <row r="195" spans="1:8" x14ac:dyDescent="0.25">
      <c r="A195" s="11">
        <v>44904.083333333299</v>
      </c>
      <c r="B195" s="19">
        <v>2.1130840000000002</v>
      </c>
      <c r="C195" s="19">
        <v>3.418625</v>
      </c>
      <c r="D195" s="19">
        <v>0.71156249999999999</v>
      </c>
      <c r="E195" s="19">
        <v>0.77618750000000003</v>
      </c>
      <c r="F195" s="7">
        <v>200</v>
      </c>
      <c r="G195" s="7">
        <v>500</v>
      </c>
      <c r="H195" s="7">
        <v>8</v>
      </c>
    </row>
    <row r="196" spans="1:8" x14ac:dyDescent="0.25">
      <c r="A196" s="25">
        <v>44904.125</v>
      </c>
      <c r="B196" s="28">
        <v>1.1428529999999999</v>
      </c>
      <c r="C196" s="28">
        <v>2.7647889999999999</v>
      </c>
      <c r="D196" s="28">
        <v>0.62644999999999995</v>
      </c>
      <c r="E196" s="28">
        <v>0.77006669999999999</v>
      </c>
      <c r="F196" s="6">
        <v>200</v>
      </c>
      <c r="G196" s="6">
        <v>500</v>
      </c>
      <c r="H196" s="6">
        <v>8</v>
      </c>
    </row>
    <row r="197" spans="1:8" x14ac:dyDescent="0.25">
      <c r="A197" s="11">
        <v>44904.166666666701</v>
      </c>
      <c r="B197" s="19">
        <v>0.6306967</v>
      </c>
      <c r="C197" s="19">
        <v>1.6710179999999999</v>
      </c>
      <c r="D197" s="19">
        <v>0.63342860000000001</v>
      </c>
      <c r="E197" s="19">
        <v>0.64712499999999995</v>
      </c>
      <c r="F197" s="7">
        <v>200</v>
      </c>
      <c r="G197" s="7">
        <v>500</v>
      </c>
      <c r="H197" s="7">
        <v>8</v>
      </c>
    </row>
    <row r="198" spans="1:8" x14ac:dyDescent="0.25">
      <c r="A198" s="25">
        <v>44904.208333333299</v>
      </c>
      <c r="B198" s="28">
        <v>0.68057449999999997</v>
      </c>
      <c r="C198" s="28">
        <v>1.518726</v>
      </c>
      <c r="D198" s="28">
        <v>0.61028579999999999</v>
      </c>
      <c r="E198" s="28">
        <v>0.68074999999999997</v>
      </c>
      <c r="F198" s="6">
        <v>200</v>
      </c>
      <c r="G198" s="6">
        <v>500</v>
      </c>
      <c r="H198" s="6">
        <v>8</v>
      </c>
    </row>
    <row r="199" spans="1:8" x14ac:dyDescent="0.25">
      <c r="A199" s="11">
        <v>44904.25</v>
      </c>
      <c r="B199" s="19">
        <v>0.66617130000000002</v>
      </c>
      <c r="C199" s="19">
        <v>1.813437</v>
      </c>
      <c r="D199" s="19">
        <v>0.48649999999999999</v>
      </c>
      <c r="E199" s="19">
        <v>0.96182140000000005</v>
      </c>
      <c r="F199" s="7">
        <v>200</v>
      </c>
      <c r="G199" s="7">
        <v>500</v>
      </c>
      <c r="H199" s="7">
        <v>8</v>
      </c>
    </row>
    <row r="200" spans="1:8" x14ac:dyDescent="0.25">
      <c r="A200" s="25">
        <v>44904.291666666701</v>
      </c>
      <c r="B200" s="28">
        <v>0.82785799999999998</v>
      </c>
      <c r="C200" s="28">
        <v>1.9343630000000001</v>
      </c>
      <c r="D200" s="28">
        <v>0.84821250000000004</v>
      </c>
      <c r="E200" s="28">
        <v>1.3618330000000001</v>
      </c>
      <c r="F200" s="6">
        <v>200</v>
      </c>
      <c r="G200" s="6">
        <v>500</v>
      </c>
      <c r="H200" s="6">
        <v>8</v>
      </c>
    </row>
    <row r="201" spans="1:8" x14ac:dyDescent="0.25">
      <c r="A201" s="11">
        <v>44904.333333333299</v>
      </c>
      <c r="B201" s="19">
        <v>2.5012270000000001</v>
      </c>
      <c r="C201" s="19">
        <v>3.545604</v>
      </c>
      <c r="D201" s="19">
        <v>1.2355830000000001</v>
      </c>
      <c r="E201" s="19">
        <v>1.7983750000000001</v>
      </c>
      <c r="F201" s="7">
        <v>200</v>
      </c>
      <c r="G201" s="7">
        <v>500</v>
      </c>
      <c r="H201" s="7">
        <v>8</v>
      </c>
    </row>
    <row r="202" spans="1:8" x14ac:dyDescent="0.25">
      <c r="A202" s="25">
        <v>44904.375</v>
      </c>
      <c r="B202" s="28">
        <v>4.9099550000000001</v>
      </c>
      <c r="C202" s="28">
        <v>1.9285829999999999</v>
      </c>
      <c r="D202" s="28">
        <v>3.7579250000000002</v>
      </c>
      <c r="E202" s="28">
        <v>2.4727860000000002</v>
      </c>
      <c r="F202" s="6">
        <v>200</v>
      </c>
      <c r="G202" s="6">
        <v>500</v>
      </c>
      <c r="H202" s="6">
        <v>8</v>
      </c>
    </row>
    <row r="203" spans="1:8" x14ac:dyDescent="0.25">
      <c r="A203" s="11">
        <v>44904.416666666701</v>
      </c>
      <c r="B203" s="19">
        <v>4.6152550000000003</v>
      </c>
      <c r="C203" s="19">
        <v>1.544961</v>
      </c>
      <c r="D203" s="19">
        <v>4.9846250000000003</v>
      </c>
      <c r="E203" s="19">
        <v>4.1751069999999997</v>
      </c>
      <c r="F203" s="7">
        <v>200</v>
      </c>
      <c r="G203" s="7">
        <v>500</v>
      </c>
      <c r="H203" s="7">
        <v>8</v>
      </c>
    </row>
    <row r="204" spans="1:8" x14ac:dyDescent="0.25">
      <c r="A204" s="25">
        <v>44904.458333333299</v>
      </c>
      <c r="B204" s="28">
        <v>3.070719</v>
      </c>
      <c r="C204" s="28">
        <v>2.1776800000000001</v>
      </c>
      <c r="D204" s="28">
        <v>2.517131</v>
      </c>
      <c r="E204" s="28">
        <v>2.6755620000000002</v>
      </c>
      <c r="F204" s="6">
        <v>200</v>
      </c>
      <c r="G204" s="6">
        <v>500</v>
      </c>
      <c r="H204" s="6">
        <v>8</v>
      </c>
    </row>
    <row r="205" spans="1:8" x14ac:dyDescent="0.25">
      <c r="A205" s="11">
        <v>44904.5</v>
      </c>
      <c r="B205" s="19">
        <v>2.9438520000000001</v>
      </c>
      <c r="C205" s="19">
        <v>2.5925500000000001</v>
      </c>
      <c r="D205" s="19">
        <v>1.6200159999999999</v>
      </c>
      <c r="E205" s="19">
        <v>1.7498469999999999</v>
      </c>
      <c r="F205" s="7">
        <v>200</v>
      </c>
      <c r="G205" s="7">
        <v>500</v>
      </c>
      <c r="H205" s="7">
        <v>8</v>
      </c>
    </row>
    <row r="206" spans="1:8" x14ac:dyDescent="0.25">
      <c r="A206" s="25">
        <v>44904.541666666701</v>
      </c>
      <c r="B206" s="28">
        <v>2.7453989999999999</v>
      </c>
      <c r="C206" s="28">
        <v>2.7087500000000002</v>
      </c>
      <c r="D206" s="28">
        <v>1.4359249999999999</v>
      </c>
      <c r="E206" s="28">
        <v>1.597146</v>
      </c>
      <c r="F206" s="6">
        <v>200</v>
      </c>
      <c r="G206" s="6">
        <v>500</v>
      </c>
      <c r="H206" s="6">
        <v>8</v>
      </c>
    </row>
    <row r="207" spans="1:8" x14ac:dyDescent="0.25">
      <c r="A207" s="11">
        <v>44904.583333333299</v>
      </c>
      <c r="B207" s="19">
        <v>2.477703</v>
      </c>
      <c r="C207" s="19">
        <v>2.4339170000000001</v>
      </c>
      <c r="D207" s="19">
        <v>3.732313</v>
      </c>
      <c r="E207" s="19">
        <v>2.4300630000000001</v>
      </c>
      <c r="F207" s="7">
        <v>200</v>
      </c>
      <c r="G207" s="7">
        <v>500</v>
      </c>
      <c r="H207" s="7">
        <v>8</v>
      </c>
    </row>
    <row r="208" spans="1:8" x14ac:dyDescent="0.25">
      <c r="A208" s="25">
        <v>44904.625</v>
      </c>
      <c r="B208" s="28">
        <v>3.2573180000000002</v>
      </c>
      <c r="C208" s="28">
        <v>3.0573839999999999</v>
      </c>
      <c r="D208" s="28">
        <v>1.4859169999999999</v>
      </c>
      <c r="E208" s="28">
        <v>1.9412499999999999</v>
      </c>
      <c r="F208" s="6">
        <v>200</v>
      </c>
      <c r="G208" s="6">
        <v>500</v>
      </c>
      <c r="H208" s="6">
        <v>8</v>
      </c>
    </row>
    <row r="209" spans="1:8" x14ac:dyDescent="0.25">
      <c r="A209" s="11">
        <v>44904.666666666701</v>
      </c>
      <c r="B209" s="19">
        <v>2.5310920000000001</v>
      </c>
      <c r="C209" s="19">
        <v>3.078938</v>
      </c>
      <c r="D209" s="19">
        <v>1.0610630000000001</v>
      </c>
      <c r="E209" s="19">
        <v>1.131389</v>
      </c>
      <c r="F209" s="7">
        <v>200</v>
      </c>
      <c r="G209" s="7">
        <v>500</v>
      </c>
      <c r="H209" s="7">
        <v>8</v>
      </c>
    </row>
    <row r="210" spans="1:8" x14ac:dyDescent="0.25">
      <c r="A210" s="25">
        <v>44904.708333333299</v>
      </c>
      <c r="B210" s="28"/>
      <c r="C210" s="28"/>
      <c r="D210" s="28"/>
      <c r="E210" s="28"/>
      <c r="F210" s="6">
        <v>200</v>
      </c>
      <c r="G210" s="6">
        <v>500</v>
      </c>
      <c r="H210" s="6">
        <v>8</v>
      </c>
    </row>
    <row r="211" spans="1:8" x14ac:dyDescent="0.25">
      <c r="A211" s="11">
        <v>44904.75</v>
      </c>
      <c r="B211" s="19">
        <v>2.2409750000000002</v>
      </c>
      <c r="C211" s="19">
        <v>1.7859370000000001</v>
      </c>
      <c r="D211" s="19">
        <v>0.93487500000000001</v>
      </c>
      <c r="E211" s="19">
        <v>0.98581249999999998</v>
      </c>
      <c r="F211" s="7">
        <v>200</v>
      </c>
      <c r="G211" s="7">
        <v>500</v>
      </c>
      <c r="H211" s="7">
        <v>8</v>
      </c>
    </row>
    <row r="212" spans="1:8" x14ac:dyDescent="0.25">
      <c r="A212" s="25">
        <v>44904.791666666701</v>
      </c>
      <c r="B212" s="28">
        <v>2.0727060000000002</v>
      </c>
      <c r="C212" s="28">
        <v>1.469563</v>
      </c>
      <c r="D212" s="28">
        <v>0.49593749999999998</v>
      </c>
      <c r="E212" s="28">
        <v>0.50466670000000002</v>
      </c>
      <c r="F212" s="6">
        <v>200</v>
      </c>
      <c r="G212" s="6">
        <v>500</v>
      </c>
      <c r="H212" s="6">
        <v>8</v>
      </c>
    </row>
    <row r="213" spans="1:8" x14ac:dyDescent="0.25">
      <c r="A213" s="11">
        <v>44904.833333333299</v>
      </c>
      <c r="B213" s="19">
        <v>1.7861290000000001</v>
      </c>
      <c r="C213" s="19">
        <v>1.1824110000000001</v>
      </c>
      <c r="D213" s="19">
        <v>0.55765969999999998</v>
      </c>
      <c r="E213" s="19">
        <v>0.51985000000000003</v>
      </c>
      <c r="F213" s="7">
        <v>200</v>
      </c>
      <c r="G213" s="7">
        <v>500</v>
      </c>
      <c r="H213" s="7">
        <v>8</v>
      </c>
    </row>
    <row r="214" spans="1:8" x14ac:dyDescent="0.25">
      <c r="A214" s="25">
        <v>44904.875</v>
      </c>
      <c r="B214" s="28">
        <v>1.5837349999999999</v>
      </c>
      <c r="C214" s="28">
        <v>0.92700000000000005</v>
      </c>
      <c r="D214" s="28">
        <v>0.46205950000000001</v>
      </c>
      <c r="E214" s="28">
        <v>0.64261109999999999</v>
      </c>
      <c r="F214" s="6">
        <v>200</v>
      </c>
      <c r="G214" s="6">
        <v>500</v>
      </c>
      <c r="H214" s="6">
        <v>8</v>
      </c>
    </row>
    <row r="215" spans="1:8" x14ac:dyDescent="0.25">
      <c r="A215" s="11">
        <v>44904.916666666701</v>
      </c>
      <c r="B215" s="19">
        <v>1.4585269999999999</v>
      </c>
      <c r="C215" s="19">
        <v>1.067045</v>
      </c>
      <c r="D215" s="19">
        <v>0.43387500000000001</v>
      </c>
      <c r="E215" s="19">
        <v>0.65537500000000004</v>
      </c>
      <c r="F215" s="7">
        <v>200</v>
      </c>
      <c r="G215" s="7">
        <v>500</v>
      </c>
      <c r="H215" s="7">
        <v>8</v>
      </c>
    </row>
    <row r="216" spans="1:8" x14ac:dyDescent="0.25">
      <c r="A216" s="25">
        <v>44904.958333333299</v>
      </c>
      <c r="B216" s="28">
        <v>1.3049090000000001</v>
      </c>
      <c r="C216" s="28">
        <v>1.1960759999999999</v>
      </c>
      <c r="D216" s="28">
        <v>0.29325000000000001</v>
      </c>
      <c r="E216" s="28">
        <v>0.53305950000000002</v>
      </c>
      <c r="F216" s="6">
        <v>200</v>
      </c>
      <c r="G216" s="6">
        <v>500</v>
      </c>
      <c r="H216" s="6">
        <v>8</v>
      </c>
    </row>
    <row r="217" spans="1:8" x14ac:dyDescent="0.25">
      <c r="A217" s="11">
        <v>44905</v>
      </c>
      <c r="B217" s="19">
        <v>1.258038</v>
      </c>
      <c r="C217" s="19">
        <v>1.150325</v>
      </c>
      <c r="D217" s="19">
        <v>0.30035000000000001</v>
      </c>
      <c r="E217" s="19">
        <v>0.44842219999999999</v>
      </c>
      <c r="F217" s="7">
        <v>200</v>
      </c>
      <c r="G217" s="7">
        <v>500</v>
      </c>
      <c r="H217" s="7">
        <v>8</v>
      </c>
    </row>
    <row r="218" spans="1:8" x14ac:dyDescent="0.25">
      <c r="A218" s="25">
        <v>44905.041666666701</v>
      </c>
      <c r="B218" s="28">
        <v>1.1187910000000001</v>
      </c>
      <c r="C218" s="28">
        <v>1.0044169999999999</v>
      </c>
      <c r="D218" s="28">
        <v>0.26160420000000001</v>
      </c>
      <c r="E218" s="28">
        <v>0.52331249999999996</v>
      </c>
      <c r="F218" s="6">
        <v>200</v>
      </c>
      <c r="G218" s="6">
        <v>500</v>
      </c>
      <c r="H218" s="6">
        <v>8</v>
      </c>
    </row>
    <row r="219" spans="1:8" x14ac:dyDescent="0.25">
      <c r="A219" s="11">
        <v>44905.083333333299</v>
      </c>
      <c r="B219" s="19">
        <v>1.109699</v>
      </c>
      <c r="C219" s="19">
        <v>1.153437</v>
      </c>
      <c r="D219" s="19">
        <v>0.27018750000000002</v>
      </c>
      <c r="E219" s="19">
        <v>0.56397909999999996</v>
      </c>
      <c r="F219" s="7">
        <v>200</v>
      </c>
      <c r="G219" s="7">
        <v>500</v>
      </c>
      <c r="H219" s="7">
        <v>8</v>
      </c>
    </row>
    <row r="220" spans="1:8" x14ac:dyDescent="0.25">
      <c r="A220" s="25">
        <v>44905.125</v>
      </c>
      <c r="B220" s="28">
        <v>1.035458</v>
      </c>
      <c r="C220" s="28">
        <v>1.290313</v>
      </c>
      <c r="D220" s="28">
        <v>0.14405000000000001</v>
      </c>
      <c r="E220" s="28">
        <v>0.4855833</v>
      </c>
      <c r="F220" s="6">
        <v>200</v>
      </c>
      <c r="G220" s="6">
        <v>500</v>
      </c>
      <c r="H220" s="6">
        <v>8</v>
      </c>
    </row>
    <row r="221" spans="1:8" x14ac:dyDescent="0.25">
      <c r="A221" s="11">
        <v>44905.166666666701</v>
      </c>
      <c r="B221" s="19">
        <v>1.1486780000000001</v>
      </c>
      <c r="C221" s="19">
        <v>1.2813570000000001</v>
      </c>
      <c r="D221" s="19">
        <v>0.23607139999999999</v>
      </c>
      <c r="E221" s="19">
        <v>0.46326390000000001</v>
      </c>
      <c r="F221" s="7">
        <v>200</v>
      </c>
      <c r="G221" s="7">
        <v>500</v>
      </c>
      <c r="H221" s="7">
        <v>8</v>
      </c>
    </row>
    <row r="222" spans="1:8" x14ac:dyDescent="0.25">
      <c r="A222" s="25">
        <v>44905.208333333299</v>
      </c>
      <c r="B222" s="28">
        <v>1.0283089999999999</v>
      </c>
      <c r="C222" s="28">
        <v>1.2670710000000001</v>
      </c>
      <c r="D222" s="28">
        <v>0.42496430000000002</v>
      </c>
      <c r="E222" s="28">
        <v>0.41881249999999998</v>
      </c>
      <c r="F222" s="6">
        <v>200</v>
      </c>
      <c r="G222" s="6">
        <v>500</v>
      </c>
      <c r="H222" s="6">
        <v>8</v>
      </c>
    </row>
    <row r="223" spans="1:8" x14ac:dyDescent="0.25">
      <c r="A223" s="11">
        <v>44905.25</v>
      </c>
      <c r="B223" s="19">
        <v>1.2053400000000001</v>
      </c>
      <c r="C223" s="19">
        <v>0.87888880000000003</v>
      </c>
      <c r="D223" s="19">
        <v>0.62931250000000005</v>
      </c>
      <c r="E223" s="19">
        <v>0.55884520000000004</v>
      </c>
      <c r="F223" s="7">
        <v>200</v>
      </c>
      <c r="G223" s="7">
        <v>500</v>
      </c>
      <c r="H223" s="7">
        <v>8</v>
      </c>
    </row>
    <row r="224" spans="1:8" x14ac:dyDescent="0.25">
      <c r="A224" s="25">
        <v>44905.291666666701</v>
      </c>
      <c r="B224" s="28">
        <v>1.5149360000000001</v>
      </c>
      <c r="C224" s="28">
        <v>0.67520000000000002</v>
      </c>
      <c r="D224" s="28">
        <v>0.90752219999999995</v>
      </c>
      <c r="E224" s="28">
        <v>0.90255560000000001</v>
      </c>
      <c r="F224" s="6">
        <v>200</v>
      </c>
      <c r="G224" s="6">
        <v>500</v>
      </c>
      <c r="H224" s="6">
        <v>8</v>
      </c>
    </row>
    <row r="225" spans="1:8" x14ac:dyDescent="0.25">
      <c r="A225" s="11">
        <v>44905.333333333299</v>
      </c>
      <c r="B225" s="19">
        <v>2.055679</v>
      </c>
      <c r="C225" s="19">
        <v>0.97166669999999999</v>
      </c>
      <c r="D225" s="19">
        <v>1.42275</v>
      </c>
      <c r="E225" s="19">
        <v>1.519625</v>
      </c>
      <c r="F225" s="7">
        <v>200</v>
      </c>
      <c r="G225" s="7">
        <v>500</v>
      </c>
      <c r="H225" s="7">
        <v>8</v>
      </c>
    </row>
    <row r="226" spans="1:8" x14ac:dyDescent="0.25">
      <c r="A226" s="25">
        <v>44905.375</v>
      </c>
      <c r="B226" s="28">
        <v>2.1363059999999998</v>
      </c>
      <c r="C226" s="28">
        <v>1.342104</v>
      </c>
      <c r="D226" s="28">
        <v>1.2447250000000001</v>
      </c>
      <c r="E226" s="28">
        <v>1.5954999999999999</v>
      </c>
      <c r="F226" s="6">
        <v>200</v>
      </c>
      <c r="G226" s="6">
        <v>500</v>
      </c>
      <c r="H226" s="6">
        <v>8</v>
      </c>
    </row>
    <row r="227" spans="1:8" x14ac:dyDescent="0.25">
      <c r="A227" s="11">
        <v>44905.416666666701</v>
      </c>
      <c r="B227" s="19">
        <v>1.9958050000000001</v>
      </c>
      <c r="C227" s="19">
        <v>1.8022389999999999</v>
      </c>
      <c r="D227" s="19">
        <v>0.60287500000000005</v>
      </c>
      <c r="E227" s="19">
        <v>1.154741</v>
      </c>
      <c r="F227" s="7">
        <v>200</v>
      </c>
      <c r="G227" s="7">
        <v>500</v>
      </c>
      <c r="H227" s="7">
        <v>8</v>
      </c>
    </row>
    <row r="228" spans="1:8" x14ac:dyDescent="0.25">
      <c r="A228" s="25">
        <v>44905.458333333299</v>
      </c>
      <c r="B228" s="28">
        <v>1.6621429999999999</v>
      </c>
      <c r="C228" s="28">
        <v>1.72675</v>
      </c>
      <c r="D228" s="28">
        <v>0.39955950000000001</v>
      </c>
      <c r="E228" s="28">
        <v>0.66081250000000002</v>
      </c>
      <c r="F228" s="6">
        <v>200</v>
      </c>
      <c r="G228" s="6">
        <v>500</v>
      </c>
      <c r="H228" s="6">
        <v>8</v>
      </c>
    </row>
    <row r="229" spans="1:8" x14ac:dyDescent="0.25">
      <c r="A229" s="11">
        <v>44905.5</v>
      </c>
      <c r="B229" s="19">
        <v>1.4291700000000001</v>
      </c>
      <c r="C229" s="19">
        <v>1.242944</v>
      </c>
      <c r="D229" s="19">
        <v>0.30877779999999999</v>
      </c>
      <c r="E229" s="19">
        <v>0.37865969999999999</v>
      </c>
      <c r="F229" s="7">
        <v>200</v>
      </c>
      <c r="G229" s="7">
        <v>500</v>
      </c>
      <c r="H229" s="7">
        <v>8</v>
      </c>
    </row>
    <row r="230" spans="1:8" x14ac:dyDescent="0.25">
      <c r="A230" s="25">
        <v>44905.541666666701</v>
      </c>
      <c r="B230" s="28">
        <v>1.1517310000000001</v>
      </c>
      <c r="C230" s="28">
        <v>0.9515209</v>
      </c>
      <c r="D230" s="28">
        <v>0.24288750000000001</v>
      </c>
      <c r="E230" s="28">
        <v>0.2093333</v>
      </c>
      <c r="F230" s="6">
        <v>200</v>
      </c>
      <c r="G230" s="6">
        <v>500</v>
      </c>
      <c r="H230" s="6">
        <v>8</v>
      </c>
    </row>
    <row r="231" spans="1:8" x14ac:dyDescent="0.25">
      <c r="A231" s="11">
        <v>44905.583333333299</v>
      </c>
      <c r="B231" s="19">
        <v>1.4517249999999999</v>
      </c>
      <c r="C231" s="19">
        <v>0.88858329999999996</v>
      </c>
      <c r="D231" s="19">
        <v>0.21581249999999999</v>
      </c>
      <c r="E231" s="19">
        <v>0.29962499999999997</v>
      </c>
      <c r="F231" s="7">
        <v>200</v>
      </c>
      <c r="G231" s="7">
        <v>500</v>
      </c>
      <c r="H231" s="7">
        <v>8</v>
      </c>
    </row>
    <row r="232" spans="1:8" x14ac:dyDescent="0.25">
      <c r="A232" s="25">
        <v>44905.625</v>
      </c>
      <c r="B232" s="28">
        <v>1.7534000000000001</v>
      </c>
      <c r="C232" s="28">
        <v>1.290778</v>
      </c>
      <c r="D232" s="28">
        <v>0.24466669999999999</v>
      </c>
      <c r="E232" s="28">
        <v>0.28799999999999998</v>
      </c>
      <c r="F232" s="6">
        <v>200</v>
      </c>
      <c r="G232" s="6">
        <v>500</v>
      </c>
      <c r="H232" s="6">
        <v>8</v>
      </c>
    </row>
    <row r="233" spans="1:8" x14ac:dyDescent="0.25">
      <c r="A233" s="11">
        <v>44905.666666666701</v>
      </c>
      <c r="B233" s="19">
        <v>1.8298479999999999</v>
      </c>
      <c r="C233" s="19">
        <v>1.161562</v>
      </c>
      <c r="D233" s="19">
        <v>0.18857779999999999</v>
      </c>
      <c r="E233" s="19">
        <v>0.10247920000000001</v>
      </c>
      <c r="F233" s="7">
        <v>200</v>
      </c>
      <c r="G233" s="7">
        <v>500</v>
      </c>
      <c r="H233" s="7">
        <v>8</v>
      </c>
    </row>
    <row r="234" spans="1:8" x14ac:dyDescent="0.25">
      <c r="A234" s="25">
        <v>44905.708333333299</v>
      </c>
      <c r="B234" s="28"/>
      <c r="C234" s="28"/>
      <c r="D234" s="28"/>
      <c r="E234" s="28"/>
      <c r="F234" s="6">
        <v>200</v>
      </c>
      <c r="G234" s="6">
        <v>500</v>
      </c>
      <c r="H234" s="6">
        <v>8</v>
      </c>
    </row>
    <row r="235" spans="1:8" x14ac:dyDescent="0.25">
      <c r="A235" s="11">
        <v>44905.75</v>
      </c>
      <c r="B235" s="19">
        <v>1.0980970000000001</v>
      </c>
      <c r="C235" s="19">
        <v>0.83931250000000002</v>
      </c>
      <c r="D235" s="19">
        <v>0.1204375</v>
      </c>
      <c r="E235" s="19">
        <v>5.1250000000000002E-3</v>
      </c>
      <c r="F235" s="7">
        <v>200</v>
      </c>
      <c r="G235" s="7">
        <v>500</v>
      </c>
      <c r="H235" s="7">
        <v>8</v>
      </c>
    </row>
    <row r="236" spans="1:8" x14ac:dyDescent="0.25">
      <c r="A236" s="25">
        <v>44905.791666666701</v>
      </c>
      <c r="B236" s="28">
        <v>1.619248</v>
      </c>
      <c r="C236" s="28">
        <v>0.98643760000000003</v>
      </c>
      <c r="D236" s="28">
        <v>0.199625</v>
      </c>
      <c r="E236" s="28">
        <v>2.1250000000000002E-2</v>
      </c>
      <c r="F236" s="6">
        <v>200</v>
      </c>
      <c r="G236" s="6">
        <v>500</v>
      </c>
      <c r="H236" s="6">
        <v>8</v>
      </c>
    </row>
    <row r="237" spans="1:8" x14ac:dyDescent="0.25">
      <c r="A237" s="11">
        <v>44905.833333333299</v>
      </c>
      <c r="B237" s="19">
        <v>1.0762579999999999</v>
      </c>
      <c r="C237" s="19">
        <v>0.81756110000000004</v>
      </c>
      <c r="D237" s="19">
        <v>0.18522920000000001</v>
      </c>
      <c r="E237" s="19">
        <v>2.8837499999999999E-2</v>
      </c>
      <c r="F237" s="7">
        <v>200</v>
      </c>
      <c r="G237" s="7">
        <v>500</v>
      </c>
      <c r="H237" s="7">
        <v>8</v>
      </c>
    </row>
    <row r="238" spans="1:8" x14ac:dyDescent="0.25">
      <c r="A238" s="25">
        <v>44905.875</v>
      </c>
      <c r="B238" s="28">
        <v>1.157006</v>
      </c>
      <c r="C238" s="28">
        <v>1.250119</v>
      </c>
      <c r="D238" s="28">
        <v>0.2584167</v>
      </c>
      <c r="E238" s="28">
        <v>0.18611810000000001</v>
      </c>
      <c r="F238" s="6">
        <v>200</v>
      </c>
      <c r="G238" s="6">
        <v>500</v>
      </c>
      <c r="H238" s="6">
        <v>8</v>
      </c>
    </row>
    <row r="239" spans="1:8" x14ac:dyDescent="0.25">
      <c r="A239" s="11">
        <v>44905.916666666701</v>
      </c>
      <c r="B239" s="19">
        <v>1.3335220000000001</v>
      </c>
      <c r="C239" s="19">
        <v>1.4181870000000001</v>
      </c>
      <c r="D239" s="19">
        <v>0.17318749999999999</v>
      </c>
      <c r="E239" s="19">
        <v>0.12926789999999999</v>
      </c>
      <c r="F239" s="7">
        <v>200</v>
      </c>
      <c r="G239" s="7">
        <v>500</v>
      </c>
      <c r="H239" s="7">
        <v>8</v>
      </c>
    </row>
    <row r="240" spans="1:8" x14ac:dyDescent="0.25">
      <c r="A240" s="25">
        <v>44905.958333333299</v>
      </c>
      <c r="B240" s="28">
        <v>1.6529020000000001</v>
      </c>
      <c r="C240" s="28">
        <v>2.3482500000000002</v>
      </c>
      <c r="D240" s="28">
        <v>0.15618750000000001</v>
      </c>
      <c r="E240" s="28">
        <v>4.4273809999999997E-2</v>
      </c>
      <c r="F240" s="6">
        <v>200</v>
      </c>
      <c r="G240" s="6">
        <v>500</v>
      </c>
      <c r="H240" s="6">
        <v>8</v>
      </c>
    </row>
    <row r="241" spans="1:8" x14ac:dyDescent="0.25">
      <c r="A241" s="11">
        <v>44906</v>
      </c>
      <c r="B241" s="19">
        <v>1.560629</v>
      </c>
      <c r="C241" s="19">
        <v>1.7593000000000001</v>
      </c>
      <c r="D241" s="19">
        <v>-5.3333340000000003E-3</v>
      </c>
      <c r="E241" s="19">
        <v>4.4305560000000001E-2</v>
      </c>
      <c r="F241" s="7">
        <v>200</v>
      </c>
      <c r="G241" s="7">
        <v>500</v>
      </c>
      <c r="H241" s="7">
        <v>8</v>
      </c>
    </row>
    <row r="242" spans="1:8" x14ac:dyDescent="0.25">
      <c r="A242" s="25">
        <v>44906.041666666701</v>
      </c>
      <c r="B242" s="28">
        <v>1.2332350000000001</v>
      </c>
      <c r="C242" s="28">
        <v>1.4390829999999999</v>
      </c>
      <c r="D242" s="28">
        <v>7.0833340000000002E-3</v>
      </c>
      <c r="E242" s="28">
        <v>0.18606249999999999</v>
      </c>
      <c r="F242" s="6">
        <v>200</v>
      </c>
      <c r="G242" s="6">
        <v>500</v>
      </c>
      <c r="H242" s="6">
        <v>8</v>
      </c>
    </row>
    <row r="243" spans="1:8" x14ac:dyDescent="0.25">
      <c r="A243" s="11">
        <v>44906.083333333299</v>
      </c>
      <c r="B243" s="19">
        <v>1.028958</v>
      </c>
      <c r="C243" s="19">
        <v>1.391813</v>
      </c>
      <c r="D243" s="19">
        <v>-1.50625E-2</v>
      </c>
      <c r="E243" s="19">
        <v>2.710417E-2</v>
      </c>
      <c r="F243" s="7">
        <v>200</v>
      </c>
      <c r="G243" s="7">
        <v>500</v>
      </c>
      <c r="H243" s="7">
        <v>8</v>
      </c>
    </row>
    <row r="244" spans="1:8" x14ac:dyDescent="0.25">
      <c r="A244" s="25">
        <v>44906.125</v>
      </c>
      <c r="B244" s="28">
        <v>1.0827359999999999</v>
      </c>
      <c r="C244" s="28">
        <v>1.541112</v>
      </c>
      <c r="D244" s="28">
        <v>1.3887500000000001E-2</v>
      </c>
      <c r="E244" s="28">
        <v>0.17691670000000001</v>
      </c>
      <c r="F244" s="6">
        <v>200</v>
      </c>
      <c r="G244" s="6">
        <v>500</v>
      </c>
      <c r="H244" s="6">
        <v>8</v>
      </c>
    </row>
    <row r="245" spans="1:8" x14ac:dyDescent="0.25">
      <c r="A245" s="11">
        <v>44906.166666666701</v>
      </c>
      <c r="B245" s="19">
        <v>0.91309499999999999</v>
      </c>
      <c r="C245" s="19">
        <v>0.60924999999999996</v>
      </c>
      <c r="D245" s="19">
        <v>1.146429E-2</v>
      </c>
      <c r="E245" s="19">
        <v>9.6013890000000005E-2</v>
      </c>
      <c r="F245" s="7">
        <v>200</v>
      </c>
      <c r="G245" s="7">
        <v>500</v>
      </c>
      <c r="H245" s="7">
        <v>8</v>
      </c>
    </row>
    <row r="246" spans="1:8" x14ac:dyDescent="0.25">
      <c r="A246" s="25">
        <v>44906.208333333299</v>
      </c>
      <c r="B246" s="28">
        <v>0.78443370000000001</v>
      </c>
      <c r="C246" s="28">
        <v>0.5129167</v>
      </c>
      <c r="D246" s="28">
        <v>-6.3955349999999994E-2</v>
      </c>
      <c r="E246" s="28">
        <v>0.14712500000000001</v>
      </c>
      <c r="F246" s="6">
        <v>200</v>
      </c>
      <c r="G246" s="6">
        <v>500</v>
      </c>
      <c r="H246" s="6">
        <v>8</v>
      </c>
    </row>
    <row r="247" spans="1:8" x14ac:dyDescent="0.25">
      <c r="A247" s="11">
        <v>44906.25</v>
      </c>
      <c r="B247" s="19">
        <v>0.72671399999999997</v>
      </c>
      <c r="C247" s="19">
        <v>0.59462499999999996</v>
      </c>
      <c r="D247" s="19">
        <v>-0.1185625</v>
      </c>
      <c r="E247" s="19">
        <v>3.501191E-2</v>
      </c>
      <c r="F247" s="7">
        <v>200</v>
      </c>
      <c r="G247" s="7">
        <v>500</v>
      </c>
      <c r="H247" s="7">
        <v>8</v>
      </c>
    </row>
    <row r="248" spans="1:8" x14ac:dyDescent="0.25">
      <c r="A248" s="25">
        <v>44906.291666666701</v>
      </c>
      <c r="B248" s="28">
        <v>0.91035120000000003</v>
      </c>
      <c r="C248" s="28">
        <v>0.74550000000000005</v>
      </c>
      <c r="D248" s="28">
        <v>0.21703749999999999</v>
      </c>
      <c r="E248" s="28">
        <v>0.55188890000000002</v>
      </c>
      <c r="F248" s="6">
        <v>200</v>
      </c>
      <c r="G248" s="6">
        <v>500</v>
      </c>
      <c r="H248" s="6">
        <v>8</v>
      </c>
    </row>
    <row r="249" spans="1:8" x14ac:dyDescent="0.25">
      <c r="A249" s="11">
        <v>44906.333333333299</v>
      </c>
      <c r="B249" s="19">
        <v>1.5884419999999999</v>
      </c>
      <c r="C249" s="19">
        <v>1.4516789999999999</v>
      </c>
      <c r="D249" s="19">
        <v>1.194833</v>
      </c>
      <c r="E249" s="19">
        <v>1.8819380000000001</v>
      </c>
      <c r="F249" s="7">
        <v>200</v>
      </c>
      <c r="G249" s="7">
        <v>500</v>
      </c>
      <c r="H249" s="7">
        <v>8</v>
      </c>
    </row>
    <row r="250" spans="1:8" x14ac:dyDescent="0.25">
      <c r="A250" s="25">
        <v>44906.375</v>
      </c>
      <c r="B250" s="28">
        <v>2.0272589999999999</v>
      </c>
      <c r="C250" s="28">
        <v>1.259976</v>
      </c>
      <c r="D250" s="28">
        <v>6.3561319999999997</v>
      </c>
      <c r="E250" s="28">
        <v>7.607583</v>
      </c>
      <c r="F250" s="6">
        <v>200</v>
      </c>
      <c r="G250" s="6">
        <v>500</v>
      </c>
      <c r="H250" s="6">
        <v>8</v>
      </c>
    </row>
    <row r="251" spans="1:8" x14ac:dyDescent="0.25">
      <c r="A251" s="11">
        <v>44906.416666666701</v>
      </c>
      <c r="B251" s="19">
        <v>2.0808450000000001</v>
      </c>
      <c r="C251" s="19">
        <v>1.0241880000000001</v>
      </c>
      <c r="D251" s="19">
        <v>2.3723749999999999</v>
      </c>
      <c r="E251" s="19">
        <v>4.3628299999999998</v>
      </c>
      <c r="F251" s="7">
        <v>200</v>
      </c>
      <c r="G251" s="7">
        <v>500</v>
      </c>
      <c r="H251" s="7">
        <v>8</v>
      </c>
    </row>
    <row r="252" spans="1:8" x14ac:dyDescent="0.25">
      <c r="A252" s="25">
        <v>44906.458333333299</v>
      </c>
      <c r="B252" s="28">
        <v>2.0573779999999999</v>
      </c>
      <c r="C252" s="28">
        <v>1.1074250000000001</v>
      </c>
      <c r="D252" s="28">
        <v>1.153559</v>
      </c>
      <c r="E252" s="28">
        <v>1.6223749999999999</v>
      </c>
      <c r="F252" s="6">
        <v>200</v>
      </c>
      <c r="G252" s="6">
        <v>500</v>
      </c>
      <c r="H252" s="6">
        <v>8</v>
      </c>
    </row>
    <row r="253" spans="1:8" x14ac:dyDescent="0.25">
      <c r="A253" s="11">
        <v>44906.5</v>
      </c>
      <c r="B253" s="19">
        <v>2.3161260000000001</v>
      </c>
      <c r="C253" s="19">
        <v>1.8264579999999999</v>
      </c>
      <c r="D253" s="19">
        <v>0.95680160000000003</v>
      </c>
      <c r="E253" s="19">
        <v>1.1972750000000001</v>
      </c>
      <c r="F253" s="7">
        <v>200</v>
      </c>
      <c r="G253" s="7">
        <v>500</v>
      </c>
      <c r="H253" s="7">
        <v>8</v>
      </c>
    </row>
    <row r="254" spans="1:8" x14ac:dyDescent="0.25">
      <c r="A254" s="25">
        <v>44906.541666666701</v>
      </c>
      <c r="B254" s="28">
        <v>2.4728289999999999</v>
      </c>
      <c r="C254" s="28">
        <v>2.4461870000000001</v>
      </c>
      <c r="D254" s="28">
        <v>0.86726389999999998</v>
      </c>
      <c r="E254" s="28">
        <v>0.99545229999999996</v>
      </c>
      <c r="F254" s="6">
        <v>200</v>
      </c>
      <c r="G254" s="6">
        <v>500</v>
      </c>
      <c r="H254" s="6">
        <v>8</v>
      </c>
    </row>
    <row r="255" spans="1:8" x14ac:dyDescent="0.25">
      <c r="A255" s="11">
        <v>44906.583333333299</v>
      </c>
      <c r="B255" s="19">
        <v>2.387108</v>
      </c>
      <c r="C255" s="19">
        <v>2.5206430000000002</v>
      </c>
      <c r="D255" s="19">
        <v>0.68574999999999997</v>
      </c>
      <c r="E255" s="19">
        <v>0.95437499999999997</v>
      </c>
      <c r="F255" s="7">
        <v>200</v>
      </c>
      <c r="G255" s="7">
        <v>500</v>
      </c>
      <c r="H255" s="7">
        <v>8</v>
      </c>
    </row>
    <row r="256" spans="1:8" x14ac:dyDescent="0.25">
      <c r="A256" s="25">
        <v>44906.625</v>
      </c>
      <c r="B256" s="28">
        <v>2.2962609999999999</v>
      </c>
      <c r="C256" s="28">
        <v>2.173994</v>
      </c>
      <c r="D256" s="28">
        <v>0.68683340000000004</v>
      </c>
      <c r="E256" s="28">
        <v>0.77925</v>
      </c>
      <c r="F256" s="6">
        <v>200</v>
      </c>
      <c r="G256" s="6">
        <v>500</v>
      </c>
      <c r="H256" s="6">
        <v>8</v>
      </c>
    </row>
    <row r="257" spans="1:8" x14ac:dyDescent="0.25">
      <c r="A257" s="11">
        <v>44906.666666666701</v>
      </c>
      <c r="B257" s="19">
        <v>2.2822079999999998</v>
      </c>
      <c r="C257" s="19">
        <v>2.0581870000000002</v>
      </c>
      <c r="D257" s="19">
        <v>0.74927779999999999</v>
      </c>
      <c r="E257" s="19">
        <v>0.68238750000000004</v>
      </c>
      <c r="F257" s="7">
        <v>200</v>
      </c>
      <c r="G257" s="7">
        <v>500</v>
      </c>
      <c r="H257" s="7">
        <v>8</v>
      </c>
    </row>
    <row r="258" spans="1:8" x14ac:dyDescent="0.25">
      <c r="A258" s="25">
        <v>44906.708333333299</v>
      </c>
      <c r="B258" s="28"/>
      <c r="C258" s="28"/>
      <c r="D258" s="28"/>
      <c r="E258" s="28"/>
      <c r="F258" s="6">
        <v>200</v>
      </c>
      <c r="G258" s="6">
        <v>500</v>
      </c>
      <c r="H258" s="6">
        <v>8</v>
      </c>
    </row>
    <row r="259" spans="1:8" x14ac:dyDescent="0.25">
      <c r="A259" s="11">
        <v>44906.75</v>
      </c>
      <c r="B259" s="19">
        <v>1.675405</v>
      </c>
      <c r="C259" s="19">
        <v>2.7845420000000001</v>
      </c>
      <c r="D259" s="19">
        <v>0.89324999999999999</v>
      </c>
      <c r="E259" s="19">
        <v>1.391</v>
      </c>
      <c r="F259" s="7">
        <v>200</v>
      </c>
      <c r="G259" s="7">
        <v>500</v>
      </c>
      <c r="H259" s="7">
        <v>8</v>
      </c>
    </row>
    <row r="260" spans="1:8" x14ac:dyDescent="0.25">
      <c r="A260" s="25">
        <v>44906.791666666701</v>
      </c>
      <c r="B260" s="28">
        <v>1.9204049999999999</v>
      </c>
      <c r="C260" s="28">
        <v>2.2734380000000001</v>
      </c>
      <c r="D260" s="28">
        <v>1.0430619999999999</v>
      </c>
      <c r="E260" s="28">
        <v>1.8167500000000001</v>
      </c>
      <c r="F260" s="6">
        <v>200</v>
      </c>
      <c r="G260" s="6">
        <v>500</v>
      </c>
      <c r="H260" s="6">
        <v>8</v>
      </c>
    </row>
    <row r="261" spans="1:8" x14ac:dyDescent="0.25">
      <c r="A261" s="11">
        <v>44906.833333333299</v>
      </c>
      <c r="B261" s="19">
        <v>1.930437</v>
      </c>
      <c r="C261" s="19">
        <v>2.5259719999999999</v>
      </c>
      <c r="D261" s="19">
        <v>1.7648330000000001</v>
      </c>
      <c r="E261" s="19">
        <v>3.699325</v>
      </c>
      <c r="F261" s="7">
        <v>200</v>
      </c>
      <c r="G261" s="7">
        <v>500</v>
      </c>
      <c r="H261" s="7">
        <v>8</v>
      </c>
    </row>
    <row r="262" spans="1:8" x14ac:dyDescent="0.25">
      <c r="A262" s="25">
        <v>44906.875</v>
      </c>
      <c r="B262" s="28">
        <v>1.7375670000000001</v>
      </c>
      <c r="C262" s="28">
        <v>2.7079049999999998</v>
      </c>
      <c r="D262" s="28">
        <v>1.460583</v>
      </c>
      <c r="E262" s="28">
        <v>2.6078260000000002</v>
      </c>
      <c r="F262" s="6">
        <v>200</v>
      </c>
      <c r="G262" s="6">
        <v>500</v>
      </c>
      <c r="H262" s="6">
        <v>8</v>
      </c>
    </row>
    <row r="263" spans="1:8" x14ac:dyDescent="0.25">
      <c r="A263" s="11">
        <v>44906.916666666701</v>
      </c>
      <c r="B263" s="19">
        <v>1.929203</v>
      </c>
      <c r="C263" s="19">
        <v>2.4279380000000002</v>
      </c>
      <c r="D263" s="19">
        <v>1.1260619999999999</v>
      </c>
      <c r="E263" s="19">
        <v>1.7641789999999999</v>
      </c>
      <c r="F263" s="7">
        <v>200</v>
      </c>
      <c r="G263" s="7">
        <v>500</v>
      </c>
      <c r="H263" s="7">
        <v>8</v>
      </c>
    </row>
    <row r="264" spans="1:8" x14ac:dyDescent="0.25">
      <c r="A264" s="25">
        <v>44906.958333333299</v>
      </c>
      <c r="B264" s="28">
        <v>1.615958</v>
      </c>
      <c r="C264" s="28">
        <v>2.2727499999999998</v>
      </c>
      <c r="D264" s="28">
        <v>0.84156249999999999</v>
      </c>
      <c r="E264" s="28">
        <v>1.819809</v>
      </c>
      <c r="F264" s="6">
        <v>200</v>
      </c>
      <c r="G264" s="6">
        <v>500</v>
      </c>
      <c r="H264" s="6">
        <v>8</v>
      </c>
    </row>
    <row r="265" spans="1:8" x14ac:dyDescent="0.25">
      <c r="A265" s="11">
        <v>44907</v>
      </c>
      <c r="B265" s="19">
        <v>1.897815</v>
      </c>
      <c r="C265" s="19">
        <v>1.966413</v>
      </c>
      <c r="D265" s="19">
        <v>0.71540000000000004</v>
      </c>
      <c r="E265" s="19">
        <v>1.5865560000000001</v>
      </c>
      <c r="F265" s="7">
        <v>200</v>
      </c>
      <c r="G265" s="7">
        <v>500</v>
      </c>
      <c r="H265" s="7">
        <v>8</v>
      </c>
    </row>
    <row r="266" spans="1:8" x14ac:dyDescent="0.25">
      <c r="A266" s="25">
        <v>44907.041666666701</v>
      </c>
      <c r="B266" s="28">
        <v>1.669937</v>
      </c>
      <c r="C266" s="28">
        <v>2.0407500000000001</v>
      </c>
      <c r="D266" s="28">
        <v>0.91410420000000003</v>
      </c>
      <c r="E266" s="28">
        <v>1.9611879999999999</v>
      </c>
      <c r="F266" s="6">
        <v>200</v>
      </c>
      <c r="G266" s="6">
        <v>500</v>
      </c>
      <c r="H266" s="6">
        <v>8</v>
      </c>
    </row>
    <row r="267" spans="1:8" x14ac:dyDescent="0.25">
      <c r="A267" s="11">
        <v>44907.083333333299</v>
      </c>
      <c r="B267" s="19">
        <v>1.2694989999999999</v>
      </c>
      <c r="C267" s="19">
        <v>2.420312</v>
      </c>
      <c r="D267" s="19">
        <v>1.0170630000000001</v>
      </c>
      <c r="E267" s="19">
        <v>1.9827710000000001</v>
      </c>
      <c r="F267" s="7">
        <v>200</v>
      </c>
      <c r="G267" s="7">
        <v>500</v>
      </c>
      <c r="H267" s="7">
        <v>8</v>
      </c>
    </row>
    <row r="268" spans="1:8" x14ac:dyDescent="0.25">
      <c r="A268" s="25">
        <v>44907.125</v>
      </c>
      <c r="B268" s="28">
        <v>1.1702980000000001</v>
      </c>
      <c r="C268" s="28">
        <v>2.4186169999999998</v>
      </c>
      <c r="D268" s="28">
        <v>1.3352379999999999</v>
      </c>
      <c r="E268" s="28">
        <v>2.3940000000000001</v>
      </c>
      <c r="F268" s="6">
        <v>200</v>
      </c>
      <c r="G268" s="6">
        <v>500</v>
      </c>
      <c r="H268" s="6">
        <v>8</v>
      </c>
    </row>
    <row r="269" spans="1:8" x14ac:dyDescent="0.25">
      <c r="A269" s="11">
        <v>44907.166666666701</v>
      </c>
      <c r="B269" s="19">
        <v>1.3829940000000001</v>
      </c>
      <c r="C269" s="19">
        <v>2.213857</v>
      </c>
      <c r="D269" s="19">
        <v>3.3049400000000002</v>
      </c>
      <c r="E269" s="19">
        <v>5.539021</v>
      </c>
      <c r="F269" s="7">
        <v>200</v>
      </c>
      <c r="G269" s="7">
        <v>500</v>
      </c>
      <c r="H269" s="7">
        <v>8</v>
      </c>
    </row>
    <row r="270" spans="1:8" x14ac:dyDescent="0.25">
      <c r="A270" s="25">
        <v>44907.208333333299</v>
      </c>
      <c r="B270" s="28">
        <v>1.508769</v>
      </c>
      <c r="C270" s="28">
        <v>2.1076549999999998</v>
      </c>
      <c r="D270" s="28">
        <v>2.2101069999999998</v>
      </c>
      <c r="E270" s="28">
        <v>2.8991880000000001</v>
      </c>
      <c r="F270" s="6">
        <v>200</v>
      </c>
      <c r="G270" s="6">
        <v>500</v>
      </c>
      <c r="H270" s="6">
        <v>8</v>
      </c>
    </row>
    <row r="271" spans="1:8" x14ac:dyDescent="0.25">
      <c r="A271" s="11">
        <v>44907.25</v>
      </c>
      <c r="B271" s="19">
        <v>1.66018</v>
      </c>
      <c r="C271" s="19">
        <v>2.3718680000000001</v>
      </c>
      <c r="D271" s="19">
        <v>1.0883750000000001</v>
      </c>
      <c r="E271" s="19">
        <v>1.06006</v>
      </c>
      <c r="F271" s="7">
        <v>200</v>
      </c>
      <c r="G271" s="7">
        <v>500</v>
      </c>
      <c r="H271" s="7">
        <v>8</v>
      </c>
    </row>
    <row r="272" spans="1:8" x14ac:dyDescent="0.25">
      <c r="A272" s="25">
        <v>44907.291666666701</v>
      </c>
      <c r="B272" s="28">
        <v>1.4765729999999999</v>
      </c>
      <c r="C272" s="28">
        <v>2.4081250000000001</v>
      </c>
      <c r="D272" s="28">
        <v>1.0802499999999999</v>
      </c>
      <c r="E272" s="28">
        <v>1.0748329999999999</v>
      </c>
      <c r="F272" s="6">
        <v>200</v>
      </c>
      <c r="G272" s="6">
        <v>500</v>
      </c>
      <c r="H272" s="6">
        <v>8</v>
      </c>
    </row>
    <row r="273" spans="1:8" x14ac:dyDescent="0.25">
      <c r="A273" s="11">
        <v>44907.333333333299</v>
      </c>
      <c r="B273" s="19"/>
      <c r="C273" s="19"/>
      <c r="D273" s="19">
        <v>2.1049169999999999</v>
      </c>
      <c r="E273" s="19">
        <v>3.0705629999999999</v>
      </c>
      <c r="F273" s="7">
        <v>200</v>
      </c>
      <c r="G273" s="7">
        <v>500</v>
      </c>
      <c r="H273" s="7">
        <v>8</v>
      </c>
    </row>
    <row r="274" spans="1:8" x14ac:dyDescent="0.25">
      <c r="A274" s="25">
        <v>44907.375</v>
      </c>
      <c r="B274" s="28"/>
      <c r="C274" s="28"/>
      <c r="D274" s="28">
        <v>2.0729510000000002</v>
      </c>
      <c r="E274" s="28">
        <v>3.1788249999999998</v>
      </c>
      <c r="F274" s="6">
        <v>200</v>
      </c>
      <c r="G274" s="6">
        <v>500</v>
      </c>
      <c r="H274" s="6">
        <v>8</v>
      </c>
    </row>
    <row r="275" spans="1:8" x14ac:dyDescent="0.25">
      <c r="A275" s="11">
        <v>44907.416666666701</v>
      </c>
      <c r="B275" s="19"/>
      <c r="C275" s="19"/>
      <c r="D275" s="19"/>
      <c r="E275" s="19">
        <v>2.5350709999999999</v>
      </c>
      <c r="F275" s="7">
        <v>200</v>
      </c>
      <c r="G275" s="7">
        <v>500</v>
      </c>
      <c r="H275" s="7">
        <v>8</v>
      </c>
    </row>
    <row r="276" spans="1:8" x14ac:dyDescent="0.25">
      <c r="A276" s="25">
        <v>44907.458333333299</v>
      </c>
      <c r="B276" s="28"/>
      <c r="C276" s="28">
        <v>2.090125</v>
      </c>
      <c r="D276" s="28"/>
      <c r="E276" s="28"/>
      <c r="F276" s="6">
        <v>200</v>
      </c>
      <c r="G276" s="6">
        <v>500</v>
      </c>
      <c r="H276" s="6">
        <v>8</v>
      </c>
    </row>
    <row r="277" spans="1:8" x14ac:dyDescent="0.25">
      <c r="A277" s="11">
        <v>44907.5</v>
      </c>
      <c r="B277" s="19">
        <v>1.8411660000000001</v>
      </c>
      <c r="C277" s="19">
        <v>1.7791250000000001</v>
      </c>
      <c r="D277" s="19">
        <v>0.67491659999999998</v>
      </c>
      <c r="E277" s="19">
        <v>1.366125</v>
      </c>
      <c r="F277" s="7">
        <v>200</v>
      </c>
      <c r="G277" s="7">
        <v>500</v>
      </c>
      <c r="H277" s="7">
        <v>8</v>
      </c>
    </row>
    <row r="278" spans="1:8" x14ac:dyDescent="0.25">
      <c r="A278" s="25">
        <v>44907.541666666701</v>
      </c>
      <c r="B278" s="28">
        <v>1.7</v>
      </c>
      <c r="C278" s="28">
        <v>1.883937</v>
      </c>
      <c r="D278" s="28">
        <v>0.47183330000000001</v>
      </c>
      <c r="E278" s="28">
        <v>0.7574514</v>
      </c>
      <c r="F278" s="6">
        <v>200</v>
      </c>
      <c r="G278" s="6">
        <v>500</v>
      </c>
      <c r="H278" s="6">
        <v>8</v>
      </c>
    </row>
    <row r="279" spans="1:8" x14ac:dyDescent="0.25">
      <c r="A279" s="11">
        <v>44907.583333333299</v>
      </c>
      <c r="B279" s="19">
        <v>1.756975</v>
      </c>
      <c r="C279" s="19">
        <v>1.536286</v>
      </c>
      <c r="D279" s="19">
        <v>0.50849999999999995</v>
      </c>
      <c r="E279" s="19">
        <v>1.6156790000000001</v>
      </c>
      <c r="F279" s="7">
        <v>200</v>
      </c>
      <c r="G279" s="7">
        <v>500</v>
      </c>
      <c r="H279" s="7">
        <v>8</v>
      </c>
    </row>
    <row r="280" spans="1:8" x14ac:dyDescent="0.25">
      <c r="A280" s="25">
        <v>44907.625</v>
      </c>
      <c r="B280" s="28">
        <v>1.730518</v>
      </c>
      <c r="C280" s="28">
        <v>1.625</v>
      </c>
      <c r="D280" s="28">
        <v>0.70250000000000001</v>
      </c>
      <c r="E280" s="28">
        <v>2.9868570000000001</v>
      </c>
      <c r="F280" s="6">
        <v>200</v>
      </c>
      <c r="G280" s="6">
        <v>500</v>
      </c>
      <c r="H280" s="6">
        <v>8</v>
      </c>
    </row>
    <row r="281" spans="1:8" x14ac:dyDescent="0.25">
      <c r="A281" s="11">
        <v>44907.666666666701</v>
      </c>
      <c r="B281" s="19">
        <v>1.896571</v>
      </c>
      <c r="C281" s="19">
        <v>1.9176249999999999</v>
      </c>
      <c r="D281" s="19">
        <v>0.62400710000000004</v>
      </c>
      <c r="E281" s="19">
        <v>0.93716670000000002</v>
      </c>
      <c r="F281" s="7">
        <v>200</v>
      </c>
      <c r="G281" s="7">
        <v>500</v>
      </c>
      <c r="H281" s="7">
        <v>8</v>
      </c>
    </row>
    <row r="282" spans="1:8" x14ac:dyDescent="0.25">
      <c r="A282" s="25">
        <v>44907.708333333299</v>
      </c>
      <c r="B282" s="28"/>
      <c r="C282" s="28"/>
      <c r="D282" s="28"/>
      <c r="E282" s="28"/>
      <c r="F282" s="6">
        <v>200</v>
      </c>
      <c r="G282" s="6">
        <v>500</v>
      </c>
      <c r="H282" s="6">
        <v>8</v>
      </c>
    </row>
    <row r="283" spans="1:8" x14ac:dyDescent="0.25">
      <c r="A283" s="11">
        <v>44907.75</v>
      </c>
      <c r="B283" s="19">
        <v>1.954812</v>
      </c>
      <c r="C283" s="19">
        <v>1.4715830000000001</v>
      </c>
      <c r="D283" s="19">
        <v>0.48649999999999999</v>
      </c>
      <c r="E283" s="19">
        <v>0.51412500000000005</v>
      </c>
      <c r="F283" s="7">
        <v>200</v>
      </c>
      <c r="G283" s="7">
        <v>500</v>
      </c>
      <c r="H283" s="7">
        <v>8</v>
      </c>
    </row>
    <row r="284" spans="1:8" x14ac:dyDescent="0.25">
      <c r="A284" s="25">
        <v>44907.791666666701</v>
      </c>
      <c r="B284" s="28">
        <v>1.8373539999999999</v>
      </c>
      <c r="C284" s="28">
        <v>1.4615629999999999</v>
      </c>
      <c r="D284" s="28">
        <v>0.50643749999999998</v>
      </c>
      <c r="E284" s="28">
        <v>0.44024999999999997</v>
      </c>
      <c r="F284" s="6">
        <v>200</v>
      </c>
      <c r="G284" s="6">
        <v>500</v>
      </c>
      <c r="H284" s="6">
        <v>8</v>
      </c>
    </row>
    <row r="285" spans="1:8" x14ac:dyDescent="0.25">
      <c r="A285" s="11">
        <v>44907.833333333299</v>
      </c>
      <c r="B285" s="19">
        <v>1.4906330000000001</v>
      </c>
      <c r="C285" s="19">
        <v>1.4955670000000001</v>
      </c>
      <c r="D285" s="19">
        <v>0.57515280000000002</v>
      </c>
      <c r="E285" s="19">
        <v>0.49149999999999999</v>
      </c>
      <c r="F285" s="7">
        <v>200</v>
      </c>
      <c r="G285" s="7">
        <v>500</v>
      </c>
      <c r="H285" s="7">
        <v>8</v>
      </c>
    </row>
    <row r="286" spans="1:8" x14ac:dyDescent="0.25">
      <c r="A286" s="25">
        <v>44907.875</v>
      </c>
      <c r="B286" s="28">
        <v>0.88075000000000003</v>
      </c>
      <c r="C286" s="28">
        <v>1.1751670000000001</v>
      </c>
      <c r="D286" s="28">
        <v>0.49382140000000002</v>
      </c>
      <c r="E286" s="28">
        <v>0.59975699999999998</v>
      </c>
      <c r="F286" s="6">
        <v>200</v>
      </c>
      <c r="G286" s="6">
        <v>500</v>
      </c>
      <c r="H286" s="6">
        <v>8</v>
      </c>
    </row>
    <row r="287" spans="1:8" x14ac:dyDescent="0.25">
      <c r="A287" s="11">
        <v>44907.916666666701</v>
      </c>
      <c r="B287" s="19">
        <v>0.70881249999999996</v>
      </c>
      <c r="C287" s="19">
        <v>0.91798219999999997</v>
      </c>
      <c r="D287" s="19">
        <v>0.60418749999999999</v>
      </c>
      <c r="E287" s="19">
        <v>0.97584820000000005</v>
      </c>
      <c r="F287" s="7">
        <v>200</v>
      </c>
      <c r="G287" s="7">
        <v>500</v>
      </c>
      <c r="H287" s="7">
        <v>8</v>
      </c>
    </row>
    <row r="288" spans="1:8" x14ac:dyDescent="0.25">
      <c r="A288" s="25">
        <v>44907.958333333299</v>
      </c>
      <c r="B288" s="28">
        <v>0.60592849999999998</v>
      </c>
      <c r="C288" s="28">
        <v>0.85162499999999997</v>
      </c>
      <c r="D288" s="28">
        <v>0.44318750000000001</v>
      </c>
      <c r="E288" s="28">
        <v>0.72557150000000004</v>
      </c>
      <c r="F288" s="6">
        <v>200</v>
      </c>
      <c r="G288" s="6">
        <v>500</v>
      </c>
      <c r="H288" s="6">
        <v>8</v>
      </c>
    </row>
    <row r="289" spans="1:8" x14ac:dyDescent="0.25">
      <c r="A289" s="11">
        <v>44908</v>
      </c>
      <c r="B289" s="19">
        <v>0.48496529999999999</v>
      </c>
      <c r="C289" s="19">
        <v>0.94921259999999996</v>
      </c>
      <c r="D289" s="19">
        <v>0.3589714</v>
      </c>
      <c r="E289" s="19">
        <v>0.72211110000000001</v>
      </c>
      <c r="F289" s="7">
        <v>200</v>
      </c>
      <c r="G289" s="7">
        <v>500</v>
      </c>
      <c r="H289" s="7">
        <v>8</v>
      </c>
    </row>
    <row r="290" spans="1:8" x14ac:dyDescent="0.25">
      <c r="A290" s="25">
        <v>44908.041666666701</v>
      </c>
      <c r="B290" s="28">
        <v>0.55612499999999998</v>
      </c>
      <c r="C290" s="28">
        <v>0.70416670000000003</v>
      </c>
      <c r="D290" s="28">
        <v>0.3873125</v>
      </c>
      <c r="E290" s="28">
        <v>0.87562499999999999</v>
      </c>
      <c r="F290" s="6">
        <v>200</v>
      </c>
      <c r="G290" s="6">
        <v>500</v>
      </c>
      <c r="H290" s="6">
        <v>8</v>
      </c>
    </row>
    <row r="291" spans="1:8" x14ac:dyDescent="0.25">
      <c r="A291" s="11">
        <v>44908.083333333299</v>
      </c>
      <c r="B291" s="19">
        <v>0.42443750000000002</v>
      </c>
      <c r="C291" s="19">
        <v>0.61212500000000003</v>
      </c>
      <c r="D291" s="19">
        <v>0.57106250000000003</v>
      </c>
      <c r="E291" s="19">
        <v>1.029917</v>
      </c>
      <c r="F291" s="7">
        <v>200</v>
      </c>
      <c r="G291" s="7">
        <v>500</v>
      </c>
      <c r="H291" s="7">
        <v>8</v>
      </c>
    </row>
    <row r="292" spans="1:8" x14ac:dyDescent="0.25">
      <c r="A292" s="25">
        <v>44908.125</v>
      </c>
      <c r="B292" s="28">
        <v>0.3991458</v>
      </c>
      <c r="C292" s="28">
        <v>0.81084440000000002</v>
      </c>
      <c r="D292" s="28">
        <v>0.62196249999999997</v>
      </c>
      <c r="E292" s="28">
        <v>1.532</v>
      </c>
      <c r="F292" s="6">
        <v>200</v>
      </c>
      <c r="G292" s="6">
        <v>500</v>
      </c>
      <c r="H292" s="6">
        <v>8</v>
      </c>
    </row>
    <row r="293" spans="1:8" x14ac:dyDescent="0.25">
      <c r="A293" s="11">
        <v>44908.166666666701</v>
      </c>
      <c r="B293" s="19">
        <v>0.4321875</v>
      </c>
      <c r="C293" s="19">
        <v>0.76049109999999998</v>
      </c>
      <c r="D293" s="19">
        <v>0.51424999999999998</v>
      </c>
      <c r="E293" s="19">
        <v>1.867326</v>
      </c>
      <c r="F293" s="7">
        <v>200</v>
      </c>
      <c r="G293" s="7">
        <v>500</v>
      </c>
      <c r="H293" s="7">
        <v>8</v>
      </c>
    </row>
    <row r="294" spans="1:8" x14ac:dyDescent="0.25">
      <c r="A294" s="25">
        <v>44908.208333333299</v>
      </c>
      <c r="B294" s="28">
        <v>0.38356240000000003</v>
      </c>
      <c r="C294" s="28">
        <v>0.3580952</v>
      </c>
      <c r="D294" s="28">
        <v>0.67697320000000005</v>
      </c>
      <c r="E294" s="28">
        <v>1.965875</v>
      </c>
      <c r="F294" s="6">
        <v>200</v>
      </c>
      <c r="G294" s="6">
        <v>500</v>
      </c>
      <c r="H294" s="6">
        <v>8</v>
      </c>
    </row>
    <row r="295" spans="1:8" x14ac:dyDescent="0.25">
      <c r="A295" s="11">
        <v>44908.25</v>
      </c>
      <c r="B295" s="19">
        <v>0.70555349999999994</v>
      </c>
      <c r="C295" s="19">
        <v>0.38682640000000001</v>
      </c>
      <c r="D295" s="19">
        <v>0.57156249999999997</v>
      </c>
      <c r="E295" s="19">
        <v>1.9758100000000001</v>
      </c>
      <c r="F295" s="7">
        <v>200</v>
      </c>
      <c r="G295" s="7">
        <v>500</v>
      </c>
      <c r="H295" s="7">
        <v>8</v>
      </c>
    </row>
    <row r="296" spans="1:8" x14ac:dyDescent="0.25">
      <c r="A296" s="25">
        <v>44908.291666666701</v>
      </c>
      <c r="B296" s="28">
        <v>0.83535709999999996</v>
      </c>
      <c r="C296" s="28">
        <v>0.65767500000000001</v>
      </c>
      <c r="D296" s="28">
        <v>0.61459450000000004</v>
      </c>
      <c r="E296" s="28">
        <v>1.510937</v>
      </c>
      <c r="F296" s="6">
        <v>200</v>
      </c>
      <c r="G296" s="6">
        <v>500</v>
      </c>
      <c r="H296" s="6">
        <v>8</v>
      </c>
    </row>
    <row r="297" spans="1:8" x14ac:dyDescent="0.25">
      <c r="A297" s="11">
        <v>44908.333333333299</v>
      </c>
      <c r="B297" s="19">
        <v>1.1885619999999999</v>
      </c>
      <c r="C297" s="19">
        <v>0.98793750000000002</v>
      </c>
      <c r="D297" s="19">
        <v>0.59141670000000002</v>
      </c>
      <c r="E297" s="19">
        <v>0.87081249999999999</v>
      </c>
      <c r="F297" s="7">
        <v>200</v>
      </c>
      <c r="G297" s="7">
        <v>500</v>
      </c>
      <c r="H297" s="7">
        <v>8</v>
      </c>
    </row>
    <row r="298" spans="1:8" x14ac:dyDescent="0.25">
      <c r="A298" s="25">
        <v>44908.375</v>
      </c>
      <c r="B298" s="28">
        <v>1.4635</v>
      </c>
      <c r="C298" s="28">
        <v>1.3774169999999999</v>
      </c>
      <c r="D298" s="28">
        <v>0.47493750000000001</v>
      </c>
      <c r="E298" s="28">
        <v>0.70103570000000004</v>
      </c>
      <c r="F298" s="6">
        <v>200</v>
      </c>
      <c r="G298" s="6">
        <v>500</v>
      </c>
      <c r="H298" s="6">
        <v>8</v>
      </c>
    </row>
    <row r="299" spans="1:8" x14ac:dyDescent="0.25">
      <c r="A299" s="11">
        <v>44908.416666666701</v>
      </c>
      <c r="B299" s="19">
        <v>1.5533539999999999</v>
      </c>
      <c r="C299" s="19">
        <v>1.5257890000000001</v>
      </c>
      <c r="D299" s="19">
        <v>0.35381249999999997</v>
      </c>
      <c r="E299" s="19">
        <v>0.47186909999999999</v>
      </c>
      <c r="F299" s="7">
        <v>200</v>
      </c>
      <c r="G299" s="7">
        <v>500</v>
      </c>
      <c r="H299" s="7">
        <v>8</v>
      </c>
    </row>
    <row r="300" spans="1:8" x14ac:dyDescent="0.25">
      <c r="A300" s="25">
        <v>44908.458333333299</v>
      </c>
      <c r="B300" s="28">
        <v>1.7161249999999999</v>
      </c>
      <c r="C300" s="28">
        <v>1.59</v>
      </c>
      <c r="D300" s="28">
        <v>0.29818749999999999</v>
      </c>
      <c r="E300" s="28">
        <v>0.36195830000000001</v>
      </c>
      <c r="F300" s="6">
        <v>200</v>
      </c>
      <c r="G300" s="6">
        <v>500</v>
      </c>
      <c r="H300" s="6">
        <v>8</v>
      </c>
    </row>
    <row r="301" spans="1:8" x14ac:dyDescent="0.25">
      <c r="A301" s="11">
        <v>44908.5</v>
      </c>
      <c r="B301" s="19">
        <v>1.77075</v>
      </c>
      <c r="C301" s="19">
        <v>1.98925</v>
      </c>
      <c r="D301" s="19">
        <v>0.1823304</v>
      </c>
      <c r="E301" s="19">
        <v>0.34483330000000001</v>
      </c>
      <c r="F301" s="7">
        <v>200</v>
      </c>
      <c r="G301" s="7">
        <v>500</v>
      </c>
      <c r="H301" s="7">
        <v>8</v>
      </c>
    </row>
    <row r="302" spans="1:8" x14ac:dyDescent="0.25">
      <c r="A302" s="25">
        <v>44908.541666666701</v>
      </c>
      <c r="B302" s="28">
        <v>1.738278</v>
      </c>
      <c r="C302" s="28">
        <v>1.8972709999999999</v>
      </c>
      <c r="D302" s="28">
        <v>0.28925000000000001</v>
      </c>
      <c r="E302" s="28">
        <v>0.31845830000000003</v>
      </c>
      <c r="F302" s="6">
        <v>200</v>
      </c>
      <c r="G302" s="6">
        <v>500</v>
      </c>
      <c r="H302" s="6">
        <v>8</v>
      </c>
    </row>
    <row r="303" spans="1:8" x14ac:dyDescent="0.25">
      <c r="A303" s="11">
        <v>44908.583333333299</v>
      </c>
      <c r="B303" s="19">
        <v>1.875049</v>
      </c>
      <c r="C303" s="19">
        <v>1.7735000000000001</v>
      </c>
      <c r="D303" s="19">
        <v>0.33975</v>
      </c>
      <c r="E303" s="19">
        <v>0.38683329999999999</v>
      </c>
      <c r="F303" s="7">
        <v>200</v>
      </c>
      <c r="G303" s="7">
        <v>500</v>
      </c>
      <c r="H303" s="7">
        <v>8</v>
      </c>
    </row>
    <row r="304" spans="1:8" x14ac:dyDescent="0.25">
      <c r="A304" s="25">
        <v>44908.625</v>
      </c>
      <c r="B304" s="28">
        <v>2.0709909999999998</v>
      </c>
      <c r="C304" s="28">
        <v>1.804937</v>
      </c>
      <c r="D304" s="28">
        <v>0.65337299999999998</v>
      </c>
      <c r="E304" s="28">
        <v>0.50600000000000001</v>
      </c>
      <c r="F304" s="6">
        <v>200</v>
      </c>
      <c r="G304" s="6">
        <v>500</v>
      </c>
      <c r="H304" s="6">
        <v>8</v>
      </c>
    </row>
    <row r="305" spans="1:8" x14ac:dyDescent="0.25">
      <c r="A305" s="11">
        <v>44908.666666666701</v>
      </c>
      <c r="B305" s="19">
        <v>2.026583</v>
      </c>
      <c r="C305" s="19">
        <v>1.8227500000000001</v>
      </c>
      <c r="D305" s="19">
        <v>0.69320539999999997</v>
      </c>
      <c r="E305" s="19">
        <v>0.54393749999999996</v>
      </c>
      <c r="F305" s="7">
        <v>200</v>
      </c>
      <c r="G305" s="7">
        <v>500</v>
      </c>
      <c r="H305" s="7">
        <v>8</v>
      </c>
    </row>
    <row r="306" spans="1:8" x14ac:dyDescent="0.25">
      <c r="A306" s="25">
        <v>44908.708333333299</v>
      </c>
      <c r="B306" s="28"/>
      <c r="C306" s="28"/>
      <c r="D306" s="28"/>
      <c r="E306" s="28"/>
      <c r="F306" s="6">
        <v>200</v>
      </c>
      <c r="G306" s="6">
        <v>500</v>
      </c>
      <c r="H306" s="6">
        <v>8</v>
      </c>
    </row>
    <row r="307" spans="1:8" x14ac:dyDescent="0.25">
      <c r="A307" s="11">
        <v>44908.75</v>
      </c>
      <c r="B307" s="19">
        <v>1.7562500000000001</v>
      </c>
      <c r="C307" s="19"/>
      <c r="D307" s="19">
        <v>0.65462500000000001</v>
      </c>
      <c r="E307" s="19">
        <v>0.47718749999999999</v>
      </c>
      <c r="F307" s="7">
        <v>200</v>
      </c>
      <c r="G307" s="7">
        <v>500</v>
      </c>
      <c r="H307" s="7">
        <v>8</v>
      </c>
    </row>
    <row r="308" spans="1:8" x14ac:dyDescent="0.25">
      <c r="A308" s="25">
        <v>44908.791666666701</v>
      </c>
      <c r="B308" s="28">
        <v>1.8890210000000001</v>
      </c>
      <c r="C308" s="28">
        <v>1.9149369999999999</v>
      </c>
      <c r="D308" s="28">
        <v>0.54337500000000005</v>
      </c>
      <c r="E308" s="28">
        <v>0.64958329999999997</v>
      </c>
      <c r="F308" s="6">
        <v>200</v>
      </c>
      <c r="G308" s="6">
        <v>500</v>
      </c>
      <c r="H308" s="6">
        <v>8</v>
      </c>
    </row>
    <row r="309" spans="1:8" x14ac:dyDescent="0.25">
      <c r="A309" s="11">
        <v>44908.833333333299</v>
      </c>
      <c r="B309" s="19">
        <v>1.3619669999999999</v>
      </c>
      <c r="C309" s="19">
        <v>1.2535670000000001</v>
      </c>
      <c r="D309" s="19">
        <v>0.55230559999999995</v>
      </c>
      <c r="E309" s="19">
        <v>0.88517500000000005</v>
      </c>
      <c r="F309" s="7">
        <v>200</v>
      </c>
      <c r="G309" s="7">
        <v>500</v>
      </c>
      <c r="H309" s="7">
        <v>8</v>
      </c>
    </row>
    <row r="310" spans="1:8" x14ac:dyDescent="0.25">
      <c r="A310" s="25">
        <v>44908.875</v>
      </c>
      <c r="B310" s="28">
        <v>0.85287489999999999</v>
      </c>
      <c r="C310" s="28">
        <v>1.0993090000000001</v>
      </c>
      <c r="D310" s="28">
        <v>0.54149999999999998</v>
      </c>
      <c r="E310" s="28">
        <v>1.4962219999999999</v>
      </c>
      <c r="F310" s="6">
        <v>200</v>
      </c>
      <c r="G310" s="6">
        <v>500</v>
      </c>
      <c r="H310" s="6">
        <v>8</v>
      </c>
    </row>
    <row r="311" spans="1:8" x14ac:dyDescent="0.25">
      <c r="A311" s="11">
        <v>44908.916666666701</v>
      </c>
      <c r="B311" s="19">
        <v>0.79806239999999995</v>
      </c>
      <c r="C311" s="19">
        <v>0.71933040000000004</v>
      </c>
      <c r="D311" s="19">
        <v>0.41118749999999998</v>
      </c>
      <c r="E311" s="19">
        <v>1.3919729999999999</v>
      </c>
      <c r="F311" s="7">
        <v>200</v>
      </c>
      <c r="G311" s="7">
        <v>500</v>
      </c>
      <c r="H311" s="7">
        <v>8</v>
      </c>
    </row>
    <row r="312" spans="1:8" x14ac:dyDescent="0.25">
      <c r="A312" s="25">
        <v>44908.958333333299</v>
      </c>
      <c r="B312" s="28">
        <v>0.80325000000000002</v>
      </c>
      <c r="C312" s="28">
        <v>1.0187710000000001</v>
      </c>
      <c r="D312" s="28">
        <v>0.3555625</v>
      </c>
      <c r="E312" s="28">
        <v>1.140917</v>
      </c>
      <c r="F312" s="6">
        <v>200</v>
      </c>
      <c r="G312" s="6">
        <v>500</v>
      </c>
      <c r="H312" s="6">
        <v>8</v>
      </c>
    </row>
    <row r="313" spans="1:8" x14ac:dyDescent="0.25">
      <c r="A313" s="11">
        <v>44909</v>
      </c>
      <c r="B313" s="19">
        <v>0.74415279999999995</v>
      </c>
      <c r="C313" s="19">
        <v>1.158625</v>
      </c>
      <c r="D313" s="19">
        <v>0.2829333</v>
      </c>
      <c r="E313" s="19">
        <v>1.0010939999999999</v>
      </c>
      <c r="F313" s="7">
        <v>200</v>
      </c>
      <c r="G313" s="7">
        <v>500</v>
      </c>
      <c r="H313" s="7">
        <v>8</v>
      </c>
    </row>
    <row r="314" spans="1:8" x14ac:dyDescent="0.25">
      <c r="A314" s="25">
        <v>44909.041666666701</v>
      </c>
      <c r="B314" s="28">
        <v>0.71212489999999995</v>
      </c>
      <c r="C314" s="28">
        <v>0.82841659999999995</v>
      </c>
      <c r="D314" s="28">
        <v>0.3045833</v>
      </c>
      <c r="E314" s="28">
        <v>1.0549379999999999</v>
      </c>
      <c r="F314" s="6">
        <v>200</v>
      </c>
      <c r="G314" s="6">
        <v>500</v>
      </c>
      <c r="H314" s="6">
        <v>8</v>
      </c>
    </row>
    <row r="315" spans="1:8" x14ac:dyDescent="0.25">
      <c r="A315" s="11">
        <v>44909.083333333299</v>
      </c>
      <c r="B315" s="19">
        <v>0.6776875</v>
      </c>
      <c r="C315" s="19">
        <v>0.86531250000000004</v>
      </c>
      <c r="D315" s="19">
        <v>0.33462500000000001</v>
      </c>
      <c r="E315" s="19">
        <v>1.0147710000000001</v>
      </c>
      <c r="F315" s="7">
        <v>200</v>
      </c>
      <c r="G315" s="7">
        <v>500</v>
      </c>
      <c r="H315" s="7">
        <v>8</v>
      </c>
    </row>
    <row r="316" spans="1:8" x14ac:dyDescent="0.25">
      <c r="A316" s="25">
        <v>44909.125</v>
      </c>
      <c r="B316" s="28">
        <v>0.86852079999999998</v>
      </c>
      <c r="C316" s="28">
        <v>0.75076659999999995</v>
      </c>
      <c r="D316" s="28">
        <v>0.3155</v>
      </c>
      <c r="E316" s="28">
        <v>1.15385</v>
      </c>
      <c r="F316" s="6">
        <v>200</v>
      </c>
      <c r="G316" s="6">
        <v>500</v>
      </c>
      <c r="H316" s="6">
        <v>8</v>
      </c>
    </row>
    <row r="317" spans="1:8" x14ac:dyDescent="0.25">
      <c r="A317" s="11">
        <v>44909.166666666701</v>
      </c>
      <c r="B317" s="19">
        <v>1.1577500000000001</v>
      </c>
      <c r="C317" s="19">
        <v>0.89244639999999997</v>
      </c>
      <c r="D317" s="19">
        <v>0.3179167</v>
      </c>
      <c r="E317" s="19">
        <v>0.98877780000000004</v>
      </c>
      <c r="F317" s="7">
        <v>200</v>
      </c>
      <c r="G317" s="7">
        <v>500</v>
      </c>
      <c r="H317" s="7">
        <v>8</v>
      </c>
    </row>
    <row r="318" spans="1:8" x14ac:dyDescent="0.25">
      <c r="A318" s="25">
        <v>44909.208333333299</v>
      </c>
      <c r="B318" s="28">
        <v>0.96981240000000002</v>
      </c>
      <c r="C318" s="28">
        <v>0.98038099999999995</v>
      </c>
      <c r="D318" s="28">
        <v>0.26895530000000001</v>
      </c>
      <c r="E318" s="28">
        <v>0.95818749999999997</v>
      </c>
      <c r="F318" s="6">
        <v>200</v>
      </c>
      <c r="G318" s="6">
        <v>500</v>
      </c>
      <c r="H318" s="6">
        <v>8</v>
      </c>
    </row>
    <row r="319" spans="1:8" x14ac:dyDescent="0.25">
      <c r="A319" s="11">
        <v>44909.25</v>
      </c>
      <c r="B319" s="19">
        <v>0.80808930000000001</v>
      </c>
      <c r="C319" s="19">
        <v>1.0279579999999999</v>
      </c>
      <c r="D319" s="19">
        <v>0.4896875</v>
      </c>
      <c r="E319" s="19">
        <v>1.1427620000000001</v>
      </c>
      <c r="F319" s="7">
        <v>200</v>
      </c>
      <c r="G319" s="7">
        <v>500</v>
      </c>
      <c r="H319" s="7">
        <v>8</v>
      </c>
    </row>
    <row r="320" spans="1:8" x14ac:dyDescent="0.25">
      <c r="A320" s="25">
        <v>44909.291666666701</v>
      </c>
      <c r="B320" s="28">
        <v>0.96650000000000003</v>
      </c>
      <c r="C320" s="28">
        <v>1.0303</v>
      </c>
      <c r="D320" s="28">
        <v>0.96735000000000004</v>
      </c>
      <c r="E320" s="28">
        <v>1.8859999999999999</v>
      </c>
      <c r="F320" s="6">
        <v>200</v>
      </c>
      <c r="G320" s="6">
        <v>500</v>
      </c>
      <c r="H320" s="6">
        <v>8</v>
      </c>
    </row>
    <row r="321" spans="1:8" x14ac:dyDescent="0.25">
      <c r="A321" s="11">
        <v>44909.333333333299</v>
      </c>
      <c r="B321" s="19">
        <v>1.3966879999999999</v>
      </c>
      <c r="C321" s="19">
        <v>1.491854</v>
      </c>
      <c r="D321" s="19">
        <v>0.76983330000000005</v>
      </c>
      <c r="E321" s="19">
        <v>1.370563</v>
      </c>
      <c r="F321" s="7">
        <v>200</v>
      </c>
      <c r="G321" s="7">
        <v>500</v>
      </c>
      <c r="H321" s="7">
        <v>8</v>
      </c>
    </row>
    <row r="322" spans="1:8" x14ac:dyDescent="0.25">
      <c r="A322" s="25">
        <v>44909.375</v>
      </c>
      <c r="B322" s="28">
        <v>1.6116250000000001</v>
      </c>
      <c r="C322" s="28">
        <v>1.619146</v>
      </c>
      <c r="D322" s="28">
        <v>0.57256249999999997</v>
      </c>
      <c r="E322" s="28">
        <v>0.76633929999999995</v>
      </c>
      <c r="F322" s="6">
        <v>200</v>
      </c>
      <c r="G322" s="6">
        <v>500</v>
      </c>
      <c r="H322" s="6">
        <v>8</v>
      </c>
    </row>
    <row r="323" spans="1:8" x14ac:dyDescent="0.25">
      <c r="A323" s="11">
        <v>44909.416666666701</v>
      </c>
      <c r="B323" s="19">
        <v>1.673125</v>
      </c>
      <c r="C323" s="19">
        <v>1.6257889999999999</v>
      </c>
      <c r="D323" s="19">
        <v>0.4316875</v>
      </c>
      <c r="E323" s="19">
        <v>0.59708329999999998</v>
      </c>
      <c r="F323" s="7">
        <v>200</v>
      </c>
      <c r="G323" s="7">
        <v>500</v>
      </c>
      <c r="H323" s="7">
        <v>8</v>
      </c>
    </row>
    <row r="324" spans="1:8" x14ac:dyDescent="0.25">
      <c r="A324" s="25">
        <v>44909.458333333299</v>
      </c>
      <c r="B324" s="28">
        <v>1.6268119999999999</v>
      </c>
      <c r="C324" s="28">
        <v>1.748062</v>
      </c>
      <c r="D324" s="28">
        <v>0.371</v>
      </c>
      <c r="E324" s="28">
        <v>0.52642500000000003</v>
      </c>
      <c r="F324" s="6">
        <v>200</v>
      </c>
      <c r="G324" s="6">
        <v>500</v>
      </c>
      <c r="H324" s="6">
        <v>8</v>
      </c>
    </row>
    <row r="325" spans="1:8" x14ac:dyDescent="0.25">
      <c r="A325" s="11">
        <v>44909.5</v>
      </c>
      <c r="B325" s="19">
        <v>1.8254170000000001</v>
      </c>
      <c r="C325" s="19">
        <v>1.823563</v>
      </c>
      <c r="D325" s="19">
        <v>0.49745830000000002</v>
      </c>
      <c r="E325" s="19">
        <v>0.48064580000000001</v>
      </c>
      <c r="F325" s="7">
        <v>200</v>
      </c>
      <c r="G325" s="7">
        <v>500</v>
      </c>
      <c r="H325" s="7">
        <v>8</v>
      </c>
    </row>
    <row r="326" spans="1:8" x14ac:dyDescent="0.25">
      <c r="A326" s="25">
        <v>44909.541666666701</v>
      </c>
      <c r="B326" s="28">
        <v>1.9044000000000001</v>
      </c>
      <c r="C326" s="28">
        <v>1.513687</v>
      </c>
      <c r="D326" s="28">
        <v>0.51712499999999995</v>
      </c>
      <c r="E326" s="28">
        <v>0.52683340000000001</v>
      </c>
      <c r="F326" s="6">
        <v>200</v>
      </c>
      <c r="G326" s="6">
        <v>500</v>
      </c>
      <c r="H326" s="6">
        <v>8</v>
      </c>
    </row>
    <row r="327" spans="1:8" x14ac:dyDescent="0.25">
      <c r="A327" s="11">
        <v>44909.583333333299</v>
      </c>
      <c r="B327" s="19">
        <v>1.642174</v>
      </c>
      <c r="C327" s="19">
        <v>1.740059</v>
      </c>
      <c r="D327" s="19">
        <v>0.47499999999999998</v>
      </c>
      <c r="E327" s="19">
        <v>0.5373542</v>
      </c>
      <c r="F327" s="7">
        <v>200</v>
      </c>
      <c r="G327" s="7">
        <v>500</v>
      </c>
      <c r="H327" s="7">
        <v>8</v>
      </c>
    </row>
    <row r="328" spans="1:8" x14ac:dyDescent="0.25">
      <c r="A328" s="25">
        <v>44909.625</v>
      </c>
      <c r="B328" s="28">
        <v>1.236232</v>
      </c>
      <c r="C328" s="28">
        <v>1.5217499999999999</v>
      </c>
      <c r="D328" s="28">
        <v>0.4267222</v>
      </c>
      <c r="E328" s="28">
        <v>0.69288329999999998</v>
      </c>
      <c r="F328" s="6">
        <v>200</v>
      </c>
      <c r="G328" s="6">
        <v>500</v>
      </c>
      <c r="H328" s="6">
        <v>8</v>
      </c>
    </row>
    <row r="329" spans="1:8" x14ac:dyDescent="0.25">
      <c r="A329" s="11">
        <v>44909.666666666701</v>
      </c>
      <c r="B329" s="19">
        <v>1.3480240000000001</v>
      </c>
      <c r="C329" s="19">
        <v>1.4260619999999999</v>
      </c>
      <c r="D329" s="19">
        <v>0.44204460000000001</v>
      </c>
      <c r="E329" s="19">
        <v>0.74956250000000002</v>
      </c>
      <c r="F329" s="7">
        <v>200</v>
      </c>
      <c r="G329" s="7">
        <v>500</v>
      </c>
      <c r="H329" s="7">
        <v>8</v>
      </c>
    </row>
    <row r="330" spans="1:8" x14ac:dyDescent="0.25">
      <c r="A330" s="25">
        <v>44909.708333333299</v>
      </c>
      <c r="B330" s="28"/>
      <c r="C330" s="28"/>
      <c r="D330" s="28"/>
      <c r="E330" s="28"/>
      <c r="F330" s="6">
        <v>200</v>
      </c>
      <c r="G330" s="6">
        <v>500</v>
      </c>
      <c r="H330" s="6">
        <v>8</v>
      </c>
    </row>
    <row r="331" spans="1:8" x14ac:dyDescent="0.25">
      <c r="A331" s="11">
        <v>44909.75</v>
      </c>
      <c r="B331" s="19">
        <v>1.5956870000000001</v>
      </c>
      <c r="C331" s="19"/>
      <c r="D331" s="19">
        <v>0.6855</v>
      </c>
      <c r="E331" s="19">
        <v>0.8145</v>
      </c>
      <c r="F331" s="7">
        <v>200</v>
      </c>
      <c r="G331" s="7">
        <v>500</v>
      </c>
      <c r="H331" s="7">
        <v>8</v>
      </c>
    </row>
    <row r="332" spans="1:8" x14ac:dyDescent="0.25">
      <c r="A332" s="25">
        <v>44909.791666666701</v>
      </c>
      <c r="B332" s="28">
        <v>1.4716670000000001</v>
      </c>
      <c r="C332" s="28">
        <v>1.4898750000000001</v>
      </c>
      <c r="D332" s="28">
        <v>0.64818750000000003</v>
      </c>
      <c r="E332" s="28">
        <v>0.75708330000000001</v>
      </c>
      <c r="F332" s="6">
        <v>200</v>
      </c>
      <c r="G332" s="6">
        <v>500</v>
      </c>
      <c r="H332" s="6">
        <v>8</v>
      </c>
    </row>
    <row r="333" spans="1:8" x14ac:dyDescent="0.25">
      <c r="A333" s="11">
        <v>44909.833333333299</v>
      </c>
      <c r="B333" s="19">
        <v>1.0968</v>
      </c>
      <c r="C333" s="19">
        <v>0.59028329999999996</v>
      </c>
      <c r="D333" s="19">
        <v>0.61620830000000004</v>
      </c>
      <c r="E333" s="19">
        <v>0.79726249999999999</v>
      </c>
      <c r="F333" s="7">
        <v>200</v>
      </c>
      <c r="G333" s="7">
        <v>500</v>
      </c>
      <c r="H333" s="7">
        <v>8</v>
      </c>
    </row>
    <row r="334" spans="1:8" x14ac:dyDescent="0.25">
      <c r="A334" s="25">
        <v>44909.875</v>
      </c>
      <c r="B334" s="28">
        <v>0.8828125</v>
      </c>
      <c r="C334" s="28">
        <v>0.75023810000000002</v>
      </c>
      <c r="D334" s="28">
        <v>0.64235710000000001</v>
      </c>
      <c r="E334" s="28">
        <v>0.7171111</v>
      </c>
      <c r="F334" s="6">
        <v>200</v>
      </c>
      <c r="G334" s="6">
        <v>500</v>
      </c>
      <c r="H334" s="6">
        <v>8</v>
      </c>
    </row>
    <row r="335" spans="1:8" x14ac:dyDescent="0.25">
      <c r="A335" s="11">
        <v>44909.916666666701</v>
      </c>
      <c r="B335" s="19">
        <v>0.84537490000000004</v>
      </c>
      <c r="C335" s="19">
        <v>0.98624109999999998</v>
      </c>
      <c r="D335" s="19">
        <v>0.45900000000000002</v>
      </c>
      <c r="E335" s="19">
        <v>0.56287500000000001</v>
      </c>
      <c r="F335" s="7">
        <v>200</v>
      </c>
      <c r="G335" s="7">
        <v>500</v>
      </c>
      <c r="H335" s="7">
        <v>8</v>
      </c>
    </row>
    <row r="336" spans="1:8" x14ac:dyDescent="0.25">
      <c r="A336" s="25">
        <v>44909.958333333299</v>
      </c>
      <c r="B336" s="28">
        <v>0.91758329999999999</v>
      </c>
      <c r="C336" s="28">
        <v>1.486</v>
      </c>
      <c r="D336" s="28">
        <v>0.35718749999999999</v>
      </c>
      <c r="E336" s="28">
        <v>0.65796429999999995</v>
      </c>
      <c r="F336" s="6">
        <v>200</v>
      </c>
      <c r="G336" s="6">
        <v>500</v>
      </c>
      <c r="H336" s="6">
        <v>8</v>
      </c>
    </row>
    <row r="337" spans="1:8" x14ac:dyDescent="0.25">
      <c r="A337" s="11">
        <v>44910</v>
      </c>
      <c r="B337" s="19">
        <v>1.269396</v>
      </c>
      <c r="C337" s="19">
        <v>1.9693369999999999</v>
      </c>
      <c r="D337" s="19">
        <v>0.36906430000000001</v>
      </c>
      <c r="E337" s="19">
        <v>0.64527769999999995</v>
      </c>
      <c r="F337" s="7">
        <v>200</v>
      </c>
      <c r="G337" s="7">
        <v>500</v>
      </c>
      <c r="H337" s="7">
        <v>8</v>
      </c>
    </row>
    <row r="338" spans="1:8" x14ac:dyDescent="0.25">
      <c r="A338" s="25">
        <v>44910.041666666701</v>
      </c>
      <c r="B338" s="28">
        <v>1.2641249999999999</v>
      </c>
      <c r="C338" s="28">
        <v>1.5595829999999999</v>
      </c>
      <c r="D338" s="28">
        <v>0.33589580000000002</v>
      </c>
      <c r="E338" s="28">
        <v>0.76068749999999996</v>
      </c>
      <c r="F338" s="6">
        <v>200</v>
      </c>
      <c r="G338" s="6">
        <v>500</v>
      </c>
      <c r="H338" s="6">
        <v>8</v>
      </c>
    </row>
    <row r="339" spans="1:8" x14ac:dyDescent="0.25">
      <c r="A339" s="11">
        <v>44910.083333333299</v>
      </c>
      <c r="B339" s="19">
        <v>0.81324989999999997</v>
      </c>
      <c r="C339" s="19">
        <v>0.72812500000000002</v>
      </c>
      <c r="D339" s="19">
        <v>0.42462499999999997</v>
      </c>
      <c r="E339" s="19">
        <v>0.97477080000000005</v>
      </c>
      <c r="F339" s="7">
        <v>200</v>
      </c>
      <c r="G339" s="7">
        <v>500</v>
      </c>
      <c r="H339" s="7">
        <v>8</v>
      </c>
    </row>
    <row r="340" spans="1:8" x14ac:dyDescent="0.25">
      <c r="A340" s="25">
        <v>44910.125</v>
      </c>
      <c r="B340" s="28">
        <v>0.55570830000000004</v>
      </c>
      <c r="C340" s="28">
        <v>0.70266660000000003</v>
      </c>
      <c r="D340" s="28">
        <v>0.34207500000000002</v>
      </c>
      <c r="E340" s="28">
        <v>0.89016660000000003</v>
      </c>
      <c r="F340" s="6">
        <v>200</v>
      </c>
      <c r="G340" s="6">
        <v>500</v>
      </c>
      <c r="H340" s="6">
        <v>8</v>
      </c>
    </row>
    <row r="341" spans="1:8" x14ac:dyDescent="0.25">
      <c r="A341" s="11">
        <v>44910.166666666701</v>
      </c>
      <c r="B341" s="19">
        <v>0.4709236</v>
      </c>
      <c r="C341" s="19">
        <v>0.92338399999999998</v>
      </c>
      <c r="D341" s="19">
        <v>0.38981250000000001</v>
      </c>
      <c r="E341" s="19">
        <v>1.0362150000000001</v>
      </c>
      <c r="F341" s="7">
        <v>200</v>
      </c>
      <c r="G341" s="7">
        <v>500</v>
      </c>
      <c r="H341" s="7">
        <v>8</v>
      </c>
    </row>
    <row r="342" spans="1:8" x14ac:dyDescent="0.25">
      <c r="A342" s="25">
        <v>44910.208333333299</v>
      </c>
      <c r="B342" s="28">
        <v>0.65668749999999998</v>
      </c>
      <c r="C342" s="28">
        <v>0.92596420000000002</v>
      </c>
      <c r="D342" s="28">
        <v>0.55300000000000005</v>
      </c>
      <c r="E342" s="28">
        <v>1.056</v>
      </c>
      <c r="F342" s="6">
        <v>200</v>
      </c>
      <c r="G342" s="6">
        <v>500</v>
      </c>
      <c r="H342" s="6">
        <v>8</v>
      </c>
    </row>
    <row r="343" spans="1:8" x14ac:dyDescent="0.25">
      <c r="A343" s="11">
        <v>44910.25</v>
      </c>
      <c r="B343" s="19">
        <v>1.04217</v>
      </c>
      <c r="C343" s="19">
        <v>1.037722</v>
      </c>
      <c r="D343" s="19">
        <v>0.67800000000000005</v>
      </c>
      <c r="E343" s="19">
        <v>1.2703450000000001</v>
      </c>
      <c r="F343" s="7">
        <v>200</v>
      </c>
      <c r="G343" s="7">
        <v>500</v>
      </c>
      <c r="H343" s="7">
        <v>8</v>
      </c>
    </row>
    <row r="344" spans="1:8" x14ac:dyDescent="0.25">
      <c r="A344" s="25">
        <v>44910.291666666701</v>
      </c>
      <c r="B344" s="28">
        <v>1.1322859999999999</v>
      </c>
      <c r="C344" s="28">
        <v>1.005687</v>
      </c>
      <c r="D344" s="28">
        <v>0.69617220000000002</v>
      </c>
      <c r="E344" s="28">
        <v>1.4288890000000001</v>
      </c>
      <c r="F344" s="6">
        <v>200</v>
      </c>
      <c r="G344" s="6">
        <v>500</v>
      </c>
      <c r="H344" s="6">
        <v>8</v>
      </c>
    </row>
    <row r="345" spans="1:8" x14ac:dyDescent="0.25">
      <c r="A345" s="11">
        <v>44910.333333333299</v>
      </c>
      <c r="B345" s="19">
        <v>1.39025</v>
      </c>
      <c r="C345" s="19">
        <v>1.318292</v>
      </c>
      <c r="D345" s="19">
        <v>0.62375000000000003</v>
      </c>
      <c r="E345" s="19">
        <v>1.014</v>
      </c>
      <c r="F345" s="7">
        <v>200</v>
      </c>
      <c r="G345" s="7">
        <v>500</v>
      </c>
      <c r="H345" s="7">
        <v>8</v>
      </c>
    </row>
    <row r="346" spans="1:8" x14ac:dyDescent="0.25">
      <c r="A346" s="25">
        <v>44910.375</v>
      </c>
      <c r="B346" s="28">
        <v>1.4096249999999999</v>
      </c>
      <c r="C346" s="28">
        <v>1.518</v>
      </c>
      <c r="D346" s="28">
        <v>0.51224999999999998</v>
      </c>
      <c r="E346" s="28">
        <v>0.76844639999999997</v>
      </c>
      <c r="F346" s="6">
        <v>200</v>
      </c>
      <c r="G346" s="6">
        <v>500</v>
      </c>
      <c r="H346" s="6">
        <v>8</v>
      </c>
    </row>
    <row r="347" spans="1:8" x14ac:dyDescent="0.25">
      <c r="A347" s="11">
        <v>44910.416666666701</v>
      </c>
      <c r="B347" s="19">
        <v>1.536583</v>
      </c>
      <c r="C347" s="19">
        <v>1.5496129999999999</v>
      </c>
      <c r="D347" s="19">
        <v>0.47975000000000001</v>
      </c>
      <c r="E347" s="19">
        <v>0.66039289999999995</v>
      </c>
      <c r="F347" s="7">
        <v>200</v>
      </c>
      <c r="G347" s="7">
        <v>500</v>
      </c>
      <c r="H347" s="7">
        <v>8</v>
      </c>
    </row>
    <row r="348" spans="1:8" x14ac:dyDescent="0.25">
      <c r="A348" s="25">
        <v>44910.458333333299</v>
      </c>
      <c r="B348" s="28"/>
      <c r="C348" s="28"/>
      <c r="D348" s="28">
        <v>0.60121519999999995</v>
      </c>
      <c r="E348" s="28">
        <v>0.57388749999999999</v>
      </c>
      <c r="F348" s="6">
        <v>200</v>
      </c>
      <c r="G348" s="6">
        <v>500</v>
      </c>
      <c r="H348" s="6">
        <v>8</v>
      </c>
    </row>
    <row r="349" spans="1:8" x14ac:dyDescent="0.25">
      <c r="A349" s="11">
        <v>44910.5</v>
      </c>
      <c r="B349" s="19"/>
      <c r="C349" s="19"/>
      <c r="D349" s="19">
        <v>0.57225000000000004</v>
      </c>
      <c r="E349" s="19">
        <v>0.57131949999999998</v>
      </c>
      <c r="F349" s="7">
        <v>200</v>
      </c>
      <c r="G349" s="7">
        <v>500</v>
      </c>
      <c r="H349" s="7">
        <v>8</v>
      </c>
    </row>
    <row r="350" spans="1:8" x14ac:dyDescent="0.25">
      <c r="A350" s="25">
        <v>44910.541666666701</v>
      </c>
      <c r="B350" s="28">
        <v>2.7609819999999998</v>
      </c>
      <c r="C350" s="28">
        <v>2.0027219999999999</v>
      </c>
      <c r="D350" s="28">
        <v>0.51993750000000005</v>
      </c>
      <c r="E350" s="28">
        <v>0.56756249999999997</v>
      </c>
      <c r="F350" s="6">
        <v>200</v>
      </c>
      <c r="G350" s="6">
        <v>500</v>
      </c>
      <c r="H350" s="6">
        <v>8</v>
      </c>
    </row>
    <row r="351" spans="1:8" x14ac:dyDescent="0.25">
      <c r="A351" s="11">
        <v>44910.583333333299</v>
      </c>
      <c r="B351" s="19">
        <v>3.0019999999999998</v>
      </c>
      <c r="C351" s="19">
        <v>2.871375</v>
      </c>
      <c r="D351" s="19">
        <v>0.57237499999999997</v>
      </c>
      <c r="E351" s="19">
        <v>0.53545830000000005</v>
      </c>
      <c r="F351" s="7">
        <v>200</v>
      </c>
      <c r="G351" s="7">
        <v>500</v>
      </c>
      <c r="H351" s="7">
        <v>8</v>
      </c>
    </row>
    <row r="352" spans="1:8" x14ac:dyDescent="0.25">
      <c r="A352" s="25">
        <v>44910.625</v>
      </c>
      <c r="B352" s="28">
        <v>3.004375</v>
      </c>
      <c r="C352" s="28">
        <v>3.0407289999999998</v>
      </c>
      <c r="D352" s="28">
        <v>0.67894449999999995</v>
      </c>
      <c r="E352" s="28">
        <v>0.63234440000000003</v>
      </c>
      <c r="F352" s="6">
        <v>200</v>
      </c>
      <c r="G352" s="6">
        <v>500</v>
      </c>
      <c r="H352" s="6">
        <v>8</v>
      </c>
    </row>
    <row r="353" spans="1:8" x14ac:dyDescent="0.25">
      <c r="A353" s="11">
        <v>44910.666666666701</v>
      </c>
      <c r="B353" s="19">
        <v>2.7912590000000002</v>
      </c>
      <c r="C353" s="19">
        <v>2.9872010000000002</v>
      </c>
      <c r="D353" s="19">
        <v>0.61514290000000005</v>
      </c>
      <c r="E353" s="19">
        <v>0.61287499999999995</v>
      </c>
      <c r="F353" s="7">
        <v>200</v>
      </c>
      <c r="G353" s="7">
        <v>500</v>
      </c>
      <c r="H353" s="7">
        <v>8</v>
      </c>
    </row>
    <row r="354" spans="1:8" x14ac:dyDescent="0.25">
      <c r="A354" s="25">
        <v>44910.708333333299</v>
      </c>
      <c r="B354" s="28"/>
      <c r="C354" s="28"/>
      <c r="D354" s="28"/>
      <c r="E354" s="28"/>
      <c r="F354" s="6">
        <v>200</v>
      </c>
      <c r="G354" s="6">
        <v>500</v>
      </c>
      <c r="H354" s="6">
        <v>8</v>
      </c>
    </row>
    <row r="355" spans="1:8" x14ac:dyDescent="0.25">
      <c r="A355" s="11">
        <v>44910.75</v>
      </c>
      <c r="B355" s="19">
        <v>2.8363119999999999</v>
      </c>
      <c r="C355" s="19">
        <v>2.575583</v>
      </c>
      <c r="D355" s="19">
        <v>0.64706249999999998</v>
      </c>
      <c r="E355" s="19">
        <v>0.61749989999999999</v>
      </c>
      <c r="F355" s="7">
        <v>200</v>
      </c>
      <c r="G355" s="7">
        <v>500</v>
      </c>
      <c r="H355" s="7">
        <v>8</v>
      </c>
    </row>
    <row r="356" spans="1:8" x14ac:dyDescent="0.25">
      <c r="A356" s="25">
        <v>44910.791666666701</v>
      </c>
      <c r="B356" s="28">
        <v>2.4178329999999999</v>
      </c>
      <c r="C356" s="28">
        <v>3.0420630000000002</v>
      </c>
      <c r="D356" s="28">
        <v>0.63074989999999997</v>
      </c>
      <c r="E356" s="28">
        <v>0.76083330000000005</v>
      </c>
      <c r="F356" s="6">
        <v>200</v>
      </c>
      <c r="G356" s="6">
        <v>500</v>
      </c>
      <c r="H356" s="6">
        <v>8</v>
      </c>
    </row>
    <row r="357" spans="1:8" x14ac:dyDescent="0.25">
      <c r="A357" s="11">
        <v>44910.833333333299</v>
      </c>
      <c r="B357" s="19">
        <v>2.4382830000000002</v>
      </c>
      <c r="C357" s="19">
        <v>2.6582059999999998</v>
      </c>
      <c r="D357" s="19">
        <v>1.814646</v>
      </c>
      <c r="E357" s="19">
        <v>1.8184880000000001</v>
      </c>
      <c r="F357" s="7">
        <v>200</v>
      </c>
      <c r="G357" s="7">
        <v>500</v>
      </c>
      <c r="H357" s="7">
        <v>8</v>
      </c>
    </row>
    <row r="358" spans="1:8" x14ac:dyDescent="0.25">
      <c r="A358" s="25">
        <v>44910.875</v>
      </c>
      <c r="B358" s="28">
        <v>2.4770620000000001</v>
      </c>
      <c r="C358" s="28">
        <v>2.2304879999999998</v>
      </c>
      <c r="D358" s="28">
        <v>1.3205480000000001</v>
      </c>
      <c r="E358" s="28">
        <v>1.419764</v>
      </c>
      <c r="F358" s="6">
        <v>200</v>
      </c>
      <c r="G358" s="6">
        <v>500</v>
      </c>
      <c r="H358" s="6">
        <v>8</v>
      </c>
    </row>
    <row r="359" spans="1:8" x14ac:dyDescent="0.25">
      <c r="A359" s="11">
        <v>44910.916666666701</v>
      </c>
      <c r="B359" s="19">
        <v>2.368125</v>
      </c>
      <c r="C359" s="19">
        <v>2.1893120000000001</v>
      </c>
      <c r="D359" s="19">
        <v>1.260375</v>
      </c>
      <c r="E359" s="19">
        <v>1.3028299999999999</v>
      </c>
      <c r="F359" s="7">
        <v>200</v>
      </c>
      <c r="G359" s="7">
        <v>500</v>
      </c>
      <c r="H359" s="7">
        <v>8</v>
      </c>
    </row>
    <row r="360" spans="1:8" x14ac:dyDescent="0.25">
      <c r="A360" s="25">
        <v>44910.958333333299</v>
      </c>
      <c r="B360" s="28">
        <v>2.6490710000000002</v>
      </c>
      <c r="C360" s="28">
        <v>2.210861</v>
      </c>
      <c r="D360" s="28">
        <v>1.112563</v>
      </c>
      <c r="E360" s="28">
        <v>1.0151669999999999</v>
      </c>
      <c r="F360" s="6">
        <v>200</v>
      </c>
      <c r="G360" s="6">
        <v>500</v>
      </c>
      <c r="H360" s="6">
        <v>8</v>
      </c>
    </row>
    <row r="361" spans="1:8" x14ac:dyDescent="0.25">
      <c r="A361" s="11">
        <v>44911</v>
      </c>
      <c r="B361" s="19">
        <v>2.6403120000000002</v>
      </c>
      <c r="C361" s="19">
        <v>2.2289379999999999</v>
      </c>
      <c r="D361" s="19">
        <v>0.83541670000000001</v>
      </c>
      <c r="E361" s="19">
        <v>0.95373889999999995</v>
      </c>
      <c r="F361" s="7">
        <v>200</v>
      </c>
      <c r="G361" s="7">
        <v>500</v>
      </c>
      <c r="H361" s="7">
        <v>8</v>
      </c>
    </row>
    <row r="362" spans="1:8" x14ac:dyDescent="0.25">
      <c r="A362" s="25">
        <v>44911.041666666701</v>
      </c>
      <c r="B362" s="28">
        <v>2.713562</v>
      </c>
      <c r="C362" s="28">
        <v>2.4275829999999998</v>
      </c>
      <c r="D362" s="28">
        <v>0.89331249999999995</v>
      </c>
      <c r="E362" s="28">
        <v>0.82643750000000005</v>
      </c>
      <c r="F362" s="6">
        <v>200</v>
      </c>
      <c r="G362" s="6">
        <v>500</v>
      </c>
      <c r="H362" s="6">
        <v>8</v>
      </c>
    </row>
    <row r="363" spans="1:8" x14ac:dyDescent="0.25">
      <c r="A363" s="11">
        <v>44911.083333333299</v>
      </c>
      <c r="B363" s="19">
        <v>2.4665620000000001</v>
      </c>
      <c r="C363" s="19">
        <v>2.2192500000000002</v>
      </c>
      <c r="D363" s="19">
        <v>0.94293749999999998</v>
      </c>
      <c r="E363" s="19">
        <v>0.82922910000000005</v>
      </c>
      <c r="F363" s="7">
        <v>200</v>
      </c>
      <c r="G363" s="7">
        <v>500</v>
      </c>
      <c r="H363" s="7">
        <v>8</v>
      </c>
    </row>
    <row r="364" spans="1:8" x14ac:dyDescent="0.25">
      <c r="A364" s="25">
        <v>44911.125</v>
      </c>
      <c r="B364" s="28">
        <v>2.3460000000000001</v>
      </c>
      <c r="C364" s="28">
        <v>2.1984219999999999</v>
      </c>
      <c r="D364" s="28">
        <v>0.76312500000000005</v>
      </c>
      <c r="E364" s="28">
        <v>0.87680550000000002</v>
      </c>
      <c r="F364" s="6">
        <v>200</v>
      </c>
      <c r="G364" s="6">
        <v>500</v>
      </c>
      <c r="H364" s="6">
        <v>8</v>
      </c>
    </row>
    <row r="365" spans="1:8" x14ac:dyDescent="0.25">
      <c r="A365" s="11">
        <v>44911.166666666701</v>
      </c>
      <c r="B365" s="19">
        <v>2.5614370000000002</v>
      </c>
      <c r="C365" s="19">
        <v>2.0413929999999998</v>
      </c>
      <c r="D365" s="19">
        <v>2.0074169999999998</v>
      </c>
      <c r="E365" s="19">
        <v>1.8864449999999999</v>
      </c>
      <c r="F365" s="7">
        <v>200</v>
      </c>
      <c r="G365" s="7">
        <v>500</v>
      </c>
      <c r="H365" s="7">
        <v>8</v>
      </c>
    </row>
    <row r="366" spans="1:8" x14ac:dyDescent="0.25">
      <c r="A366" s="25">
        <v>44911.208333333299</v>
      </c>
      <c r="B366" s="28">
        <v>3.1674380000000002</v>
      </c>
      <c r="C366" s="28">
        <v>1.9273690000000001</v>
      </c>
      <c r="D366" s="28">
        <v>1.657313</v>
      </c>
      <c r="E366" s="28">
        <v>1.851437</v>
      </c>
      <c r="F366" s="6">
        <v>200</v>
      </c>
      <c r="G366" s="6">
        <v>500</v>
      </c>
      <c r="H366" s="6">
        <v>8</v>
      </c>
    </row>
    <row r="367" spans="1:8" x14ac:dyDescent="0.25">
      <c r="A367" s="11">
        <v>44911.25</v>
      </c>
      <c r="B367" s="19">
        <v>2.3874819999999999</v>
      </c>
      <c r="C367" s="19">
        <v>2.0603609999999999</v>
      </c>
      <c r="D367" s="19">
        <v>1.1052500000000001</v>
      </c>
      <c r="E367" s="19">
        <v>1.2480830000000001</v>
      </c>
      <c r="F367" s="7">
        <v>200</v>
      </c>
      <c r="G367" s="7">
        <v>500</v>
      </c>
      <c r="H367" s="7">
        <v>8</v>
      </c>
    </row>
    <row r="368" spans="1:8" x14ac:dyDescent="0.25">
      <c r="A368" s="25">
        <v>44911.291666666701</v>
      </c>
      <c r="B368" s="28">
        <v>2.1915710000000002</v>
      </c>
      <c r="C368" s="28">
        <v>2.1559750000000002</v>
      </c>
      <c r="D368" s="28">
        <v>0.846275</v>
      </c>
      <c r="E368" s="28">
        <v>1.136528</v>
      </c>
      <c r="F368" s="6">
        <v>200</v>
      </c>
      <c r="G368" s="6">
        <v>500</v>
      </c>
      <c r="H368" s="6">
        <v>8</v>
      </c>
    </row>
    <row r="369" spans="1:8" x14ac:dyDescent="0.25">
      <c r="A369" s="11">
        <v>44911.333333333299</v>
      </c>
      <c r="B369" s="19">
        <v>2.5273750000000001</v>
      </c>
      <c r="C369" s="19">
        <v>2.098792</v>
      </c>
      <c r="D369" s="19">
        <v>0.76400000000000001</v>
      </c>
      <c r="E369" s="19">
        <v>0.92181250000000003</v>
      </c>
      <c r="F369" s="7">
        <v>200</v>
      </c>
      <c r="G369" s="7">
        <v>500</v>
      </c>
      <c r="H369" s="7">
        <v>8</v>
      </c>
    </row>
    <row r="370" spans="1:8" x14ac:dyDescent="0.25">
      <c r="A370" s="25">
        <v>44911.375</v>
      </c>
      <c r="B370" s="28">
        <v>2.313062</v>
      </c>
      <c r="C370" s="28">
        <v>1.9054789999999999</v>
      </c>
      <c r="D370" s="28">
        <v>0.626</v>
      </c>
      <c r="E370" s="28">
        <v>1.1194109999999999</v>
      </c>
      <c r="F370" s="6">
        <v>200</v>
      </c>
      <c r="G370" s="6">
        <v>500</v>
      </c>
      <c r="H370" s="6">
        <v>8</v>
      </c>
    </row>
    <row r="371" spans="1:8" x14ac:dyDescent="0.25">
      <c r="A371" s="11">
        <v>44911.416666666701</v>
      </c>
      <c r="B371" s="19">
        <v>2.3202919999999998</v>
      </c>
      <c r="C371" s="19">
        <v>2.125178</v>
      </c>
      <c r="D371" s="19">
        <v>0.1220625</v>
      </c>
      <c r="E371" s="19">
        <v>0.4644643</v>
      </c>
      <c r="F371" s="7">
        <v>200</v>
      </c>
      <c r="G371" s="7">
        <v>500</v>
      </c>
      <c r="H371" s="7">
        <v>8</v>
      </c>
    </row>
    <row r="372" spans="1:8" x14ac:dyDescent="0.25">
      <c r="A372" s="25">
        <v>44911.458333333299</v>
      </c>
      <c r="B372" s="28">
        <v>2.3158750000000001</v>
      </c>
      <c r="C372" s="28">
        <v>2.3446250000000002</v>
      </c>
      <c r="D372" s="28">
        <v>-5.6944410000000004E-4</v>
      </c>
      <c r="E372" s="28">
        <v>0.26392500000000002</v>
      </c>
      <c r="F372" s="6">
        <v>200</v>
      </c>
      <c r="G372" s="6">
        <v>500</v>
      </c>
      <c r="H372" s="6">
        <v>8</v>
      </c>
    </row>
    <row r="373" spans="1:8" x14ac:dyDescent="0.25">
      <c r="A373" s="11">
        <v>44911.5</v>
      </c>
      <c r="B373" s="19">
        <v>2.6320830000000002</v>
      </c>
      <c r="C373" s="19">
        <v>2.3768120000000001</v>
      </c>
      <c r="D373" s="19">
        <v>5.8500000000000003E-2</v>
      </c>
      <c r="E373" s="19">
        <v>-0.15187500000000001</v>
      </c>
      <c r="F373" s="7">
        <v>200</v>
      </c>
      <c r="G373" s="7">
        <v>500</v>
      </c>
      <c r="H373" s="7">
        <v>8</v>
      </c>
    </row>
    <row r="374" spans="1:8" x14ac:dyDescent="0.25">
      <c r="A374" s="25">
        <v>44911.541666666701</v>
      </c>
      <c r="B374" s="28">
        <v>2.6168399999999998</v>
      </c>
      <c r="C374" s="28">
        <v>2.6254719999999998</v>
      </c>
      <c r="D374" s="28">
        <v>-2.2187499999999999E-2</v>
      </c>
      <c r="E374" s="28">
        <v>-0.19477079999999999</v>
      </c>
      <c r="F374" s="6">
        <v>200</v>
      </c>
      <c r="G374" s="6">
        <v>500</v>
      </c>
      <c r="H374" s="6">
        <v>8</v>
      </c>
    </row>
    <row r="375" spans="1:8" x14ac:dyDescent="0.25">
      <c r="A375" s="11">
        <v>44911.583333333299</v>
      </c>
      <c r="B375" s="19">
        <v>2.7658680000000002</v>
      </c>
      <c r="C375" s="19">
        <v>2.643214</v>
      </c>
      <c r="D375" s="19">
        <v>-4.2902780000000001E-2</v>
      </c>
      <c r="E375" s="19">
        <v>-6.9874989999999998E-2</v>
      </c>
      <c r="F375" s="7">
        <v>200</v>
      </c>
      <c r="G375" s="7">
        <v>500</v>
      </c>
      <c r="H375" s="7">
        <v>8</v>
      </c>
    </row>
    <row r="376" spans="1:8" x14ac:dyDescent="0.25">
      <c r="A376" s="25">
        <v>44911.625</v>
      </c>
      <c r="B376" s="28">
        <v>3.14425</v>
      </c>
      <c r="C376" s="28">
        <v>2.8331249999999999</v>
      </c>
      <c r="D376" s="28">
        <v>1.8694450000000001E-2</v>
      </c>
      <c r="E376" s="28">
        <v>-1.73875E-2</v>
      </c>
      <c r="F376" s="6">
        <v>200</v>
      </c>
      <c r="G376" s="6">
        <v>500</v>
      </c>
      <c r="H376" s="6">
        <v>8</v>
      </c>
    </row>
    <row r="377" spans="1:8" x14ac:dyDescent="0.25">
      <c r="A377" s="11">
        <v>44911.666666666701</v>
      </c>
      <c r="B377" s="19">
        <v>2.5678450000000002</v>
      </c>
      <c r="C377" s="19">
        <v>2.506688</v>
      </c>
      <c r="D377" s="19">
        <v>-1.4133929999999999E-2</v>
      </c>
      <c r="E377" s="19">
        <v>-0.15925</v>
      </c>
      <c r="F377" s="7">
        <v>200</v>
      </c>
      <c r="G377" s="7">
        <v>500</v>
      </c>
      <c r="H377" s="7">
        <v>8</v>
      </c>
    </row>
    <row r="378" spans="1:8" x14ac:dyDescent="0.25">
      <c r="A378" s="25">
        <v>44911.708333333299</v>
      </c>
      <c r="B378" s="28"/>
      <c r="C378" s="28"/>
      <c r="D378" s="28"/>
      <c r="E378" s="28"/>
      <c r="F378" s="6">
        <v>200</v>
      </c>
      <c r="G378" s="6">
        <v>500</v>
      </c>
      <c r="H378" s="6">
        <v>8</v>
      </c>
    </row>
    <row r="379" spans="1:8" x14ac:dyDescent="0.25">
      <c r="A379" s="11">
        <v>44911.75</v>
      </c>
      <c r="B379" s="19">
        <v>2.0978119999999998</v>
      </c>
      <c r="C379" s="19">
        <v>2.5306869999999999</v>
      </c>
      <c r="D379" s="19">
        <v>-3.1625E-2</v>
      </c>
      <c r="E379" s="19">
        <v>-6.4500000000000002E-2</v>
      </c>
      <c r="F379" s="7">
        <v>200</v>
      </c>
      <c r="G379" s="7">
        <v>500</v>
      </c>
      <c r="H379" s="7">
        <v>8</v>
      </c>
    </row>
    <row r="380" spans="1:8" x14ac:dyDescent="0.25">
      <c r="A380" s="25">
        <v>44911.791666666701</v>
      </c>
      <c r="B380" s="28">
        <v>2.499104</v>
      </c>
      <c r="C380" s="28">
        <v>1.932563</v>
      </c>
      <c r="D380" s="28">
        <v>0.62806249999999997</v>
      </c>
      <c r="E380" s="28">
        <v>0.63183330000000004</v>
      </c>
      <c r="F380" s="6">
        <v>200</v>
      </c>
      <c r="G380" s="6">
        <v>500</v>
      </c>
      <c r="H380" s="6">
        <v>8</v>
      </c>
    </row>
    <row r="381" spans="1:8" x14ac:dyDescent="0.25">
      <c r="A381" s="11">
        <v>44911.833333333299</v>
      </c>
      <c r="B381" s="19">
        <v>2.6356999999999999</v>
      </c>
      <c r="C381" s="19">
        <v>1.5142119999999999</v>
      </c>
      <c r="D381" s="19">
        <v>1.1867289999999999</v>
      </c>
      <c r="E381" s="19">
        <v>1.035337</v>
      </c>
      <c r="F381" s="7">
        <v>200</v>
      </c>
      <c r="G381" s="7">
        <v>500</v>
      </c>
      <c r="H381" s="7">
        <v>8</v>
      </c>
    </row>
    <row r="382" spans="1:8" x14ac:dyDescent="0.25">
      <c r="A382" s="25">
        <v>44911.875</v>
      </c>
      <c r="B382" s="28">
        <v>2.021118</v>
      </c>
      <c r="C382" s="28">
        <v>1.1107860000000001</v>
      </c>
      <c r="D382" s="28">
        <v>1.294845</v>
      </c>
      <c r="E382" s="28">
        <v>1.2573540000000001</v>
      </c>
      <c r="F382" s="6">
        <v>200</v>
      </c>
      <c r="G382" s="6">
        <v>500</v>
      </c>
      <c r="H382" s="6">
        <v>8</v>
      </c>
    </row>
    <row r="383" spans="1:8" x14ac:dyDescent="0.25">
      <c r="A383" s="11">
        <v>44911.916666666701</v>
      </c>
      <c r="B383" s="19">
        <v>2.339</v>
      </c>
      <c r="C383" s="19">
        <v>1.0742229999999999</v>
      </c>
      <c r="D383" s="19">
        <v>2.3414380000000001</v>
      </c>
      <c r="E383" s="19">
        <v>2.1923219999999999</v>
      </c>
      <c r="F383" s="7">
        <v>200</v>
      </c>
      <c r="G383" s="7">
        <v>500</v>
      </c>
      <c r="H383" s="7">
        <v>8</v>
      </c>
    </row>
    <row r="384" spans="1:8" x14ac:dyDescent="0.25">
      <c r="A384" s="25">
        <v>44911.958333333299</v>
      </c>
      <c r="B384" s="28">
        <v>2.4562740000000001</v>
      </c>
      <c r="C384" s="28">
        <v>0.92112499999999997</v>
      </c>
      <c r="D384" s="28">
        <v>1.85425</v>
      </c>
      <c r="E384" s="28">
        <v>1.9629399999999999</v>
      </c>
      <c r="F384" s="6">
        <v>200</v>
      </c>
      <c r="G384" s="6">
        <v>500</v>
      </c>
      <c r="H384" s="6">
        <v>8</v>
      </c>
    </row>
    <row r="385" spans="1:8" x14ac:dyDescent="0.25">
      <c r="A385" s="11">
        <v>44912</v>
      </c>
      <c r="B385" s="19">
        <v>2.2607219999999999</v>
      </c>
      <c r="C385" s="19">
        <v>1.0450630000000001</v>
      </c>
      <c r="D385" s="19">
        <v>0.99075000000000002</v>
      </c>
      <c r="E385" s="19">
        <v>1.3205560000000001</v>
      </c>
      <c r="F385" s="7">
        <v>200</v>
      </c>
      <c r="G385" s="7">
        <v>500</v>
      </c>
      <c r="H385" s="7">
        <v>8</v>
      </c>
    </row>
    <row r="386" spans="1:8" x14ac:dyDescent="0.25">
      <c r="A386" s="25">
        <v>44912.041666666701</v>
      </c>
      <c r="B386" s="28">
        <v>1.672687</v>
      </c>
      <c r="C386" s="28">
        <v>1.038333</v>
      </c>
      <c r="D386" s="28">
        <v>0.72547910000000004</v>
      </c>
      <c r="E386" s="28">
        <v>0.65137500000000004</v>
      </c>
      <c r="F386" s="6">
        <v>200</v>
      </c>
      <c r="G386" s="6">
        <v>500</v>
      </c>
      <c r="H386" s="6">
        <v>8</v>
      </c>
    </row>
    <row r="387" spans="1:8" x14ac:dyDescent="0.25">
      <c r="A387" s="11">
        <v>44912.083333333299</v>
      </c>
      <c r="B387" s="19">
        <v>1.4080619999999999</v>
      </c>
      <c r="C387" s="19">
        <v>0.79943750000000002</v>
      </c>
      <c r="D387" s="19">
        <v>0.52012499999999995</v>
      </c>
      <c r="E387" s="19">
        <v>0.41904170000000002</v>
      </c>
      <c r="F387" s="7">
        <v>200</v>
      </c>
      <c r="G387" s="7">
        <v>500</v>
      </c>
      <c r="H387" s="7">
        <v>8</v>
      </c>
    </row>
    <row r="388" spans="1:8" x14ac:dyDescent="0.25">
      <c r="A388" s="25">
        <v>44912.125</v>
      </c>
      <c r="B388" s="28">
        <v>1.298562</v>
      </c>
      <c r="C388" s="28">
        <v>0.53121249999999998</v>
      </c>
      <c r="D388" s="28">
        <v>0.26752500000000001</v>
      </c>
      <c r="E388" s="28">
        <v>0.1223833</v>
      </c>
      <c r="F388" s="6">
        <v>200</v>
      </c>
      <c r="G388" s="6">
        <v>500</v>
      </c>
      <c r="H388" s="6">
        <v>8</v>
      </c>
    </row>
    <row r="389" spans="1:8" x14ac:dyDescent="0.25">
      <c r="A389" s="11">
        <v>44912.166666666701</v>
      </c>
      <c r="B389" s="19">
        <v>1.401986</v>
      </c>
      <c r="C389" s="19">
        <v>1.2629999999999999</v>
      </c>
      <c r="D389" s="19">
        <v>4.3654760000000001E-2</v>
      </c>
      <c r="E389" s="19">
        <v>0.22161810000000001</v>
      </c>
      <c r="F389" s="7">
        <v>200</v>
      </c>
      <c r="G389" s="7">
        <v>500</v>
      </c>
      <c r="H389" s="7">
        <v>8</v>
      </c>
    </row>
    <row r="390" spans="1:8" x14ac:dyDescent="0.25">
      <c r="A390" s="25">
        <v>44912.208333333299</v>
      </c>
      <c r="B390" s="28">
        <v>1.109937</v>
      </c>
      <c r="C390" s="28">
        <v>1.359381</v>
      </c>
      <c r="D390" s="28">
        <v>-0.16055359999999999</v>
      </c>
      <c r="E390" s="28">
        <v>0.20756250000000001</v>
      </c>
      <c r="F390" s="6">
        <v>200</v>
      </c>
      <c r="G390" s="6">
        <v>500</v>
      </c>
      <c r="H390" s="6">
        <v>8</v>
      </c>
    </row>
    <row r="391" spans="1:8" x14ac:dyDescent="0.25">
      <c r="A391" s="11">
        <v>44912.25</v>
      </c>
      <c r="B391" s="19">
        <v>0.84428570000000003</v>
      </c>
      <c r="C391" s="19">
        <v>0.95106239999999997</v>
      </c>
      <c r="D391" s="19">
        <v>-7.2874999999999995E-2</v>
      </c>
      <c r="E391" s="19">
        <v>8.5488099999999997E-2</v>
      </c>
      <c r="F391" s="7">
        <v>200</v>
      </c>
      <c r="G391" s="7">
        <v>500</v>
      </c>
      <c r="H391" s="7">
        <v>8</v>
      </c>
    </row>
    <row r="392" spans="1:8" x14ac:dyDescent="0.25">
      <c r="A392" s="25">
        <v>44912.291666666701</v>
      </c>
      <c r="B392" s="28">
        <v>0.98043740000000001</v>
      </c>
      <c r="C392" s="28">
        <v>1.0349250000000001</v>
      </c>
      <c r="D392" s="28">
        <v>0.21426249999999999</v>
      </c>
      <c r="E392" s="28">
        <v>0.36749310000000002</v>
      </c>
      <c r="F392" s="6">
        <v>200</v>
      </c>
      <c r="G392" s="6">
        <v>500</v>
      </c>
      <c r="H392" s="6">
        <v>8</v>
      </c>
    </row>
    <row r="393" spans="1:8" x14ac:dyDescent="0.25">
      <c r="A393" s="11">
        <v>44912.333333333299</v>
      </c>
      <c r="B393" s="19">
        <v>1.2951250000000001</v>
      </c>
      <c r="C393" s="19">
        <v>1.3946670000000001</v>
      </c>
      <c r="D393" s="19">
        <v>0.73516669999999995</v>
      </c>
      <c r="E393" s="19">
        <v>1.182312</v>
      </c>
      <c r="F393" s="7">
        <v>200</v>
      </c>
      <c r="G393" s="7">
        <v>500</v>
      </c>
      <c r="H393" s="7">
        <v>8</v>
      </c>
    </row>
    <row r="394" spans="1:8" x14ac:dyDescent="0.25">
      <c r="A394" s="25">
        <v>44912.375</v>
      </c>
      <c r="B394" s="28">
        <v>1.498375</v>
      </c>
      <c r="C394" s="28">
        <v>1.8532919999999999</v>
      </c>
      <c r="D394" s="28">
        <v>0.56274999999999997</v>
      </c>
      <c r="E394" s="28">
        <v>0.64057140000000001</v>
      </c>
      <c r="F394" s="6">
        <v>200</v>
      </c>
      <c r="G394" s="6">
        <v>500</v>
      </c>
      <c r="H394" s="6">
        <v>8</v>
      </c>
    </row>
    <row r="395" spans="1:8" x14ac:dyDescent="0.25">
      <c r="A395" s="11">
        <v>44912.416666666701</v>
      </c>
      <c r="B395" s="19">
        <v>1.5851249999999999</v>
      </c>
      <c r="C395" s="19">
        <v>1.5032000000000001</v>
      </c>
      <c r="D395" s="19">
        <v>0.68818749999999995</v>
      </c>
      <c r="E395" s="19">
        <v>0.90245229999999999</v>
      </c>
      <c r="F395" s="7">
        <v>200</v>
      </c>
      <c r="G395" s="7">
        <v>500</v>
      </c>
      <c r="H395" s="7">
        <v>8</v>
      </c>
    </row>
    <row r="396" spans="1:8" x14ac:dyDescent="0.25">
      <c r="A396" s="25">
        <v>44912.458333333299</v>
      </c>
      <c r="B396" s="28">
        <v>1.584562</v>
      </c>
      <c r="C396" s="28">
        <v>1.4406870000000001</v>
      </c>
      <c r="D396" s="28">
        <v>1.095016</v>
      </c>
      <c r="E396" s="28">
        <v>1.288394</v>
      </c>
      <c r="F396" s="6">
        <v>200</v>
      </c>
      <c r="G396" s="6">
        <v>500</v>
      </c>
      <c r="H396" s="6">
        <v>8</v>
      </c>
    </row>
    <row r="397" spans="1:8" x14ac:dyDescent="0.25">
      <c r="A397" s="11">
        <v>44912.5</v>
      </c>
      <c r="B397" s="19">
        <v>1.5980000000000001</v>
      </c>
      <c r="C397" s="19">
        <v>1.799625</v>
      </c>
      <c r="D397" s="19">
        <v>0.84166669999999999</v>
      </c>
      <c r="E397" s="19">
        <v>1.204188</v>
      </c>
      <c r="F397" s="7">
        <v>200</v>
      </c>
      <c r="G397" s="7">
        <v>500</v>
      </c>
      <c r="H397" s="7">
        <v>8</v>
      </c>
    </row>
    <row r="398" spans="1:8" x14ac:dyDescent="0.25">
      <c r="A398" s="25">
        <v>44912.541666666701</v>
      </c>
      <c r="B398" s="28">
        <v>1.712887</v>
      </c>
      <c r="C398" s="28">
        <v>1.563965</v>
      </c>
      <c r="D398" s="28">
        <v>0.84981249999999997</v>
      </c>
      <c r="E398" s="28">
        <v>0.97758330000000004</v>
      </c>
      <c r="F398" s="6">
        <v>200</v>
      </c>
      <c r="G398" s="6">
        <v>500</v>
      </c>
      <c r="H398" s="6">
        <v>8</v>
      </c>
    </row>
    <row r="399" spans="1:8" x14ac:dyDescent="0.25">
      <c r="A399" s="11">
        <v>44912.583333333299</v>
      </c>
      <c r="B399" s="19">
        <v>1.727597</v>
      </c>
      <c r="C399" s="19">
        <v>1.740286</v>
      </c>
      <c r="D399" s="19">
        <v>0.97787500000000005</v>
      </c>
      <c r="E399" s="19">
        <v>0.86102780000000001</v>
      </c>
      <c r="F399" s="7">
        <v>200</v>
      </c>
      <c r="G399" s="7">
        <v>500</v>
      </c>
      <c r="H399" s="7">
        <v>8</v>
      </c>
    </row>
    <row r="400" spans="1:8" x14ac:dyDescent="0.25">
      <c r="A400" s="25">
        <v>44912.625</v>
      </c>
      <c r="B400" s="28">
        <v>1.66608</v>
      </c>
      <c r="C400" s="28">
        <v>1.538125</v>
      </c>
      <c r="D400" s="28">
        <v>1.0041249999999999</v>
      </c>
      <c r="E400" s="28">
        <v>1.102325</v>
      </c>
      <c r="F400" s="6">
        <v>200</v>
      </c>
      <c r="G400" s="6">
        <v>500</v>
      </c>
      <c r="H400" s="6">
        <v>8</v>
      </c>
    </row>
    <row r="401" spans="1:8" x14ac:dyDescent="0.25">
      <c r="A401" s="11">
        <v>44912.666666666701</v>
      </c>
      <c r="B401" s="19">
        <v>1.871964</v>
      </c>
      <c r="C401" s="19">
        <v>1.4822500000000001</v>
      </c>
      <c r="D401" s="19">
        <v>1.1092409999999999</v>
      </c>
      <c r="E401" s="19">
        <v>1.139688</v>
      </c>
      <c r="F401" s="7">
        <v>200</v>
      </c>
      <c r="G401" s="7">
        <v>500</v>
      </c>
      <c r="H401" s="7">
        <v>8</v>
      </c>
    </row>
    <row r="402" spans="1:8" x14ac:dyDescent="0.25">
      <c r="A402" s="25">
        <v>44912.708333333299</v>
      </c>
      <c r="B402" s="28"/>
      <c r="C402" s="28"/>
      <c r="D402" s="28"/>
      <c r="E402" s="28"/>
      <c r="F402" s="6">
        <v>200</v>
      </c>
      <c r="G402" s="6">
        <v>500</v>
      </c>
      <c r="H402" s="6">
        <v>8</v>
      </c>
    </row>
    <row r="403" spans="1:8" x14ac:dyDescent="0.25">
      <c r="A403" s="11">
        <v>44912.75</v>
      </c>
      <c r="B403" s="19">
        <v>2.6861869999999999</v>
      </c>
      <c r="C403" s="19">
        <v>1.202021</v>
      </c>
      <c r="D403" s="19">
        <v>1.3968750000000001</v>
      </c>
      <c r="E403" s="19">
        <v>1.6214379999999999</v>
      </c>
      <c r="F403" s="7">
        <v>200</v>
      </c>
      <c r="G403" s="7">
        <v>500</v>
      </c>
      <c r="H403" s="7">
        <v>8</v>
      </c>
    </row>
    <row r="404" spans="1:8" x14ac:dyDescent="0.25">
      <c r="A404" s="25">
        <v>44912.791666666701</v>
      </c>
      <c r="B404" s="28">
        <v>2.907708</v>
      </c>
      <c r="C404" s="28">
        <v>1.07175</v>
      </c>
      <c r="D404" s="28">
        <v>1.7951870000000001</v>
      </c>
      <c r="E404" s="28">
        <v>1.8478330000000001</v>
      </c>
      <c r="F404" s="6">
        <v>200</v>
      </c>
      <c r="G404" s="6">
        <v>500</v>
      </c>
      <c r="H404" s="6">
        <v>8</v>
      </c>
    </row>
    <row r="405" spans="1:8" x14ac:dyDescent="0.25">
      <c r="A405" s="11">
        <v>44912.833333333299</v>
      </c>
      <c r="B405" s="19">
        <v>2.5211169999999998</v>
      </c>
      <c r="C405" s="19">
        <v>0.45182220000000001</v>
      </c>
      <c r="D405" s="19">
        <v>2.10493</v>
      </c>
      <c r="E405" s="19">
        <v>1.869262</v>
      </c>
      <c r="F405" s="7">
        <v>200</v>
      </c>
      <c r="G405" s="7">
        <v>500</v>
      </c>
      <c r="H405" s="7">
        <v>8</v>
      </c>
    </row>
    <row r="406" spans="1:8" x14ac:dyDescent="0.25">
      <c r="A406" s="25">
        <v>44912.875</v>
      </c>
      <c r="B406" s="28">
        <v>1.852562</v>
      </c>
      <c r="C406" s="28">
        <v>-0.1653452</v>
      </c>
      <c r="D406" s="28">
        <v>2.0115829999999999</v>
      </c>
      <c r="E406" s="28">
        <v>1.800292</v>
      </c>
      <c r="F406" s="6">
        <v>200</v>
      </c>
      <c r="G406" s="6">
        <v>500</v>
      </c>
      <c r="H406" s="6">
        <v>8</v>
      </c>
    </row>
    <row r="407" spans="1:8" x14ac:dyDescent="0.25">
      <c r="A407" s="11">
        <v>44912.916666666701</v>
      </c>
      <c r="B407" s="19">
        <v>1.4697499999999999</v>
      </c>
      <c r="C407" s="19">
        <v>-0.57625890000000002</v>
      </c>
      <c r="D407" s="19">
        <v>1.941875</v>
      </c>
      <c r="E407" s="19">
        <v>2.0688569999999999</v>
      </c>
      <c r="F407" s="7">
        <v>200</v>
      </c>
      <c r="G407" s="7">
        <v>500</v>
      </c>
      <c r="H407" s="7">
        <v>8</v>
      </c>
    </row>
    <row r="408" spans="1:8" x14ac:dyDescent="0.25">
      <c r="A408" s="25">
        <v>44912.958333333299</v>
      </c>
      <c r="B408" s="28">
        <v>1.0584169999999999</v>
      </c>
      <c r="C408" s="28">
        <v>-0.3399375</v>
      </c>
      <c r="D408" s="28">
        <v>1.6743749999999999</v>
      </c>
      <c r="E408" s="28">
        <v>1.8820950000000001</v>
      </c>
      <c r="F408" s="6">
        <v>200</v>
      </c>
      <c r="G408" s="6">
        <v>500</v>
      </c>
      <c r="H408" s="6">
        <v>8</v>
      </c>
    </row>
    <row r="409" spans="1:8" x14ac:dyDescent="0.25">
      <c r="A409" s="11">
        <v>44913</v>
      </c>
      <c r="B409" s="19">
        <v>0.90836799999999995</v>
      </c>
      <c r="C409" s="19">
        <v>-0.40413749999999998</v>
      </c>
      <c r="D409" s="19">
        <v>1.2944</v>
      </c>
      <c r="E409" s="19">
        <v>1.411089</v>
      </c>
      <c r="F409" s="7">
        <v>200</v>
      </c>
      <c r="G409" s="7">
        <v>500</v>
      </c>
      <c r="H409" s="7">
        <v>8</v>
      </c>
    </row>
    <row r="410" spans="1:8" x14ac:dyDescent="0.25">
      <c r="A410" s="25">
        <v>44913.041666666701</v>
      </c>
      <c r="B410" s="28">
        <v>0.75187499999999996</v>
      </c>
      <c r="C410" s="28">
        <v>0.15408330000000001</v>
      </c>
      <c r="D410" s="28">
        <v>1.0438959999999999</v>
      </c>
      <c r="E410" s="28">
        <v>1.165375</v>
      </c>
      <c r="F410" s="6">
        <v>200</v>
      </c>
      <c r="G410" s="6">
        <v>500</v>
      </c>
      <c r="H410" s="6">
        <v>8</v>
      </c>
    </row>
    <row r="411" spans="1:8" x14ac:dyDescent="0.25">
      <c r="A411" s="11">
        <v>44913.083333333299</v>
      </c>
      <c r="B411" s="19">
        <v>0.44231239999999999</v>
      </c>
      <c r="C411" s="19">
        <v>-0.27931250000000002</v>
      </c>
      <c r="D411" s="19">
        <v>0.88787499999999997</v>
      </c>
      <c r="E411" s="19">
        <v>1.1641459999999999</v>
      </c>
      <c r="F411" s="7">
        <v>200</v>
      </c>
      <c r="G411" s="7">
        <v>500</v>
      </c>
      <c r="H411" s="7">
        <v>8</v>
      </c>
    </row>
    <row r="412" spans="1:8" x14ac:dyDescent="0.25">
      <c r="A412" s="25">
        <v>44913.125</v>
      </c>
      <c r="B412" s="28">
        <v>0.3546666</v>
      </c>
      <c r="C412" s="28">
        <v>-0.1958722</v>
      </c>
      <c r="D412" s="28">
        <v>0.73404999999999998</v>
      </c>
      <c r="E412" s="28">
        <v>1.1309720000000001</v>
      </c>
      <c r="F412" s="6">
        <v>200</v>
      </c>
      <c r="G412" s="6">
        <v>500</v>
      </c>
      <c r="H412" s="6">
        <v>8</v>
      </c>
    </row>
    <row r="413" spans="1:8" x14ac:dyDescent="0.25">
      <c r="A413" s="11">
        <v>44913.166666666701</v>
      </c>
      <c r="B413" s="19">
        <v>0.3319375</v>
      </c>
      <c r="C413" s="19">
        <v>0.28273209999999999</v>
      </c>
      <c r="D413" s="19">
        <v>0.71866669999999999</v>
      </c>
      <c r="E413" s="19">
        <v>1.0341389999999999</v>
      </c>
      <c r="F413" s="7">
        <v>200</v>
      </c>
      <c r="G413" s="7">
        <v>500</v>
      </c>
      <c r="H413" s="7">
        <v>8</v>
      </c>
    </row>
    <row r="414" spans="1:8" x14ac:dyDescent="0.25">
      <c r="A414" s="25">
        <v>44913.208333333299</v>
      </c>
      <c r="B414" s="28">
        <v>0.3329375</v>
      </c>
      <c r="C414" s="28">
        <v>0.19833329999999999</v>
      </c>
      <c r="D414" s="28">
        <v>0.7093661</v>
      </c>
      <c r="E414" s="28">
        <v>0.97593750000000001</v>
      </c>
      <c r="F414" s="6">
        <v>200</v>
      </c>
      <c r="G414" s="6">
        <v>500</v>
      </c>
      <c r="H414" s="6">
        <v>8</v>
      </c>
    </row>
    <row r="415" spans="1:8" x14ac:dyDescent="0.25">
      <c r="A415" s="11">
        <v>44913.25</v>
      </c>
      <c r="B415" s="19">
        <v>0.1098214</v>
      </c>
      <c r="C415" s="19">
        <v>0.46106249999999999</v>
      </c>
      <c r="D415" s="19">
        <v>0.89793750000000006</v>
      </c>
      <c r="E415" s="19">
        <v>1.1332260000000001</v>
      </c>
      <c r="F415" s="7">
        <v>200</v>
      </c>
      <c r="G415" s="7">
        <v>500</v>
      </c>
      <c r="H415" s="7">
        <v>8</v>
      </c>
    </row>
    <row r="416" spans="1:8" x14ac:dyDescent="0.25">
      <c r="A416" s="25">
        <v>44913.291666666701</v>
      </c>
      <c r="B416" s="28">
        <v>7.1392780000000003E-2</v>
      </c>
      <c r="C416" s="28">
        <v>9.4125E-2</v>
      </c>
      <c r="D416" s="28">
        <v>0.95611109999999999</v>
      </c>
      <c r="E416" s="28">
        <v>1.132333</v>
      </c>
      <c r="F416" s="6">
        <v>200</v>
      </c>
      <c r="G416" s="6">
        <v>500</v>
      </c>
      <c r="H416" s="6">
        <v>8</v>
      </c>
    </row>
    <row r="417" spans="1:8" x14ac:dyDescent="0.25">
      <c r="A417" s="11">
        <v>44913.333333333299</v>
      </c>
      <c r="B417" s="19">
        <v>0.56087489999999995</v>
      </c>
      <c r="C417" s="19">
        <v>0.1317083</v>
      </c>
      <c r="D417" s="19">
        <v>2.0664169999999999</v>
      </c>
      <c r="E417" s="19">
        <v>2.068187</v>
      </c>
      <c r="F417" s="7">
        <v>200</v>
      </c>
      <c r="G417" s="7">
        <v>500</v>
      </c>
      <c r="H417" s="7">
        <v>8</v>
      </c>
    </row>
    <row r="418" spans="1:8" x14ac:dyDescent="0.25">
      <c r="A418" s="25">
        <v>44913.375</v>
      </c>
      <c r="B418" s="28">
        <v>1.0823119999999999</v>
      </c>
      <c r="C418" s="28">
        <v>-6.20625E-2</v>
      </c>
      <c r="D418" s="28">
        <v>1.78525</v>
      </c>
      <c r="E418" s="28">
        <v>2.1187499999999999</v>
      </c>
      <c r="F418" s="6">
        <v>200</v>
      </c>
      <c r="G418" s="6">
        <v>500</v>
      </c>
      <c r="H418" s="6">
        <v>8</v>
      </c>
    </row>
    <row r="419" spans="1:8" x14ac:dyDescent="0.25">
      <c r="A419" s="11">
        <v>44913.416666666701</v>
      </c>
      <c r="B419" s="19">
        <v>1.2336039999999999</v>
      </c>
      <c r="C419" s="19">
        <v>1.317733</v>
      </c>
      <c r="D419" s="19">
        <v>1.4638119999999999</v>
      </c>
      <c r="E419" s="19">
        <v>1.7180599999999999</v>
      </c>
      <c r="F419" s="7">
        <v>200</v>
      </c>
      <c r="G419" s="7">
        <v>500</v>
      </c>
      <c r="H419" s="7">
        <v>8</v>
      </c>
    </row>
    <row r="420" spans="1:8" x14ac:dyDescent="0.25">
      <c r="A420" s="25">
        <v>44913.458333333299</v>
      </c>
      <c r="B420" s="28">
        <v>3.2355619999999998</v>
      </c>
      <c r="C420" s="28">
        <v>2.2468119999999998</v>
      </c>
      <c r="D420" s="28">
        <v>13.058009999999999</v>
      </c>
      <c r="E420" s="28">
        <v>14.06889</v>
      </c>
      <c r="F420" s="6">
        <v>200</v>
      </c>
      <c r="G420" s="6">
        <v>500</v>
      </c>
      <c r="H420" s="6">
        <v>8</v>
      </c>
    </row>
    <row r="421" spans="1:8" x14ac:dyDescent="0.25">
      <c r="A421" s="11">
        <v>44913.5</v>
      </c>
      <c r="B421" s="19">
        <v>3.7517499999999999</v>
      </c>
      <c r="C421" s="19">
        <v>1.9814369999999999</v>
      </c>
      <c r="D421" s="19">
        <v>2.2675619999999999</v>
      </c>
      <c r="E421" s="19">
        <v>3.0001869999999999</v>
      </c>
      <c r="F421" s="7">
        <v>200</v>
      </c>
      <c r="G421" s="7">
        <v>500</v>
      </c>
      <c r="H421" s="7">
        <v>8</v>
      </c>
    </row>
    <row r="422" spans="1:8" x14ac:dyDescent="0.25">
      <c r="A422" s="25">
        <v>44913.541666666701</v>
      </c>
      <c r="B422" s="28">
        <v>3.0200779999999998</v>
      </c>
      <c r="C422" s="28">
        <v>2.2067220000000001</v>
      </c>
      <c r="D422" s="28">
        <v>6.5114999999999998</v>
      </c>
      <c r="E422" s="28">
        <v>2.6151879999999998</v>
      </c>
      <c r="F422" s="6">
        <v>200</v>
      </c>
      <c r="G422" s="6">
        <v>500</v>
      </c>
      <c r="H422" s="6">
        <v>8</v>
      </c>
    </row>
    <row r="423" spans="1:8" x14ac:dyDescent="0.25">
      <c r="A423" s="11">
        <v>44913.583333333299</v>
      </c>
      <c r="B423" s="19">
        <v>2.590938</v>
      </c>
      <c r="C423" s="19">
        <v>1.4564760000000001</v>
      </c>
      <c r="D423" s="19">
        <v>0.80976250000000005</v>
      </c>
      <c r="E423" s="19">
        <v>1.115167</v>
      </c>
      <c r="F423" s="7">
        <v>200</v>
      </c>
      <c r="G423" s="7">
        <v>500</v>
      </c>
      <c r="H423" s="7">
        <v>8</v>
      </c>
    </row>
    <row r="424" spans="1:8" x14ac:dyDescent="0.25">
      <c r="A424" s="25">
        <v>44913.625</v>
      </c>
      <c r="B424" s="28">
        <v>2.3243659999999999</v>
      </c>
      <c r="C424" s="28">
        <v>1.09775</v>
      </c>
      <c r="D424" s="28">
        <v>0.63218750000000001</v>
      </c>
      <c r="E424" s="28">
        <v>0.71484720000000002</v>
      </c>
      <c r="F424" s="6">
        <v>200</v>
      </c>
      <c r="G424" s="6">
        <v>500</v>
      </c>
      <c r="H424" s="6">
        <v>8</v>
      </c>
    </row>
    <row r="425" spans="1:8" x14ac:dyDescent="0.25">
      <c r="A425" s="11">
        <v>44913.666666666701</v>
      </c>
      <c r="B425" s="19">
        <v>1.8843570000000001</v>
      </c>
      <c r="C425" s="19">
        <v>1.076306</v>
      </c>
      <c r="D425" s="19">
        <v>0.40513389999999999</v>
      </c>
      <c r="E425" s="19">
        <v>0.54437500000000005</v>
      </c>
      <c r="F425" s="7">
        <v>200</v>
      </c>
      <c r="G425" s="7">
        <v>500</v>
      </c>
      <c r="H425" s="7">
        <v>8</v>
      </c>
    </row>
    <row r="426" spans="1:8" x14ac:dyDescent="0.25">
      <c r="A426" s="25">
        <v>44913.708333333299</v>
      </c>
      <c r="B426" s="28"/>
      <c r="C426" s="28"/>
      <c r="D426" s="28"/>
      <c r="E426" s="28"/>
      <c r="F426" s="6">
        <v>200</v>
      </c>
      <c r="G426" s="6">
        <v>500</v>
      </c>
      <c r="H426" s="6">
        <v>8</v>
      </c>
    </row>
    <row r="427" spans="1:8" x14ac:dyDescent="0.25">
      <c r="A427" s="11">
        <v>44913.75</v>
      </c>
      <c r="B427" s="19">
        <v>2.4681250000000001</v>
      </c>
      <c r="C427" s="19">
        <v>0.8895208</v>
      </c>
      <c r="D427" s="19">
        <v>0.93100000000000005</v>
      </c>
      <c r="E427" s="19">
        <v>1.0570630000000001</v>
      </c>
      <c r="F427" s="7">
        <v>200</v>
      </c>
      <c r="G427" s="7">
        <v>500</v>
      </c>
      <c r="H427" s="7">
        <v>8</v>
      </c>
    </row>
    <row r="428" spans="1:8" x14ac:dyDescent="0.25">
      <c r="A428" s="25">
        <v>44913.791666666701</v>
      </c>
      <c r="B428" s="28">
        <v>2.332687</v>
      </c>
      <c r="C428" s="28">
        <v>0.79049999999999998</v>
      </c>
      <c r="D428" s="28">
        <v>0.87356250000000002</v>
      </c>
      <c r="E428" s="28">
        <v>1.0281670000000001</v>
      </c>
      <c r="F428" s="6">
        <v>200</v>
      </c>
      <c r="G428" s="6">
        <v>500</v>
      </c>
      <c r="H428" s="6">
        <v>8</v>
      </c>
    </row>
    <row r="429" spans="1:8" x14ac:dyDescent="0.25">
      <c r="A429" s="11">
        <v>44913.833333333299</v>
      </c>
      <c r="B429" s="19">
        <v>1.9383330000000001</v>
      </c>
      <c r="C429" s="19">
        <v>8.8750570000000004E-4</v>
      </c>
      <c r="D429" s="19">
        <v>1.042889</v>
      </c>
      <c r="E429" s="19">
        <v>1.0749249999999999</v>
      </c>
      <c r="F429" s="7">
        <v>200</v>
      </c>
      <c r="G429" s="7">
        <v>500</v>
      </c>
      <c r="H429" s="7">
        <v>8</v>
      </c>
    </row>
    <row r="430" spans="1:8" x14ac:dyDescent="0.25">
      <c r="A430" s="25">
        <v>44913.875</v>
      </c>
      <c r="B430" s="28">
        <v>1.377958</v>
      </c>
      <c r="C430" s="28">
        <v>-0.26608330000000002</v>
      </c>
      <c r="D430" s="28">
        <v>1.125524</v>
      </c>
      <c r="E430" s="28">
        <v>1.203417</v>
      </c>
      <c r="F430" s="6">
        <v>200</v>
      </c>
      <c r="G430" s="6">
        <v>500</v>
      </c>
      <c r="H430" s="6">
        <v>8</v>
      </c>
    </row>
    <row r="431" spans="1:8" x14ac:dyDescent="0.25">
      <c r="A431" s="11">
        <v>44913.916666666701</v>
      </c>
      <c r="B431" s="19">
        <v>1.1020620000000001</v>
      </c>
      <c r="C431" s="19">
        <v>-0.23400000000000001</v>
      </c>
      <c r="D431" s="19">
        <v>0.94781249999999995</v>
      </c>
      <c r="E431" s="19">
        <v>1.0816429999999999</v>
      </c>
      <c r="F431" s="7">
        <v>200</v>
      </c>
      <c r="G431" s="7">
        <v>500</v>
      </c>
      <c r="H431" s="7">
        <v>8</v>
      </c>
    </row>
    <row r="432" spans="1:8" x14ac:dyDescent="0.25">
      <c r="A432" s="25">
        <v>44913.958333333299</v>
      </c>
      <c r="B432" s="28">
        <v>0.79199989999999998</v>
      </c>
      <c r="C432" s="28">
        <v>-0.3025139</v>
      </c>
      <c r="D432" s="28">
        <v>0.53387499999999999</v>
      </c>
      <c r="E432" s="28">
        <v>0.72323809999999999</v>
      </c>
      <c r="F432" s="6">
        <v>200</v>
      </c>
      <c r="G432" s="6">
        <v>500</v>
      </c>
      <c r="H432" s="6">
        <v>8</v>
      </c>
    </row>
    <row r="433" spans="1:8" x14ac:dyDescent="0.25">
      <c r="A433" s="11">
        <v>44914</v>
      </c>
      <c r="B433" s="19">
        <v>0.57947919999999997</v>
      </c>
      <c r="C433" s="19">
        <v>-0.64080000000000004</v>
      </c>
      <c r="D433" s="19">
        <v>0.25864999999999999</v>
      </c>
      <c r="E433" s="19">
        <v>0.37554999999999999</v>
      </c>
      <c r="F433" s="7">
        <v>200</v>
      </c>
      <c r="G433" s="7">
        <v>500</v>
      </c>
      <c r="H433" s="7">
        <v>8</v>
      </c>
    </row>
    <row r="434" spans="1:8" x14ac:dyDescent="0.25">
      <c r="A434" s="25">
        <v>44914.041666666701</v>
      </c>
      <c r="B434" s="28">
        <v>0.22593750000000001</v>
      </c>
      <c r="C434" s="28">
        <v>-0.75683330000000004</v>
      </c>
      <c r="D434" s="28">
        <v>0.3352292</v>
      </c>
      <c r="E434" s="28">
        <v>0.2875625</v>
      </c>
      <c r="F434" s="6">
        <v>200</v>
      </c>
      <c r="G434" s="6">
        <v>500</v>
      </c>
      <c r="H434" s="6">
        <v>8</v>
      </c>
    </row>
    <row r="435" spans="1:8" x14ac:dyDescent="0.25">
      <c r="A435" s="11">
        <v>44914.083333333299</v>
      </c>
      <c r="B435" s="19">
        <v>4.7749970000000003E-2</v>
      </c>
      <c r="C435" s="19">
        <v>-0.74656250000000002</v>
      </c>
      <c r="D435" s="19">
        <v>0.2840625</v>
      </c>
      <c r="E435" s="19">
        <v>0.26631250000000001</v>
      </c>
      <c r="F435" s="7">
        <v>200</v>
      </c>
      <c r="G435" s="7">
        <v>500</v>
      </c>
      <c r="H435" s="7">
        <v>8</v>
      </c>
    </row>
    <row r="436" spans="1:8" x14ac:dyDescent="0.25">
      <c r="A436" s="25">
        <v>44914.125</v>
      </c>
      <c r="B436" s="28">
        <v>6.8749969999999994E-2</v>
      </c>
      <c r="C436" s="28">
        <v>-0.74424999999999997</v>
      </c>
      <c r="D436" s="28">
        <v>0.14565</v>
      </c>
      <c r="E436" s="28">
        <v>0.1151667</v>
      </c>
      <c r="F436" s="6">
        <v>200</v>
      </c>
      <c r="G436" s="6">
        <v>500</v>
      </c>
      <c r="H436" s="6">
        <v>8</v>
      </c>
    </row>
    <row r="437" spans="1:8" x14ac:dyDescent="0.25">
      <c r="A437" s="11">
        <v>44914.166666666701</v>
      </c>
      <c r="B437" s="19">
        <v>-1.568754E-2</v>
      </c>
      <c r="C437" s="19">
        <v>-0.92538390000000004</v>
      </c>
      <c r="D437" s="19">
        <v>0.14136899999999999</v>
      </c>
      <c r="E437" s="19">
        <v>0.1953889</v>
      </c>
      <c r="F437" s="7">
        <v>200</v>
      </c>
      <c r="G437" s="7">
        <v>500</v>
      </c>
      <c r="H437" s="7">
        <v>8</v>
      </c>
    </row>
    <row r="438" spans="1:8" x14ac:dyDescent="0.25">
      <c r="A438" s="25">
        <v>44914.208333333299</v>
      </c>
      <c r="B438" s="28">
        <v>-0.1071251</v>
      </c>
      <c r="C438" s="28">
        <v>-1.0374639999999999</v>
      </c>
      <c r="D438" s="28">
        <v>-1.280357E-2</v>
      </c>
      <c r="E438" s="28">
        <v>0.37162499999999998</v>
      </c>
      <c r="F438" s="6">
        <v>200</v>
      </c>
      <c r="G438" s="6">
        <v>500</v>
      </c>
      <c r="H438" s="6">
        <v>8</v>
      </c>
    </row>
    <row r="439" spans="1:8" x14ac:dyDescent="0.25">
      <c r="A439" s="11">
        <v>44914.25</v>
      </c>
      <c r="B439" s="19">
        <v>-0.2487769</v>
      </c>
      <c r="C439" s="19">
        <v>-0.83425000000000005</v>
      </c>
      <c r="D439" s="19">
        <v>0.26056249999999997</v>
      </c>
      <c r="E439" s="19">
        <v>0.53353569999999995</v>
      </c>
      <c r="F439" s="7">
        <v>200</v>
      </c>
      <c r="G439" s="7">
        <v>500</v>
      </c>
      <c r="H439" s="7">
        <v>8</v>
      </c>
    </row>
    <row r="440" spans="1:8" x14ac:dyDescent="0.25">
      <c r="A440" s="25">
        <v>44914.291666666701</v>
      </c>
      <c r="B440" s="28">
        <v>-0.1876429</v>
      </c>
      <c r="C440" s="28">
        <v>-0.51258749999999997</v>
      </c>
      <c r="D440" s="28">
        <v>0.63113750000000002</v>
      </c>
      <c r="E440" s="28">
        <v>0.47272219999999998</v>
      </c>
      <c r="F440" s="6">
        <v>200</v>
      </c>
      <c r="G440" s="6">
        <v>500</v>
      </c>
      <c r="H440" s="6">
        <v>8</v>
      </c>
    </row>
    <row r="441" spans="1:8" x14ac:dyDescent="0.25">
      <c r="A441" s="11">
        <v>44914.333333333299</v>
      </c>
      <c r="B441" s="19">
        <v>0.16993739999999999</v>
      </c>
      <c r="C441" s="19">
        <v>0.42299999999999999</v>
      </c>
      <c r="D441" s="19">
        <v>3.3685</v>
      </c>
      <c r="E441" s="19">
        <v>3.194</v>
      </c>
      <c r="F441" s="7">
        <v>200</v>
      </c>
      <c r="G441" s="7">
        <v>500</v>
      </c>
      <c r="H441" s="7">
        <v>8</v>
      </c>
    </row>
    <row r="442" spans="1:8" x14ac:dyDescent="0.25">
      <c r="A442" s="25">
        <v>44914.375</v>
      </c>
      <c r="B442" s="28">
        <v>0.87712500000000004</v>
      </c>
      <c r="C442" s="28">
        <v>0.38383329999999999</v>
      </c>
      <c r="D442" s="28">
        <v>2.6465000000000001</v>
      </c>
      <c r="E442" s="28">
        <v>3.9843570000000001</v>
      </c>
      <c r="F442" s="6">
        <v>200</v>
      </c>
      <c r="G442" s="6">
        <v>500</v>
      </c>
      <c r="H442" s="6">
        <v>8</v>
      </c>
    </row>
    <row r="443" spans="1:8" x14ac:dyDescent="0.25">
      <c r="A443" s="11">
        <v>44914.416666666701</v>
      </c>
      <c r="B443" s="19">
        <v>0.91872909999999997</v>
      </c>
      <c r="C443" s="19">
        <v>-0.48498750000000002</v>
      </c>
      <c r="D443" s="19">
        <v>0.84737499999999999</v>
      </c>
      <c r="E443" s="19">
        <v>1.0779289999999999</v>
      </c>
      <c r="F443" s="7">
        <v>200</v>
      </c>
      <c r="G443" s="7">
        <v>500</v>
      </c>
      <c r="H443" s="7">
        <v>8</v>
      </c>
    </row>
    <row r="444" spans="1:8" x14ac:dyDescent="0.25">
      <c r="A444" s="25">
        <v>44914.458333333299</v>
      </c>
      <c r="B444" s="28">
        <v>2.3540000000000001</v>
      </c>
      <c r="C444" s="28">
        <v>0.72293750000000001</v>
      </c>
      <c r="D444" s="28">
        <v>0.39850000000000002</v>
      </c>
      <c r="E444" s="28">
        <v>0.74174450000000003</v>
      </c>
      <c r="F444" s="6">
        <v>200</v>
      </c>
      <c r="G444" s="6">
        <v>500</v>
      </c>
      <c r="H444" s="6">
        <v>8</v>
      </c>
    </row>
    <row r="445" spans="1:8" x14ac:dyDescent="0.25">
      <c r="A445" s="11">
        <v>44914.5</v>
      </c>
      <c r="B445" s="19">
        <v>2.7490000000000001</v>
      </c>
      <c r="C445" s="19">
        <v>1.9061250000000001</v>
      </c>
      <c r="D445" s="19">
        <v>2.2020830000000002E-2</v>
      </c>
      <c r="E445" s="19">
        <v>1.93125E-2</v>
      </c>
      <c r="F445" s="7">
        <v>200</v>
      </c>
      <c r="G445" s="7">
        <v>500</v>
      </c>
      <c r="H445" s="7">
        <v>8</v>
      </c>
    </row>
    <row r="446" spans="1:8" x14ac:dyDescent="0.25">
      <c r="A446" s="25">
        <v>44914.541666666701</v>
      </c>
      <c r="B446" s="28">
        <v>2.9428049999999999</v>
      </c>
      <c r="C446" s="28">
        <v>2.078986</v>
      </c>
      <c r="D446" s="28">
        <v>0.27437499999999998</v>
      </c>
      <c r="E446" s="28">
        <v>0.9346875</v>
      </c>
      <c r="F446" s="6">
        <v>200</v>
      </c>
      <c r="G446" s="6">
        <v>500</v>
      </c>
      <c r="H446" s="6">
        <v>8</v>
      </c>
    </row>
    <row r="447" spans="1:8" x14ac:dyDescent="0.25">
      <c r="A447" s="11">
        <v>44914.583333333299</v>
      </c>
      <c r="B447" s="19">
        <v>2.5153750000000001</v>
      </c>
      <c r="C447" s="19">
        <v>2.0542379999999998</v>
      </c>
      <c r="D447" s="19">
        <v>0.14876249999999999</v>
      </c>
      <c r="E447" s="19">
        <v>-1.499996E-3</v>
      </c>
      <c r="F447" s="7">
        <v>200</v>
      </c>
      <c r="G447" s="7">
        <v>500</v>
      </c>
      <c r="H447" s="7">
        <v>8</v>
      </c>
    </row>
    <row r="448" spans="1:8" x14ac:dyDescent="0.25">
      <c r="A448" s="25">
        <v>44914.625</v>
      </c>
      <c r="B448" s="28">
        <v>2.6235620000000002</v>
      </c>
      <c r="C448" s="28">
        <v>1.8098129999999999</v>
      </c>
      <c r="D448" s="28">
        <v>0.2117262</v>
      </c>
      <c r="E448" s="28">
        <v>0.2354861</v>
      </c>
      <c r="F448" s="6">
        <v>200</v>
      </c>
      <c r="G448" s="6">
        <v>500</v>
      </c>
      <c r="H448" s="6">
        <v>8</v>
      </c>
    </row>
    <row r="449" spans="1:8" x14ac:dyDescent="0.25">
      <c r="A449" s="11">
        <v>44914.666666666701</v>
      </c>
      <c r="B449" s="19">
        <v>2.4483329999999999</v>
      </c>
      <c r="C449" s="19">
        <v>1.5441039999999999</v>
      </c>
      <c r="D449" s="19">
        <v>0.19405359999999999</v>
      </c>
      <c r="E449" s="19">
        <v>1.7312500000000001E-2</v>
      </c>
      <c r="F449" s="7">
        <v>200</v>
      </c>
      <c r="G449" s="7">
        <v>500</v>
      </c>
      <c r="H449" s="7">
        <v>8</v>
      </c>
    </row>
    <row r="450" spans="1:8" x14ac:dyDescent="0.25">
      <c r="A450" s="25">
        <v>44914.708333333299</v>
      </c>
      <c r="B450" s="28"/>
      <c r="C450" s="28"/>
      <c r="D450" s="28"/>
      <c r="E450" s="28"/>
      <c r="F450" s="6">
        <v>200</v>
      </c>
      <c r="G450" s="6">
        <v>500</v>
      </c>
      <c r="H450" s="6">
        <v>8</v>
      </c>
    </row>
    <row r="451" spans="1:8" x14ac:dyDescent="0.25">
      <c r="A451" s="11">
        <v>44914.75</v>
      </c>
      <c r="B451" s="19">
        <v>2.7178749999999998</v>
      </c>
      <c r="C451" s="19">
        <v>0.82456249999999998</v>
      </c>
      <c r="D451" s="19">
        <v>0.49293749999999997</v>
      </c>
      <c r="E451" s="19">
        <v>0.58143750000000005</v>
      </c>
      <c r="F451" s="7">
        <v>200</v>
      </c>
      <c r="G451" s="7">
        <v>500</v>
      </c>
      <c r="H451" s="7">
        <v>8</v>
      </c>
    </row>
    <row r="452" spans="1:8" x14ac:dyDescent="0.25">
      <c r="A452" s="25">
        <v>44914.791666666701</v>
      </c>
      <c r="B452" s="28">
        <v>3.0272709999999998</v>
      </c>
      <c r="C452" s="28">
        <v>0.84968750000000004</v>
      </c>
      <c r="D452" s="28">
        <v>1.2420629999999999</v>
      </c>
      <c r="E452" s="28">
        <v>0.93791659999999999</v>
      </c>
      <c r="F452" s="6">
        <v>200</v>
      </c>
      <c r="G452" s="6">
        <v>500</v>
      </c>
      <c r="H452" s="6">
        <v>8</v>
      </c>
    </row>
    <row r="453" spans="1:8" x14ac:dyDescent="0.25">
      <c r="A453" s="11">
        <v>44914.833333333299</v>
      </c>
      <c r="B453" s="19">
        <v>3.5255329999999998</v>
      </c>
      <c r="C453" s="19">
        <v>0.42291250000000002</v>
      </c>
      <c r="D453" s="19">
        <v>1.9819100000000001</v>
      </c>
      <c r="E453" s="19">
        <v>2.2041499999999998</v>
      </c>
      <c r="F453" s="7">
        <v>200</v>
      </c>
      <c r="G453" s="7">
        <v>500</v>
      </c>
      <c r="H453" s="7">
        <v>8</v>
      </c>
    </row>
    <row r="454" spans="1:8" x14ac:dyDescent="0.25">
      <c r="A454" s="25">
        <v>44914.875</v>
      </c>
      <c r="B454" s="28">
        <v>3.2085620000000001</v>
      </c>
      <c r="C454" s="28">
        <v>0.16758329999999999</v>
      </c>
      <c r="D454" s="28">
        <v>1.0732980000000001</v>
      </c>
      <c r="E454" s="28">
        <v>1.1856180000000001</v>
      </c>
      <c r="F454" s="6">
        <v>200</v>
      </c>
      <c r="G454" s="6">
        <v>500</v>
      </c>
      <c r="H454" s="6">
        <v>8</v>
      </c>
    </row>
    <row r="455" spans="1:8" x14ac:dyDescent="0.25">
      <c r="A455" s="11">
        <v>44914.916666666701</v>
      </c>
      <c r="B455" s="19">
        <v>2.5134379999999998</v>
      </c>
      <c r="C455" s="19">
        <v>0.2578125</v>
      </c>
      <c r="D455" s="19">
        <v>0.36556250000000001</v>
      </c>
      <c r="E455" s="19">
        <v>0.37425000000000003</v>
      </c>
      <c r="F455" s="7">
        <v>200</v>
      </c>
      <c r="G455" s="7">
        <v>500</v>
      </c>
      <c r="H455" s="7">
        <v>8</v>
      </c>
    </row>
    <row r="456" spans="1:8" x14ac:dyDescent="0.25">
      <c r="A456" s="25">
        <v>44914.958333333299</v>
      </c>
      <c r="B456" s="28">
        <v>1.9316310000000001</v>
      </c>
      <c r="C456" s="28">
        <v>0.1861389</v>
      </c>
      <c r="D456" s="28">
        <v>0.17125000000000001</v>
      </c>
      <c r="E456" s="28">
        <v>8.6452379999999995E-2</v>
      </c>
      <c r="F456" s="6">
        <v>200</v>
      </c>
      <c r="G456" s="6">
        <v>500</v>
      </c>
      <c r="H456" s="6">
        <v>8</v>
      </c>
    </row>
    <row r="457" spans="1:8" x14ac:dyDescent="0.25">
      <c r="A457" s="11">
        <v>44915</v>
      </c>
      <c r="B457" s="19">
        <v>2.4862359999999999</v>
      </c>
      <c r="C457" s="19">
        <v>0.68515000000000004</v>
      </c>
      <c r="D457" s="19">
        <v>0.41626669999999999</v>
      </c>
      <c r="E457" s="19">
        <v>0.2298</v>
      </c>
      <c r="F457" s="7">
        <v>200</v>
      </c>
      <c r="G457" s="7">
        <v>500</v>
      </c>
      <c r="H457" s="7">
        <v>8</v>
      </c>
    </row>
    <row r="458" spans="1:8" x14ac:dyDescent="0.25">
      <c r="A458" s="25">
        <v>44915.041666666701</v>
      </c>
      <c r="B458" s="28">
        <v>3.5169999999999999</v>
      </c>
      <c r="C458" s="28">
        <v>3.933333E-2</v>
      </c>
      <c r="D458" s="28">
        <v>0.3540625</v>
      </c>
      <c r="E458" s="28">
        <v>7.3874999999999996E-2</v>
      </c>
      <c r="F458" s="6">
        <v>200</v>
      </c>
      <c r="G458" s="6">
        <v>500</v>
      </c>
      <c r="H458" s="6">
        <v>8</v>
      </c>
    </row>
    <row r="459" spans="1:8" x14ac:dyDescent="0.25">
      <c r="A459" s="11">
        <v>44915.083333333299</v>
      </c>
      <c r="B459" s="19">
        <v>2.2053750000000001</v>
      </c>
      <c r="C459" s="19">
        <v>0.75362499999999999</v>
      </c>
      <c r="D459" s="19">
        <v>7.6187500000000005E-2</v>
      </c>
      <c r="E459" s="19">
        <v>2.9979169999999999E-2</v>
      </c>
      <c r="F459" s="7">
        <v>200</v>
      </c>
      <c r="G459" s="7">
        <v>500</v>
      </c>
      <c r="H459" s="7">
        <v>8</v>
      </c>
    </row>
    <row r="460" spans="1:8" x14ac:dyDescent="0.25">
      <c r="A460" s="25">
        <v>44915.125</v>
      </c>
      <c r="B460" s="28">
        <v>1.569958</v>
      </c>
      <c r="C460" s="28">
        <v>0.7222944</v>
      </c>
      <c r="D460" s="28">
        <v>-0.16372500000000001</v>
      </c>
      <c r="E460" s="28">
        <v>-6.4333329999999994E-2</v>
      </c>
      <c r="F460" s="6">
        <v>200</v>
      </c>
      <c r="G460" s="6">
        <v>500</v>
      </c>
      <c r="H460" s="6">
        <v>8</v>
      </c>
    </row>
    <row r="461" spans="1:8" x14ac:dyDescent="0.25">
      <c r="A461" s="11">
        <v>44915.166666666701</v>
      </c>
      <c r="B461" s="19">
        <v>0.94868739999999996</v>
      </c>
      <c r="C461" s="19">
        <v>0.20414289999999999</v>
      </c>
      <c r="D461" s="19">
        <v>-0.2781786</v>
      </c>
      <c r="E461" s="19">
        <v>-0.1566389</v>
      </c>
      <c r="F461" s="7">
        <v>200</v>
      </c>
      <c r="G461" s="7">
        <v>500</v>
      </c>
      <c r="H461" s="7">
        <v>8</v>
      </c>
    </row>
    <row r="462" spans="1:8" x14ac:dyDescent="0.25">
      <c r="A462" s="25">
        <v>44915.208333333299</v>
      </c>
      <c r="B462" s="28">
        <v>0.80112490000000003</v>
      </c>
      <c r="C462" s="28">
        <v>2.8821429999999999E-2</v>
      </c>
      <c r="D462" s="28">
        <v>-0.2275625</v>
      </c>
      <c r="E462" s="28">
        <v>1.2749999999999999E-2</v>
      </c>
      <c r="F462" s="6">
        <v>200</v>
      </c>
      <c r="G462" s="6">
        <v>500</v>
      </c>
      <c r="H462" s="6">
        <v>8</v>
      </c>
    </row>
    <row r="463" spans="1:8" x14ac:dyDescent="0.25">
      <c r="A463" s="11">
        <v>44915.25</v>
      </c>
      <c r="B463" s="19">
        <v>0.35054459999999998</v>
      </c>
      <c r="C463" s="19">
        <v>-0.34250000000000003</v>
      </c>
      <c r="D463" s="19">
        <v>-0.28443750000000001</v>
      </c>
      <c r="E463" s="19">
        <v>2.3238089999999999E-2</v>
      </c>
      <c r="F463" s="7">
        <v>200</v>
      </c>
      <c r="G463" s="7">
        <v>500</v>
      </c>
      <c r="H463" s="7">
        <v>8</v>
      </c>
    </row>
    <row r="464" spans="1:8" x14ac:dyDescent="0.25">
      <c r="A464" s="25">
        <v>44915.291666666701</v>
      </c>
      <c r="B464" s="28">
        <v>0.32008029999999998</v>
      </c>
      <c r="C464" s="28">
        <v>-0.4694625</v>
      </c>
      <c r="D464" s="28">
        <v>5.9072220000000002E-2</v>
      </c>
      <c r="E464" s="28">
        <v>0.3973333</v>
      </c>
      <c r="F464" s="6">
        <v>200</v>
      </c>
      <c r="G464" s="6">
        <v>500</v>
      </c>
      <c r="H464" s="6">
        <v>8</v>
      </c>
    </row>
    <row r="465" spans="1:8" x14ac:dyDescent="0.25">
      <c r="A465" s="11">
        <v>44915.333333333299</v>
      </c>
      <c r="B465" s="19">
        <v>1.360687</v>
      </c>
      <c r="C465" s="19">
        <v>1.562333</v>
      </c>
      <c r="D465" s="19">
        <v>0.56983329999999999</v>
      </c>
      <c r="E465" s="19">
        <v>0.91862500000000002</v>
      </c>
      <c r="F465" s="7">
        <v>200</v>
      </c>
      <c r="G465" s="7">
        <v>500</v>
      </c>
      <c r="H465" s="7">
        <v>8</v>
      </c>
    </row>
    <row r="466" spans="1:8" x14ac:dyDescent="0.25">
      <c r="A466" s="25">
        <v>44915.375</v>
      </c>
      <c r="B466" s="28">
        <v>1.4513750000000001</v>
      </c>
      <c r="C466" s="28">
        <v>0.83933340000000001</v>
      </c>
      <c r="D466" s="28">
        <v>1.3123119999999999</v>
      </c>
      <c r="E466" s="28">
        <v>1.164571</v>
      </c>
      <c r="F466" s="6">
        <v>200</v>
      </c>
      <c r="G466" s="6">
        <v>500</v>
      </c>
      <c r="H466" s="6">
        <v>8</v>
      </c>
    </row>
    <row r="467" spans="1:8" x14ac:dyDescent="0.25">
      <c r="A467" s="11">
        <v>44915.416666666701</v>
      </c>
      <c r="B467" s="19">
        <v>1.4371670000000001</v>
      </c>
      <c r="C467" s="19">
        <v>0.36604999999999999</v>
      </c>
      <c r="D467" s="19">
        <v>0.49713889999999999</v>
      </c>
      <c r="E467" s="19">
        <v>0.75515469999999996</v>
      </c>
      <c r="F467" s="7">
        <v>200</v>
      </c>
      <c r="G467" s="7">
        <v>500</v>
      </c>
      <c r="H467" s="7">
        <v>8</v>
      </c>
    </row>
    <row r="468" spans="1:8" x14ac:dyDescent="0.25">
      <c r="A468" s="25">
        <v>44915.458333333299</v>
      </c>
      <c r="B468" s="28">
        <v>2.0928749999999998</v>
      </c>
      <c r="C468" s="28">
        <v>0.9296875</v>
      </c>
      <c r="D468" s="28">
        <v>0.27810000000000001</v>
      </c>
      <c r="E468" s="28">
        <v>0.38034449999999997</v>
      </c>
      <c r="F468" s="6">
        <v>200</v>
      </c>
      <c r="G468" s="6">
        <v>500</v>
      </c>
      <c r="H468" s="6">
        <v>8</v>
      </c>
    </row>
    <row r="469" spans="1:8" x14ac:dyDescent="0.25">
      <c r="A469" s="11">
        <v>44915.5</v>
      </c>
      <c r="B469" s="19">
        <v>2.1118329999999998</v>
      </c>
      <c r="C469" s="19">
        <v>1.5270379999999999</v>
      </c>
      <c r="D469" s="19">
        <v>0.22081249999999999</v>
      </c>
      <c r="E469" s="19">
        <v>0.237375</v>
      </c>
      <c r="F469" s="7">
        <v>200</v>
      </c>
      <c r="G469" s="7">
        <v>500</v>
      </c>
      <c r="H469" s="7">
        <v>8</v>
      </c>
    </row>
    <row r="470" spans="1:8" x14ac:dyDescent="0.25">
      <c r="A470" s="25">
        <v>44915.541666666701</v>
      </c>
      <c r="B470" s="28">
        <v>2.1023130000000001</v>
      </c>
      <c r="C470" s="28">
        <v>1.658571</v>
      </c>
      <c r="D470" s="28">
        <v>0.1214375</v>
      </c>
      <c r="E470" s="28">
        <v>0.221</v>
      </c>
      <c r="F470" s="6">
        <v>200</v>
      </c>
      <c r="G470" s="6">
        <v>500</v>
      </c>
      <c r="H470" s="6">
        <v>8</v>
      </c>
    </row>
    <row r="471" spans="1:8" x14ac:dyDescent="0.25">
      <c r="A471" s="11">
        <v>44915.583333333299</v>
      </c>
      <c r="B471" s="19">
        <v>1.973741</v>
      </c>
      <c r="C471" s="19">
        <v>1.245063</v>
      </c>
      <c r="D471" s="19">
        <v>0.3655833</v>
      </c>
      <c r="E471" s="19">
        <v>0.15573329999999999</v>
      </c>
      <c r="F471" s="7">
        <v>200</v>
      </c>
      <c r="G471" s="7">
        <v>500</v>
      </c>
      <c r="H471" s="7">
        <v>8</v>
      </c>
    </row>
    <row r="472" spans="1:8" x14ac:dyDescent="0.25">
      <c r="A472" s="25">
        <v>44915.625</v>
      </c>
      <c r="B472" s="28">
        <v>1.912625</v>
      </c>
      <c r="C472" s="28">
        <v>1.086362</v>
      </c>
      <c r="D472" s="28">
        <v>0.57974999999999999</v>
      </c>
      <c r="E472" s="28">
        <v>0.3860208</v>
      </c>
      <c r="F472" s="6">
        <v>200</v>
      </c>
      <c r="G472" s="6">
        <v>500</v>
      </c>
      <c r="H472" s="6">
        <v>8</v>
      </c>
    </row>
    <row r="473" spans="1:8" x14ac:dyDescent="0.25">
      <c r="A473" s="11">
        <v>44915.666666666701</v>
      </c>
      <c r="B473" s="19">
        <v>2.0065759999999999</v>
      </c>
      <c r="C473" s="19">
        <v>1.289528</v>
      </c>
      <c r="D473" s="19">
        <v>0.71147320000000003</v>
      </c>
      <c r="E473" s="19">
        <v>0.85962499999999997</v>
      </c>
      <c r="F473" s="7">
        <v>200</v>
      </c>
      <c r="G473" s="7">
        <v>500</v>
      </c>
      <c r="H473" s="7">
        <v>8</v>
      </c>
    </row>
    <row r="474" spans="1:8" x14ac:dyDescent="0.25">
      <c r="A474" s="25">
        <v>44915.708333333299</v>
      </c>
      <c r="B474" s="28"/>
      <c r="C474" s="28"/>
      <c r="D474" s="28"/>
      <c r="E474" s="28"/>
      <c r="F474" s="6">
        <v>200</v>
      </c>
      <c r="G474" s="6">
        <v>500</v>
      </c>
      <c r="H474" s="6">
        <v>8</v>
      </c>
    </row>
    <row r="475" spans="1:8" x14ac:dyDescent="0.25">
      <c r="A475" s="11">
        <v>44915.75</v>
      </c>
      <c r="B475" s="19">
        <v>2.188625</v>
      </c>
      <c r="C475" s="19">
        <v>0.56977080000000002</v>
      </c>
      <c r="D475" s="19">
        <v>0.95850000000000002</v>
      </c>
      <c r="E475" s="19">
        <v>1.1304369999999999</v>
      </c>
      <c r="F475" s="7">
        <v>200</v>
      </c>
      <c r="G475" s="7">
        <v>500</v>
      </c>
      <c r="H475" s="7">
        <v>8</v>
      </c>
    </row>
    <row r="476" spans="1:8" x14ac:dyDescent="0.25">
      <c r="A476" s="25">
        <v>44915.791666666701</v>
      </c>
      <c r="B476" s="28">
        <v>1.9835830000000001</v>
      </c>
      <c r="C476" s="28">
        <v>0.56806250000000003</v>
      </c>
      <c r="D476" s="28">
        <v>0.63312500000000005</v>
      </c>
      <c r="E476" s="28">
        <v>0.83474999999999999</v>
      </c>
      <c r="F476" s="6">
        <v>200</v>
      </c>
      <c r="G476" s="6">
        <v>500</v>
      </c>
      <c r="H476" s="6">
        <v>8</v>
      </c>
    </row>
    <row r="477" spans="1:8" x14ac:dyDescent="0.25">
      <c r="A477" s="11">
        <v>44915.833333333299</v>
      </c>
      <c r="B477" s="19">
        <v>1.8898330000000001</v>
      </c>
      <c r="C477" s="19">
        <v>0.32768330000000001</v>
      </c>
      <c r="D477" s="19">
        <v>0.63242359999999997</v>
      </c>
      <c r="E477" s="19">
        <v>0.77322500000000005</v>
      </c>
      <c r="F477" s="7">
        <v>200</v>
      </c>
      <c r="G477" s="7">
        <v>500</v>
      </c>
      <c r="H477" s="7">
        <v>8</v>
      </c>
    </row>
    <row r="478" spans="1:8" x14ac:dyDescent="0.25">
      <c r="A478" s="25">
        <v>44915.875</v>
      </c>
      <c r="B478" s="28">
        <v>1.5586249999999999</v>
      </c>
      <c r="C478" s="28">
        <v>-0.2028809</v>
      </c>
      <c r="D478" s="28">
        <v>0.72573810000000005</v>
      </c>
      <c r="E478" s="28">
        <v>0.73019440000000002</v>
      </c>
      <c r="F478" s="6">
        <v>200</v>
      </c>
      <c r="G478" s="6">
        <v>500</v>
      </c>
      <c r="H478" s="6">
        <v>8</v>
      </c>
    </row>
    <row r="479" spans="1:8" x14ac:dyDescent="0.25">
      <c r="A479" s="11">
        <v>44915.916666666701</v>
      </c>
      <c r="B479" s="19">
        <v>1.6816869999999999</v>
      </c>
      <c r="C479" s="19">
        <v>-0.23895530000000001</v>
      </c>
      <c r="D479" s="19">
        <v>0.8203125</v>
      </c>
      <c r="E479" s="19">
        <v>0.87353570000000003</v>
      </c>
      <c r="F479" s="7">
        <v>200</v>
      </c>
      <c r="G479" s="7">
        <v>500</v>
      </c>
      <c r="H479" s="7">
        <v>8</v>
      </c>
    </row>
    <row r="480" spans="1:8" x14ac:dyDescent="0.25">
      <c r="A480" s="25">
        <v>44915.958333333299</v>
      </c>
      <c r="B480" s="28">
        <v>1.382309</v>
      </c>
      <c r="C480" s="28">
        <v>-0.38074999999999998</v>
      </c>
      <c r="D480" s="28">
        <v>0.75956250000000003</v>
      </c>
      <c r="E480" s="28">
        <v>0.93499989999999999</v>
      </c>
      <c r="F480" s="6">
        <v>200</v>
      </c>
      <c r="G480" s="6">
        <v>500</v>
      </c>
      <c r="H480" s="6">
        <v>8</v>
      </c>
    </row>
    <row r="481" spans="1:8" x14ac:dyDescent="0.25">
      <c r="A481" s="11">
        <v>44916</v>
      </c>
      <c r="B481" s="19">
        <v>1.503889</v>
      </c>
      <c r="C481" s="19">
        <v>2.2796249999999998</v>
      </c>
      <c r="D481" s="19">
        <v>0.51605000000000001</v>
      </c>
      <c r="E481" s="19">
        <v>0.72127779999999997</v>
      </c>
      <c r="F481" s="7">
        <v>200</v>
      </c>
      <c r="G481" s="7">
        <v>500</v>
      </c>
      <c r="H481" s="7">
        <v>8</v>
      </c>
    </row>
    <row r="482" spans="1:8" x14ac:dyDescent="0.25">
      <c r="A482" s="25">
        <v>44916.041666666701</v>
      </c>
      <c r="B482" s="28">
        <v>3.25875</v>
      </c>
      <c r="C482" s="28">
        <v>7.8181669999999999</v>
      </c>
      <c r="D482" s="28">
        <v>0.83256249999999998</v>
      </c>
      <c r="E482" s="28">
        <v>1.1808749999999999</v>
      </c>
      <c r="F482" s="6">
        <v>200</v>
      </c>
      <c r="G482" s="6">
        <v>500</v>
      </c>
      <c r="H482" s="6">
        <v>8</v>
      </c>
    </row>
    <row r="483" spans="1:8" x14ac:dyDescent="0.25">
      <c r="A483" s="11">
        <v>44916.083333333299</v>
      </c>
      <c r="B483" s="19">
        <v>3.5579369999999999</v>
      </c>
      <c r="C483" s="19">
        <v>7.5117500000000001</v>
      </c>
      <c r="D483" s="19">
        <v>1.0494380000000001</v>
      </c>
      <c r="E483" s="19">
        <v>1.1222080000000001</v>
      </c>
      <c r="F483" s="7">
        <v>200</v>
      </c>
      <c r="G483" s="7">
        <v>500</v>
      </c>
      <c r="H483" s="7">
        <v>8</v>
      </c>
    </row>
    <row r="484" spans="1:8" x14ac:dyDescent="0.25">
      <c r="A484" s="25">
        <v>44916.125</v>
      </c>
      <c r="B484" s="28">
        <v>3.9522080000000002</v>
      </c>
      <c r="C484" s="28">
        <v>10.83714</v>
      </c>
      <c r="D484" s="28">
        <v>0.4468125</v>
      </c>
      <c r="E484" s="28">
        <v>0.68311670000000002</v>
      </c>
      <c r="F484" s="6">
        <v>200</v>
      </c>
      <c r="G484" s="6">
        <v>500</v>
      </c>
      <c r="H484" s="6">
        <v>8</v>
      </c>
    </row>
    <row r="485" spans="1:8" x14ac:dyDescent="0.25">
      <c r="A485" s="11">
        <v>44916.166666666701</v>
      </c>
      <c r="B485" s="19">
        <v>2.2425630000000001</v>
      </c>
      <c r="C485" s="19">
        <v>0.80613389999999996</v>
      </c>
      <c r="D485" s="19">
        <v>0.19704759999999999</v>
      </c>
      <c r="E485" s="19">
        <v>0.55773609999999996</v>
      </c>
      <c r="F485" s="7">
        <v>200</v>
      </c>
      <c r="G485" s="7">
        <v>500</v>
      </c>
      <c r="H485" s="7">
        <v>8</v>
      </c>
    </row>
    <row r="486" spans="1:8" x14ac:dyDescent="0.25">
      <c r="A486" s="25">
        <v>44916.208333333299</v>
      </c>
      <c r="B486" s="28">
        <v>1.0162500000000001</v>
      </c>
      <c r="C486" s="28">
        <v>-0.23233329999999999</v>
      </c>
      <c r="D486" s="28">
        <v>0.1274911</v>
      </c>
      <c r="E486" s="28">
        <v>0.32781250000000001</v>
      </c>
      <c r="F486" s="6">
        <v>200</v>
      </c>
      <c r="G486" s="6">
        <v>500</v>
      </c>
      <c r="H486" s="6">
        <v>8</v>
      </c>
    </row>
    <row r="487" spans="1:8" x14ac:dyDescent="0.25">
      <c r="A487" s="11">
        <v>44916.25</v>
      </c>
      <c r="B487" s="19">
        <v>0.71839280000000005</v>
      </c>
      <c r="C487" s="19">
        <v>-0.45268750000000002</v>
      </c>
      <c r="D487" s="19">
        <v>-1.7999999999999999E-2</v>
      </c>
      <c r="E487" s="19">
        <v>0.28707139999999998</v>
      </c>
      <c r="F487" s="7">
        <v>200</v>
      </c>
      <c r="G487" s="7">
        <v>500</v>
      </c>
      <c r="H487" s="7">
        <v>8</v>
      </c>
    </row>
    <row r="488" spans="1:8" x14ac:dyDescent="0.25">
      <c r="A488" s="25">
        <v>44916.291666666701</v>
      </c>
      <c r="B488" s="28">
        <v>0.70687500000000003</v>
      </c>
      <c r="C488" s="28">
        <v>-0.140125</v>
      </c>
      <c r="D488" s="28">
        <v>0.39852500000000002</v>
      </c>
      <c r="E488" s="28">
        <v>0.82372219999999996</v>
      </c>
      <c r="F488" s="6">
        <v>200</v>
      </c>
      <c r="G488" s="6">
        <v>500</v>
      </c>
      <c r="H488" s="6">
        <v>8</v>
      </c>
    </row>
    <row r="489" spans="1:8" x14ac:dyDescent="0.25">
      <c r="A489" s="11">
        <v>44916.333333333299</v>
      </c>
      <c r="B489" s="19">
        <v>1.4714370000000001</v>
      </c>
      <c r="C489" s="19">
        <v>-8.1041670000000007E-3</v>
      </c>
      <c r="D489" s="19">
        <v>0.88724999999999998</v>
      </c>
      <c r="E489" s="19">
        <v>1.075313</v>
      </c>
      <c r="F489" s="7">
        <v>200</v>
      </c>
      <c r="G489" s="7">
        <v>500</v>
      </c>
      <c r="H489" s="7">
        <v>8</v>
      </c>
    </row>
    <row r="490" spans="1:8" x14ac:dyDescent="0.25">
      <c r="A490" s="25">
        <v>44916.375</v>
      </c>
      <c r="B490" s="28">
        <v>1.8655619999999999</v>
      </c>
      <c r="C490" s="28">
        <v>5.9395829999999997E-2</v>
      </c>
      <c r="D490" s="28">
        <v>2.2058749999999998</v>
      </c>
      <c r="E490" s="28">
        <v>2.3959999999999999</v>
      </c>
      <c r="F490" s="6">
        <v>200</v>
      </c>
      <c r="G490" s="6">
        <v>500</v>
      </c>
      <c r="H490" s="6">
        <v>8</v>
      </c>
    </row>
    <row r="491" spans="1:8" x14ac:dyDescent="0.25">
      <c r="A491" s="11">
        <v>44916.416666666701</v>
      </c>
      <c r="B491" s="19">
        <v>1.7936669999999999</v>
      </c>
      <c r="C491" s="19">
        <v>7.2300009999999998E-2</v>
      </c>
      <c r="D491" s="19">
        <v>4.7958129999999999</v>
      </c>
      <c r="E491" s="19">
        <v>5.3691040000000001</v>
      </c>
      <c r="F491" s="7">
        <v>200</v>
      </c>
      <c r="G491" s="7">
        <v>500</v>
      </c>
      <c r="H491" s="7">
        <v>8</v>
      </c>
    </row>
    <row r="492" spans="1:8" x14ac:dyDescent="0.25">
      <c r="A492" s="25">
        <v>44916.458333333299</v>
      </c>
      <c r="B492" s="28">
        <v>4.2117500000000003</v>
      </c>
      <c r="C492" s="28">
        <v>1.5546249999999999</v>
      </c>
      <c r="D492" s="28">
        <v>2.3060999999999998</v>
      </c>
      <c r="E492" s="28">
        <v>3.1163500000000002</v>
      </c>
      <c r="F492" s="6">
        <v>200</v>
      </c>
      <c r="G492" s="6">
        <v>500</v>
      </c>
      <c r="H492" s="6">
        <v>8</v>
      </c>
    </row>
    <row r="493" spans="1:8" x14ac:dyDescent="0.25">
      <c r="A493" s="11">
        <v>44916.5</v>
      </c>
      <c r="B493" s="19">
        <v>3.8898329999999999</v>
      </c>
      <c r="C493" s="19">
        <v>2.3827150000000001</v>
      </c>
      <c r="D493" s="19">
        <v>1.136625</v>
      </c>
      <c r="E493" s="19">
        <v>1.589313</v>
      </c>
      <c r="F493" s="7">
        <v>200</v>
      </c>
      <c r="G493" s="7">
        <v>500</v>
      </c>
      <c r="H493" s="7">
        <v>8</v>
      </c>
    </row>
    <row r="494" spans="1:8" x14ac:dyDescent="0.25">
      <c r="A494" s="25">
        <v>44916.541666666701</v>
      </c>
      <c r="B494" s="28">
        <v>3.6995870000000002</v>
      </c>
      <c r="C494" s="28">
        <v>2.6165430000000001</v>
      </c>
      <c r="D494" s="28">
        <v>0.8681875</v>
      </c>
      <c r="E494" s="28">
        <v>1.336417</v>
      </c>
      <c r="F494" s="6">
        <v>200</v>
      </c>
      <c r="G494" s="6">
        <v>500</v>
      </c>
      <c r="H494" s="6">
        <v>8</v>
      </c>
    </row>
    <row r="495" spans="1:8" x14ac:dyDescent="0.25">
      <c r="A495" s="11">
        <v>44916.583333333299</v>
      </c>
      <c r="B495" s="19">
        <v>3.9017499999999998</v>
      </c>
      <c r="C495" s="19">
        <v>2.4706070000000002</v>
      </c>
      <c r="D495" s="19">
        <v>1.1042890000000001</v>
      </c>
      <c r="E495" s="19">
        <v>1.4156169999999999</v>
      </c>
      <c r="F495" s="7">
        <v>200</v>
      </c>
      <c r="G495" s="7">
        <v>500</v>
      </c>
      <c r="H495" s="7">
        <v>8</v>
      </c>
    </row>
    <row r="496" spans="1:8" x14ac:dyDescent="0.25">
      <c r="A496" s="25">
        <v>44916.625</v>
      </c>
      <c r="B496" s="28">
        <v>4.4817859999999996</v>
      </c>
      <c r="C496" s="28">
        <v>2.7782499999999999</v>
      </c>
      <c r="D496" s="28">
        <v>1.5933330000000001</v>
      </c>
      <c r="E496" s="28">
        <v>1.6535629999999999</v>
      </c>
      <c r="F496" s="6">
        <v>200</v>
      </c>
      <c r="G496" s="6">
        <v>500</v>
      </c>
      <c r="H496" s="6">
        <v>8</v>
      </c>
    </row>
    <row r="497" spans="1:8" x14ac:dyDescent="0.25">
      <c r="A497" s="11">
        <v>44916.666666666701</v>
      </c>
      <c r="B497" s="19">
        <v>4.3873049999999996</v>
      </c>
      <c r="C497" s="19">
        <v>2.517344</v>
      </c>
      <c r="D497" s="19">
        <v>1.9399459999999999</v>
      </c>
      <c r="E497" s="19">
        <v>2.0214370000000002</v>
      </c>
      <c r="F497" s="7">
        <v>200</v>
      </c>
      <c r="G497" s="7">
        <v>500</v>
      </c>
      <c r="H497" s="7">
        <v>8</v>
      </c>
    </row>
    <row r="498" spans="1:8" x14ac:dyDescent="0.25">
      <c r="A498" s="25">
        <v>44916.708333333299</v>
      </c>
      <c r="B498" s="28"/>
      <c r="C498" s="28"/>
      <c r="D498" s="28"/>
      <c r="E498" s="28"/>
      <c r="F498" s="6">
        <v>200</v>
      </c>
      <c r="G498" s="6">
        <v>500</v>
      </c>
      <c r="H498" s="6">
        <v>8</v>
      </c>
    </row>
    <row r="499" spans="1:8" x14ac:dyDescent="0.25">
      <c r="A499" s="11">
        <v>44916.75</v>
      </c>
      <c r="B499" s="19">
        <v>3.7037499999999999</v>
      </c>
      <c r="C499" s="19">
        <v>2.5349370000000002</v>
      </c>
      <c r="D499" s="19">
        <v>1.467187</v>
      </c>
      <c r="E499" s="19">
        <v>1.4532499999999999</v>
      </c>
      <c r="F499" s="7">
        <v>200</v>
      </c>
      <c r="G499" s="7">
        <v>500</v>
      </c>
      <c r="H499" s="7">
        <v>8</v>
      </c>
    </row>
    <row r="500" spans="1:8" x14ac:dyDescent="0.25">
      <c r="A500" s="25">
        <v>44916.791666666701</v>
      </c>
      <c r="B500" s="28">
        <v>3.8614169999999999</v>
      </c>
      <c r="C500" s="28">
        <v>2.6960000000000002</v>
      </c>
      <c r="D500" s="28">
        <v>1.222375</v>
      </c>
      <c r="E500" s="28">
        <v>1.2817499999999999</v>
      </c>
      <c r="F500" s="6">
        <v>200</v>
      </c>
      <c r="G500" s="6">
        <v>500</v>
      </c>
      <c r="H500" s="6">
        <v>8</v>
      </c>
    </row>
    <row r="501" spans="1:8" x14ac:dyDescent="0.25">
      <c r="A501" s="11">
        <v>44916.833333333299</v>
      </c>
      <c r="B501" s="19">
        <v>3.649416</v>
      </c>
      <c r="C501" s="19">
        <v>3.0143719999999998</v>
      </c>
      <c r="D501" s="19">
        <v>1.2751939999999999</v>
      </c>
      <c r="E501" s="19">
        <v>1.6676249999999999</v>
      </c>
      <c r="F501" s="7">
        <v>200</v>
      </c>
      <c r="G501" s="7">
        <v>500</v>
      </c>
      <c r="H501" s="7">
        <v>8</v>
      </c>
    </row>
    <row r="502" spans="1:8" x14ac:dyDescent="0.25">
      <c r="A502" s="25">
        <v>44916.875</v>
      </c>
      <c r="B502" s="28">
        <v>5.7069999999999999</v>
      </c>
      <c r="C502" s="28">
        <v>4.0726190000000004</v>
      </c>
      <c r="D502" s="28">
        <v>1.195071</v>
      </c>
      <c r="E502" s="28">
        <v>1.554257</v>
      </c>
      <c r="F502" s="6">
        <v>200</v>
      </c>
      <c r="G502" s="6">
        <v>500</v>
      </c>
      <c r="H502" s="6">
        <v>8</v>
      </c>
    </row>
    <row r="503" spans="1:8" x14ac:dyDescent="0.25">
      <c r="A503" s="11">
        <v>44916.916666666701</v>
      </c>
      <c r="B503" s="19">
        <v>2.3956249999999999</v>
      </c>
      <c r="C503" s="19">
        <v>1.023366</v>
      </c>
      <c r="D503" s="19">
        <v>0.81687500000000002</v>
      </c>
      <c r="E503" s="19">
        <v>0.97868750000000004</v>
      </c>
      <c r="F503" s="7">
        <v>200</v>
      </c>
      <c r="G503" s="7">
        <v>500</v>
      </c>
      <c r="H503" s="7">
        <v>8</v>
      </c>
    </row>
    <row r="504" spans="1:8" x14ac:dyDescent="0.25">
      <c r="A504" s="25">
        <v>44916.958333333299</v>
      </c>
      <c r="B504" s="28">
        <v>2.3237380000000001</v>
      </c>
      <c r="C504" s="28">
        <v>1.2348060000000001</v>
      </c>
      <c r="D504" s="28">
        <v>0.480875</v>
      </c>
      <c r="E504" s="28">
        <v>0.69873810000000003</v>
      </c>
      <c r="F504" s="6">
        <v>200</v>
      </c>
      <c r="G504" s="6">
        <v>500</v>
      </c>
      <c r="H504" s="6">
        <v>8</v>
      </c>
    </row>
    <row r="505" spans="1:8" x14ac:dyDescent="0.25">
      <c r="A505" s="11">
        <v>44917</v>
      </c>
      <c r="B505" s="19">
        <v>1.9443049999999999</v>
      </c>
      <c r="C505" s="19">
        <v>0.97597500000000004</v>
      </c>
      <c r="D505" s="19">
        <v>0.55161669999999996</v>
      </c>
      <c r="E505" s="19">
        <v>0.70829450000000005</v>
      </c>
      <c r="F505" s="7">
        <v>200</v>
      </c>
      <c r="G505" s="7">
        <v>500</v>
      </c>
      <c r="H505" s="7">
        <v>8</v>
      </c>
    </row>
    <row r="506" spans="1:8" x14ac:dyDescent="0.25">
      <c r="A506" s="25">
        <v>44917.041666666701</v>
      </c>
      <c r="B506" s="28">
        <v>2.614125</v>
      </c>
      <c r="C506" s="28">
        <v>2.1019169999999998</v>
      </c>
      <c r="D506" s="28">
        <v>0.56129169999999995</v>
      </c>
      <c r="E506" s="28">
        <v>0.74775000000000003</v>
      </c>
      <c r="F506" s="6">
        <v>200</v>
      </c>
      <c r="G506" s="6">
        <v>500</v>
      </c>
      <c r="H506" s="6">
        <v>8</v>
      </c>
    </row>
    <row r="507" spans="1:8" x14ac:dyDescent="0.25">
      <c r="A507" s="11">
        <v>44917.083333333299</v>
      </c>
      <c r="B507" s="19">
        <v>2.0760619999999999</v>
      </c>
      <c r="C507" s="19">
        <v>1.7826249999999999</v>
      </c>
      <c r="D507" s="19">
        <v>0.47018749999999998</v>
      </c>
      <c r="E507" s="19">
        <v>0.79343750000000002</v>
      </c>
      <c r="F507" s="7">
        <v>200</v>
      </c>
      <c r="G507" s="7">
        <v>500</v>
      </c>
      <c r="H507" s="7">
        <v>8</v>
      </c>
    </row>
    <row r="508" spans="1:8" x14ac:dyDescent="0.25">
      <c r="A508" s="25">
        <v>44917.125</v>
      </c>
      <c r="B508" s="28">
        <v>1.8719380000000001</v>
      </c>
      <c r="C508" s="28">
        <v>2.3528669999999998</v>
      </c>
      <c r="D508" s="28">
        <v>0.38182500000000003</v>
      </c>
      <c r="E508" s="28">
        <v>0.60233329999999996</v>
      </c>
      <c r="F508" s="6">
        <v>200</v>
      </c>
      <c r="G508" s="6">
        <v>500</v>
      </c>
      <c r="H508" s="6">
        <v>8</v>
      </c>
    </row>
    <row r="509" spans="1:8" x14ac:dyDescent="0.25">
      <c r="A509" s="11">
        <v>44917.166666666701</v>
      </c>
      <c r="B509" s="19">
        <v>1.694625</v>
      </c>
      <c r="C509" s="19">
        <v>1.414018</v>
      </c>
      <c r="D509" s="19">
        <v>0.21847620000000001</v>
      </c>
      <c r="E509" s="19">
        <v>0.64588190000000001</v>
      </c>
      <c r="F509" s="7">
        <v>200</v>
      </c>
      <c r="G509" s="7">
        <v>500</v>
      </c>
      <c r="H509" s="7">
        <v>8</v>
      </c>
    </row>
    <row r="510" spans="1:8" x14ac:dyDescent="0.25">
      <c r="A510" s="25">
        <v>44917.208333333299</v>
      </c>
      <c r="B510" s="28">
        <v>1.6935629999999999</v>
      </c>
      <c r="C510" s="28">
        <v>1.414512</v>
      </c>
      <c r="D510" s="28">
        <v>0.21494640000000001</v>
      </c>
      <c r="E510" s="28">
        <v>0.70299990000000001</v>
      </c>
      <c r="F510" s="6">
        <v>200</v>
      </c>
      <c r="G510" s="6">
        <v>500</v>
      </c>
      <c r="H510" s="6">
        <v>8</v>
      </c>
    </row>
    <row r="511" spans="1:8" x14ac:dyDescent="0.25">
      <c r="A511" s="11">
        <v>44917.25</v>
      </c>
      <c r="B511" s="19">
        <v>1.3977139999999999</v>
      </c>
      <c r="C511" s="19">
        <v>1.182785</v>
      </c>
      <c r="D511" s="19">
        <v>0.27800000000000002</v>
      </c>
      <c r="E511" s="19">
        <v>0.75865479999999996</v>
      </c>
      <c r="F511" s="7">
        <v>200</v>
      </c>
      <c r="G511" s="7">
        <v>500</v>
      </c>
      <c r="H511" s="7">
        <v>8</v>
      </c>
    </row>
    <row r="512" spans="1:8" x14ac:dyDescent="0.25">
      <c r="A512" s="25">
        <v>44917.291666666701</v>
      </c>
      <c r="B512" s="28">
        <v>1.628482</v>
      </c>
      <c r="C512" s="28">
        <v>0.71042499999999997</v>
      </c>
      <c r="D512" s="28">
        <v>0.43262780000000001</v>
      </c>
      <c r="E512" s="28">
        <v>0.86356250000000001</v>
      </c>
      <c r="F512" s="6">
        <v>200</v>
      </c>
      <c r="G512" s="6">
        <v>500</v>
      </c>
      <c r="H512" s="6">
        <v>8</v>
      </c>
    </row>
    <row r="513" spans="1:8" x14ac:dyDescent="0.25">
      <c r="A513" s="11">
        <v>44917.333333333299</v>
      </c>
      <c r="B513" s="19">
        <v>2.3061250000000002</v>
      </c>
      <c r="C513" s="19">
        <v>1.533083</v>
      </c>
      <c r="D513" s="19">
        <v>1.2460830000000001</v>
      </c>
      <c r="E513" s="19">
        <v>2.2548119999999998</v>
      </c>
      <c r="F513" s="7">
        <v>200</v>
      </c>
      <c r="G513" s="7">
        <v>500</v>
      </c>
      <c r="H513" s="7">
        <v>8</v>
      </c>
    </row>
    <row r="514" spans="1:8" x14ac:dyDescent="0.25">
      <c r="A514" s="25">
        <v>44917.375</v>
      </c>
      <c r="B514" s="28">
        <v>3.8739379999999999</v>
      </c>
      <c r="C514" s="28">
        <v>2.6132710000000001</v>
      </c>
      <c r="D514" s="28">
        <v>1.5073749999999999</v>
      </c>
      <c r="E514" s="28">
        <v>2.3520889999999999</v>
      </c>
      <c r="F514" s="6">
        <v>200</v>
      </c>
      <c r="G514" s="6">
        <v>500</v>
      </c>
      <c r="H514" s="6">
        <v>8</v>
      </c>
    </row>
    <row r="515" spans="1:8" x14ac:dyDescent="0.25">
      <c r="A515" s="11">
        <v>44917.416666666701</v>
      </c>
      <c r="B515" s="19">
        <v>7.1912079999999996</v>
      </c>
      <c r="C515" s="19">
        <v>6.9953609999999999</v>
      </c>
      <c r="D515" s="19">
        <v>1.3300689999999999</v>
      </c>
      <c r="E515" s="19">
        <v>1.908792</v>
      </c>
      <c r="F515" s="7">
        <v>200</v>
      </c>
      <c r="G515" s="7">
        <v>500</v>
      </c>
      <c r="H515" s="7">
        <v>8</v>
      </c>
    </row>
    <row r="516" spans="1:8" x14ac:dyDescent="0.25">
      <c r="A516" s="25">
        <v>44917.458333333299</v>
      </c>
      <c r="B516" s="28">
        <v>5.0251869999999998</v>
      </c>
      <c r="C516" s="28">
        <v>4.9005619999999999</v>
      </c>
      <c r="D516" s="28">
        <v>1.290972</v>
      </c>
      <c r="E516" s="28">
        <v>1.900563</v>
      </c>
      <c r="F516" s="6">
        <v>200</v>
      </c>
      <c r="G516" s="6">
        <v>500</v>
      </c>
      <c r="H516" s="6">
        <v>8</v>
      </c>
    </row>
    <row r="517" spans="1:8" x14ac:dyDescent="0.25">
      <c r="A517" s="11">
        <v>44917.5</v>
      </c>
      <c r="B517" s="19">
        <v>3.8950239999999998</v>
      </c>
      <c r="C517" s="19">
        <v>3.337993</v>
      </c>
      <c r="D517" s="19">
        <v>1.8834169999999999</v>
      </c>
      <c r="E517" s="19">
        <v>3.0052500000000002</v>
      </c>
      <c r="F517" s="7">
        <v>200</v>
      </c>
      <c r="G517" s="7">
        <v>500</v>
      </c>
      <c r="H517" s="7">
        <v>8</v>
      </c>
    </row>
    <row r="518" spans="1:8" x14ac:dyDescent="0.25">
      <c r="A518" s="25">
        <v>44917.541666666701</v>
      </c>
      <c r="B518" s="28">
        <v>3.2128999999999999</v>
      </c>
      <c r="C518" s="28">
        <v>2.6926899999999998</v>
      </c>
      <c r="D518" s="28">
        <v>1.7498750000000001</v>
      </c>
      <c r="E518" s="28">
        <v>2.580333</v>
      </c>
      <c r="F518" s="6">
        <v>200</v>
      </c>
      <c r="G518" s="6">
        <v>500</v>
      </c>
      <c r="H518" s="6">
        <v>8</v>
      </c>
    </row>
    <row r="519" spans="1:8" x14ac:dyDescent="0.25">
      <c r="A519" s="11">
        <v>44917.583333333299</v>
      </c>
      <c r="B519" s="19">
        <v>3.560937</v>
      </c>
      <c r="C519" s="19">
        <v>2.6152500000000001</v>
      </c>
      <c r="D519" s="19">
        <v>1.194</v>
      </c>
      <c r="E519" s="19">
        <v>1.8233569999999999</v>
      </c>
      <c r="F519" s="7">
        <v>200</v>
      </c>
      <c r="G519" s="7">
        <v>500</v>
      </c>
      <c r="H519" s="7">
        <v>8</v>
      </c>
    </row>
    <row r="520" spans="1:8" x14ac:dyDescent="0.25">
      <c r="A520" s="25">
        <v>44917.625</v>
      </c>
      <c r="B520" s="28">
        <v>4.092562</v>
      </c>
      <c r="C520" s="28">
        <v>2.7565620000000002</v>
      </c>
      <c r="D520" s="28">
        <v>0.93736900000000001</v>
      </c>
      <c r="E520" s="28">
        <v>1.5409999999999999</v>
      </c>
      <c r="F520" s="6">
        <v>200</v>
      </c>
      <c r="G520" s="6">
        <v>500</v>
      </c>
      <c r="H520" s="6">
        <v>8</v>
      </c>
    </row>
    <row r="521" spans="1:8" x14ac:dyDescent="0.25">
      <c r="A521" s="11">
        <v>44917.666666666701</v>
      </c>
      <c r="B521" s="19">
        <v>3.3045789999999999</v>
      </c>
      <c r="C521" s="19">
        <v>2.222944</v>
      </c>
      <c r="D521" s="19">
        <v>0.44473210000000002</v>
      </c>
      <c r="E521" s="19">
        <v>0.96481249999999996</v>
      </c>
      <c r="F521" s="7">
        <v>200</v>
      </c>
      <c r="G521" s="7">
        <v>500</v>
      </c>
      <c r="H521" s="7">
        <v>8</v>
      </c>
    </row>
    <row r="522" spans="1:8" x14ac:dyDescent="0.25">
      <c r="A522" s="25">
        <v>44917.708333333299</v>
      </c>
      <c r="B522" s="28"/>
      <c r="C522" s="28"/>
      <c r="D522" s="28"/>
      <c r="E522" s="28"/>
      <c r="F522" s="6">
        <v>200</v>
      </c>
      <c r="G522" s="6">
        <v>500</v>
      </c>
      <c r="H522" s="6">
        <v>8</v>
      </c>
    </row>
    <row r="523" spans="1:8" x14ac:dyDescent="0.25">
      <c r="A523" s="11">
        <v>44917.75</v>
      </c>
      <c r="B523" s="19">
        <v>4.0553119999999998</v>
      </c>
      <c r="C523" s="19">
        <v>2.4175420000000001</v>
      </c>
      <c r="D523" s="19">
        <v>0.42649999999999999</v>
      </c>
      <c r="E523" s="19">
        <v>0.63749999999999996</v>
      </c>
      <c r="F523" s="7">
        <v>200</v>
      </c>
      <c r="G523" s="7">
        <v>500</v>
      </c>
      <c r="H523" s="7">
        <v>8</v>
      </c>
    </row>
    <row r="524" spans="1:8" x14ac:dyDescent="0.25">
      <c r="A524" s="25">
        <v>44917.791666666701</v>
      </c>
      <c r="B524" s="28">
        <v>3.1616460000000002</v>
      </c>
      <c r="C524" s="28">
        <v>2.494875</v>
      </c>
      <c r="D524" s="28">
        <v>0.84162499999999996</v>
      </c>
      <c r="E524" s="28">
        <v>1.19075</v>
      </c>
      <c r="F524" s="6">
        <v>200</v>
      </c>
      <c r="G524" s="6">
        <v>500</v>
      </c>
      <c r="H524" s="6">
        <v>8</v>
      </c>
    </row>
    <row r="525" spans="1:8" x14ac:dyDescent="0.25">
      <c r="A525" s="11">
        <v>44917.833333333299</v>
      </c>
      <c r="B525" s="19">
        <v>2.2326000000000001</v>
      </c>
      <c r="C525" s="19">
        <v>1.795239</v>
      </c>
      <c r="D525" s="19">
        <v>1.499493</v>
      </c>
      <c r="E525" s="19">
        <v>1.755425</v>
      </c>
      <c r="F525" s="7">
        <v>200</v>
      </c>
      <c r="G525" s="7">
        <v>500</v>
      </c>
      <c r="H525" s="7">
        <v>8</v>
      </c>
    </row>
    <row r="526" spans="1:8" x14ac:dyDescent="0.25">
      <c r="A526" s="25">
        <v>44917.875</v>
      </c>
      <c r="B526" s="28">
        <v>2.3334999999999999</v>
      </c>
      <c r="C526" s="28">
        <v>2.3016909999999999</v>
      </c>
      <c r="D526" s="28">
        <v>1.3066310000000001</v>
      </c>
      <c r="E526" s="28">
        <v>1.3458889999999999</v>
      </c>
      <c r="F526" s="6">
        <v>200</v>
      </c>
      <c r="G526" s="6">
        <v>500</v>
      </c>
      <c r="H526" s="6">
        <v>8</v>
      </c>
    </row>
    <row r="527" spans="1:8" x14ac:dyDescent="0.25">
      <c r="A527" s="11">
        <v>44917.916666666701</v>
      </c>
      <c r="B527" s="19">
        <v>3.029938</v>
      </c>
      <c r="C527" s="19">
        <v>4.3641699999999997</v>
      </c>
      <c r="D527" s="19">
        <v>0.85331250000000003</v>
      </c>
      <c r="E527" s="19">
        <v>1.1623479999999999</v>
      </c>
      <c r="F527" s="7">
        <v>200</v>
      </c>
      <c r="G527" s="7">
        <v>500</v>
      </c>
      <c r="H527" s="7">
        <v>8</v>
      </c>
    </row>
    <row r="528" spans="1:8" x14ac:dyDescent="0.25">
      <c r="A528" s="25">
        <v>44917.958333333299</v>
      </c>
      <c r="B528" s="28">
        <v>2.6947139999999998</v>
      </c>
      <c r="C528" s="28">
        <v>1.478264</v>
      </c>
      <c r="D528" s="28">
        <v>0.54043750000000002</v>
      </c>
      <c r="E528" s="28">
        <v>1.0452980000000001</v>
      </c>
      <c r="F528" s="6">
        <v>200</v>
      </c>
      <c r="G528" s="6">
        <v>500</v>
      </c>
      <c r="H528" s="6">
        <v>8</v>
      </c>
    </row>
    <row r="529" spans="1:8" x14ac:dyDescent="0.25">
      <c r="A529" s="11">
        <v>44918</v>
      </c>
      <c r="B529" s="19">
        <v>2.068063</v>
      </c>
      <c r="C529" s="19">
        <v>1.472475</v>
      </c>
      <c r="D529" s="19">
        <v>0.36783329999999997</v>
      </c>
      <c r="E529" s="19">
        <v>0.87976670000000001</v>
      </c>
      <c r="F529" s="7">
        <v>200</v>
      </c>
      <c r="G529" s="7">
        <v>500</v>
      </c>
      <c r="H529" s="7">
        <v>8</v>
      </c>
    </row>
    <row r="530" spans="1:8" x14ac:dyDescent="0.25">
      <c r="A530" s="25">
        <v>44918.041666666701</v>
      </c>
      <c r="B530" s="28">
        <v>2.4296250000000001</v>
      </c>
      <c r="C530" s="28">
        <v>1.2749170000000001</v>
      </c>
      <c r="D530" s="28">
        <v>0.32677079999999997</v>
      </c>
      <c r="E530" s="28">
        <v>0.82806250000000003</v>
      </c>
      <c r="F530" s="6">
        <v>200</v>
      </c>
      <c r="G530" s="6">
        <v>500</v>
      </c>
      <c r="H530" s="6">
        <v>8</v>
      </c>
    </row>
    <row r="531" spans="1:8" x14ac:dyDescent="0.25">
      <c r="A531" s="11">
        <v>44918.083333333299</v>
      </c>
      <c r="B531" s="19">
        <v>2.3293750000000002</v>
      </c>
      <c r="C531" s="19">
        <v>1.318125</v>
      </c>
      <c r="D531" s="19">
        <v>0.24112500000000001</v>
      </c>
      <c r="E531" s="19">
        <v>0.66125</v>
      </c>
      <c r="F531" s="7">
        <v>200</v>
      </c>
      <c r="G531" s="7">
        <v>500</v>
      </c>
      <c r="H531" s="7">
        <v>8</v>
      </c>
    </row>
    <row r="532" spans="1:8" x14ac:dyDescent="0.25">
      <c r="A532" s="25">
        <v>44918.125</v>
      </c>
      <c r="B532" s="28">
        <v>1.927</v>
      </c>
      <c r="C532" s="28">
        <v>1.432725</v>
      </c>
      <c r="D532" s="28">
        <v>6.5750000000000003E-2</v>
      </c>
      <c r="E532" s="28">
        <v>0.55583329999999997</v>
      </c>
      <c r="F532" s="6">
        <v>200</v>
      </c>
      <c r="G532" s="6">
        <v>500</v>
      </c>
      <c r="H532" s="6">
        <v>8</v>
      </c>
    </row>
    <row r="533" spans="1:8" x14ac:dyDescent="0.25">
      <c r="A533" s="11">
        <v>44918.166666666701</v>
      </c>
      <c r="B533" s="19">
        <v>2.0285000000000002</v>
      </c>
      <c r="C533" s="19">
        <v>3.5595270000000001</v>
      </c>
      <c r="D533" s="19">
        <v>2.7976189999999999E-3</v>
      </c>
      <c r="E533" s="19">
        <v>0.67264579999999996</v>
      </c>
      <c r="F533" s="7">
        <v>200</v>
      </c>
      <c r="G533" s="7">
        <v>500</v>
      </c>
      <c r="H533" s="7">
        <v>8</v>
      </c>
    </row>
    <row r="534" spans="1:8" x14ac:dyDescent="0.25">
      <c r="A534" s="25">
        <v>44918.208333333299</v>
      </c>
      <c r="B534" s="28">
        <v>2.2875000000000001</v>
      </c>
      <c r="C534" s="28">
        <v>3.7777500000000002</v>
      </c>
      <c r="D534" s="28">
        <v>6.9214280000000003E-2</v>
      </c>
      <c r="E534" s="28">
        <v>0.84037499999999998</v>
      </c>
      <c r="F534" s="6">
        <v>200</v>
      </c>
      <c r="G534" s="6">
        <v>500</v>
      </c>
      <c r="H534" s="6">
        <v>8</v>
      </c>
    </row>
    <row r="535" spans="1:8" x14ac:dyDescent="0.25">
      <c r="A535" s="11">
        <v>44918.25</v>
      </c>
      <c r="B535" s="19">
        <v>2.0332499999999998</v>
      </c>
      <c r="C535" s="19">
        <v>3.4957569999999998</v>
      </c>
      <c r="D535" s="19">
        <v>0.1283125</v>
      </c>
      <c r="E535" s="19">
        <v>0.95217859999999999</v>
      </c>
      <c r="F535" s="7">
        <v>200</v>
      </c>
      <c r="G535" s="7">
        <v>500</v>
      </c>
      <c r="H535" s="7">
        <v>8</v>
      </c>
    </row>
    <row r="536" spans="1:8" x14ac:dyDescent="0.25">
      <c r="A536" s="25">
        <v>44918.291666666701</v>
      </c>
      <c r="B536" s="28">
        <v>2.3133840000000001</v>
      </c>
      <c r="C536" s="28">
        <v>3.3079999999999998</v>
      </c>
      <c r="D536" s="28">
        <v>0.29773889999999997</v>
      </c>
      <c r="E536" s="28">
        <v>1.1959169999999999</v>
      </c>
      <c r="F536" s="6">
        <v>200</v>
      </c>
      <c r="G536" s="6">
        <v>500</v>
      </c>
      <c r="H536" s="6">
        <v>8</v>
      </c>
    </row>
    <row r="537" spans="1:8" x14ac:dyDescent="0.25">
      <c r="A537" s="11">
        <v>44918.333333333299</v>
      </c>
      <c r="B537" s="19">
        <v>2.9489999999999998</v>
      </c>
      <c r="C537" s="19">
        <v>2.9511039999999999</v>
      </c>
      <c r="D537" s="19">
        <v>0.85408340000000005</v>
      </c>
      <c r="E537" s="19">
        <v>1.5598129999999999</v>
      </c>
      <c r="F537" s="7">
        <v>200</v>
      </c>
      <c r="G537" s="7">
        <v>500</v>
      </c>
      <c r="H537" s="7">
        <v>8</v>
      </c>
    </row>
    <row r="538" spans="1:8" x14ac:dyDescent="0.25">
      <c r="A538" s="25">
        <v>44918.375</v>
      </c>
      <c r="B538" s="28">
        <v>3.5874380000000001</v>
      </c>
      <c r="C538" s="28">
        <v>3.1153749999999998</v>
      </c>
      <c r="D538" s="28">
        <v>1.991188</v>
      </c>
      <c r="E538" s="28">
        <v>2.469214</v>
      </c>
      <c r="F538" s="6">
        <v>200</v>
      </c>
      <c r="G538" s="6">
        <v>500</v>
      </c>
      <c r="H538" s="6">
        <v>8</v>
      </c>
    </row>
    <row r="539" spans="1:8" x14ac:dyDescent="0.25">
      <c r="A539" s="11">
        <v>44918.416666666701</v>
      </c>
      <c r="B539" s="19">
        <v>4.043812</v>
      </c>
      <c r="C539" s="19">
        <v>2.981338</v>
      </c>
      <c r="D539" s="19">
        <v>1.7614620000000001</v>
      </c>
      <c r="E539" s="19">
        <v>2.299042</v>
      </c>
      <c r="F539" s="7">
        <v>200</v>
      </c>
      <c r="G539" s="7">
        <v>500</v>
      </c>
      <c r="H539" s="7">
        <v>8</v>
      </c>
    </row>
    <row r="540" spans="1:8" x14ac:dyDescent="0.25">
      <c r="A540" s="25">
        <v>44918.458333333299</v>
      </c>
      <c r="B540" s="28">
        <v>4.4526250000000003</v>
      </c>
      <c r="C540" s="28">
        <v>3.2241870000000001</v>
      </c>
      <c r="D540" s="28">
        <v>1.146722</v>
      </c>
      <c r="E540" s="28">
        <v>1.8284720000000001</v>
      </c>
      <c r="F540" s="6">
        <v>200</v>
      </c>
      <c r="G540" s="6">
        <v>500</v>
      </c>
      <c r="H540" s="6">
        <v>8</v>
      </c>
    </row>
    <row r="541" spans="1:8" x14ac:dyDescent="0.25">
      <c r="A541" s="11">
        <v>44918.5</v>
      </c>
      <c r="B541" s="19">
        <v>4.203119</v>
      </c>
      <c r="C541" s="19">
        <v>2.8643369999999999</v>
      </c>
      <c r="D541" s="19">
        <v>0.986375</v>
      </c>
      <c r="E541" s="19">
        <v>1.3756250000000001</v>
      </c>
      <c r="F541" s="7">
        <v>200</v>
      </c>
      <c r="G541" s="7">
        <v>500</v>
      </c>
      <c r="H541" s="7">
        <v>8</v>
      </c>
    </row>
    <row r="542" spans="1:8" x14ac:dyDescent="0.25">
      <c r="A542" s="25">
        <v>44918.541666666701</v>
      </c>
      <c r="B542" s="28">
        <v>3.854063</v>
      </c>
      <c r="C542" s="28">
        <v>2.4860869999999999</v>
      </c>
      <c r="D542" s="28">
        <v>0.729375</v>
      </c>
      <c r="E542" s="28">
        <v>1.04525</v>
      </c>
      <c r="F542" s="6">
        <v>200</v>
      </c>
      <c r="G542" s="6">
        <v>500</v>
      </c>
      <c r="H542" s="6">
        <v>8</v>
      </c>
    </row>
    <row r="543" spans="1:8" x14ac:dyDescent="0.25">
      <c r="A543" s="11">
        <v>44918.583333333299</v>
      </c>
      <c r="B543" s="19">
        <v>3.703938</v>
      </c>
      <c r="C543" s="19">
        <v>2.2575479999999999</v>
      </c>
      <c r="D543" s="19">
        <v>0.37225560000000002</v>
      </c>
      <c r="E543" s="19">
        <v>0.60969839999999997</v>
      </c>
      <c r="F543" s="7">
        <v>200</v>
      </c>
      <c r="G543" s="7">
        <v>500</v>
      </c>
      <c r="H543" s="7">
        <v>8</v>
      </c>
    </row>
    <row r="544" spans="1:8" x14ac:dyDescent="0.25">
      <c r="A544" s="25">
        <v>44918.625</v>
      </c>
      <c r="B544" s="28">
        <v>3.437446</v>
      </c>
      <c r="C544" s="28">
        <v>2.5578750000000001</v>
      </c>
      <c r="D544" s="28">
        <v>0.2555</v>
      </c>
      <c r="E544" s="28">
        <v>0.50043749999999998</v>
      </c>
      <c r="F544" s="6">
        <v>200</v>
      </c>
      <c r="G544" s="6">
        <v>500</v>
      </c>
      <c r="H544" s="6">
        <v>8</v>
      </c>
    </row>
    <row r="545" spans="1:8" x14ac:dyDescent="0.25">
      <c r="A545" s="11">
        <v>44918.666666666701</v>
      </c>
      <c r="B545" s="19">
        <v>3.3272140000000001</v>
      </c>
      <c r="C545" s="19">
        <v>2.463206</v>
      </c>
      <c r="D545" s="19">
        <v>0.28470529999999999</v>
      </c>
      <c r="E545" s="19">
        <v>0.3145</v>
      </c>
      <c r="F545" s="7">
        <v>200</v>
      </c>
      <c r="G545" s="7">
        <v>500</v>
      </c>
      <c r="H545" s="7">
        <v>8</v>
      </c>
    </row>
    <row r="546" spans="1:8" x14ac:dyDescent="0.25">
      <c r="A546" s="25">
        <v>44918.708333333299</v>
      </c>
      <c r="B546" s="28"/>
      <c r="C546" s="28"/>
      <c r="D546" s="28"/>
      <c r="E546" s="28"/>
      <c r="F546" s="6">
        <v>200</v>
      </c>
      <c r="G546" s="6">
        <v>500</v>
      </c>
      <c r="H546" s="6">
        <v>8</v>
      </c>
    </row>
    <row r="547" spans="1:8" x14ac:dyDescent="0.25">
      <c r="A547" s="11">
        <v>44918.75</v>
      </c>
      <c r="B547" s="19"/>
      <c r="C547" s="19">
        <v>2.074729</v>
      </c>
      <c r="D547" s="19">
        <v>4.8125000000000001E-2</v>
      </c>
      <c r="E547" s="19">
        <v>0.12325</v>
      </c>
      <c r="F547" s="7">
        <v>200</v>
      </c>
      <c r="G547" s="7">
        <v>500</v>
      </c>
      <c r="H547" s="7">
        <v>8</v>
      </c>
    </row>
    <row r="548" spans="1:8" x14ac:dyDescent="0.25">
      <c r="A548" s="25">
        <v>44918.791666666701</v>
      </c>
      <c r="B548" s="28">
        <v>2.2012079999999998</v>
      </c>
      <c r="C548" s="28">
        <v>1.451125</v>
      </c>
      <c r="D548" s="28">
        <v>0.38931250000000001</v>
      </c>
      <c r="E548" s="28">
        <v>1.2941670000000001</v>
      </c>
      <c r="F548" s="6">
        <v>200</v>
      </c>
      <c r="G548" s="6">
        <v>500</v>
      </c>
      <c r="H548" s="6">
        <v>8</v>
      </c>
    </row>
    <row r="549" spans="1:8" x14ac:dyDescent="0.25">
      <c r="A549" s="11">
        <v>44918.833333333299</v>
      </c>
      <c r="B549" s="19">
        <v>1.9505330000000001</v>
      </c>
      <c r="C549" s="19">
        <v>0.94059440000000005</v>
      </c>
      <c r="D549" s="19">
        <v>1.468542</v>
      </c>
      <c r="E549" s="19">
        <v>3.7385130000000002</v>
      </c>
      <c r="F549" s="7">
        <v>200</v>
      </c>
      <c r="G549" s="7">
        <v>500</v>
      </c>
      <c r="H549" s="7">
        <v>8</v>
      </c>
    </row>
    <row r="550" spans="1:8" x14ac:dyDescent="0.25">
      <c r="A550" s="25">
        <v>44918.875</v>
      </c>
      <c r="B550" s="28">
        <v>3.170687</v>
      </c>
      <c r="C550" s="28">
        <v>1.3160240000000001</v>
      </c>
      <c r="D550" s="28">
        <v>1.2314639999999999</v>
      </c>
      <c r="E550" s="28">
        <v>1.164382</v>
      </c>
      <c r="F550" s="6">
        <v>200</v>
      </c>
      <c r="G550" s="6">
        <v>500</v>
      </c>
      <c r="H550" s="6">
        <v>8</v>
      </c>
    </row>
    <row r="551" spans="1:8" x14ac:dyDescent="0.25">
      <c r="A551" s="11">
        <v>44918.916666666701</v>
      </c>
      <c r="B551" s="19">
        <v>3.839375</v>
      </c>
      <c r="C551" s="19">
        <v>5.430866</v>
      </c>
      <c r="D551" s="19">
        <v>0.67443750000000002</v>
      </c>
      <c r="E551" s="19">
        <v>0.95702670000000001</v>
      </c>
      <c r="F551" s="7">
        <v>200</v>
      </c>
      <c r="G551" s="7">
        <v>500</v>
      </c>
      <c r="H551" s="7">
        <v>8</v>
      </c>
    </row>
    <row r="552" spans="1:8" x14ac:dyDescent="0.25">
      <c r="A552" s="25">
        <v>44918.958333333299</v>
      </c>
      <c r="B552" s="28">
        <v>3.9478689999999999</v>
      </c>
      <c r="C552" s="28">
        <v>1.9461740000000001</v>
      </c>
      <c r="D552" s="28">
        <v>1.535312</v>
      </c>
      <c r="E552" s="28">
        <v>1.6830240000000001</v>
      </c>
      <c r="F552" s="6">
        <v>200</v>
      </c>
      <c r="G552" s="6">
        <v>500</v>
      </c>
      <c r="H552" s="6">
        <v>8</v>
      </c>
    </row>
    <row r="553" spans="1:8" x14ac:dyDescent="0.25">
      <c r="A553" s="11">
        <v>44919</v>
      </c>
      <c r="B553" s="19">
        <v>3.038319</v>
      </c>
      <c r="C553" s="19">
        <v>1.386225</v>
      </c>
      <c r="D553" s="19">
        <v>0.92005000000000003</v>
      </c>
      <c r="E553" s="19">
        <v>1.1454329999999999</v>
      </c>
      <c r="F553" s="7">
        <v>200</v>
      </c>
      <c r="G553" s="7">
        <v>500</v>
      </c>
      <c r="H553" s="7">
        <v>8</v>
      </c>
    </row>
    <row r="554" spans="1:8" x14ac:dyDescent="0.25">
      <c r="A554" s="25">
        <v>44919.041666666701</v>
      </c>
      <c r="B554" s="28">
        <v>2.0567500000000001</v>
      </c>
      <c r="C554" s="28">
        <v>1.25675</v>
      </c>
      <c r="D554" s="28">
        <v>0.53500000000000003</v>
      </c>
      <c r="E554" s="28">
        <v>0.77487499999999998</v>
      </c>
      <c r="F554" s="6">
        <v>200</v>
      </c>
      <c r="G554" s="6">
        <v>500</v>
      </c>
      <c r="H554" s="6">
        <v>8</v>
      </c>
    </row>
    <row r="555" spans="1:8" x14ac:dyDescent="0.25">
      <c r="A555" s="11">
        <v>44919.083333333299</v>
      </c>
      <c r="B555" s="19">
        <v>2.0381879999999999</v>
      </c>
      <c r="C555" s="19">
        <v>1.288375</v>
      </c>
      <c r="D555" s="19">
        <v>0.1918125</v>
      </c>
      <c r="E555" s="19">
        <v>0.6201875</v>
      </c>
      <c r="F555" s="7">
        <v>200</v>
      </c>
      <c r="G555" s="7">
        <v>500</v>
      </c>
      <c r="H555" s="7">
        <v>8</v>
      </c>
    </row>
    <row r="556" spans="1:8" x14ac:dyDescent="0.25">
      <c r="A556" s="25">
        <v>44919.125</v>
      </c>
      <c r="B556" s="28">
        <v>2.426167</v>
      </c>
      <c r="C556" s="28">
        <v>1.392606</v>
      </c>
      <c r="D556" s="28">
        <v>0.16571250000000001</v>
      </c>
      <c r="E556" s="28">
        <v>0.83722220000000003</v>
      </c>
      <c r="F556" s="6">
        <v>200</v>
      </c>
      <c r="G556" s="6">
        <v>500</v>
      </c>
      <c r="H556" s="6">
        <v>8</v>
      </c>
    </row>
    <row r="557" spans="1:8" x14ac:dyDescent="0.25">
      <c r="A557" s="11">
        <v>44919.166666666701</v>
      </c>
      <c r="B557" s="19">
        <v>2.0609169999999999</v>
      </c>
      <c r="C557" s="19">
        <v>1.18475</v>
      </c>
      <c r="D557" s="19">
        <v>0.27689580000000003</v>
      </c>
      <c r="E557" s="19">
        <v>1.104805</v>
      </c>
      <c r="F557" s="7">
        <v>200</v>
      </c>
      <c r="G557" s="7">
        <v>500</v>
      </c>
      <c r="H557" s="7">
        <v>8</v>
      </c>
    </row>
    <row r="558" spans="1:8" x14ac:dyDescent="0.25">
      <c r="A558" s="25">
        <v>44919.208333333299</v>
      </c>
      <c r="B558" s="28">
        <v>1.8174999999999999</v>
      </c>
      <c r="C558" s="28">
        <v>1.0892980000000001</v>
      </c>
      <c r="D558" s="28">
        <v>0.26618750000000002</v>
      </c>
      <c r="E558" s="28">
        <v>2.0429379999999999</v>
      </c>
      <c r="F558" s="6">
        <v>200</v>
      </c>
      <c r="G558" s="6">
        <v>500</v>
      </c>
      <c r="H558" s="6">
        <v>8</v>
      </c>
    </row>
    <row r="559" spans="1:8" x14ac:dyDescent="0.25">
      <c r="A559" s="11">
        <v>44919.25</v>
      </c>
      <c r="B559" s="19">
        <v>1.566098</v>
      </c>
      <c r="C559" s="19">
        <v>0.98768750000000005</v>
      </c>
      <c r="D559" s="19">
        <v>0.28812500000000002</v>
      </c>
      <c r="E559" s="19">
        <v>4.6199399999999997</v>
      </c>
      <c r="F559" s="7">
        <v>200</v>
      </c>
      <c r="G559" s="7">
        <v>500</v>
      </c>
      <c r="H559" s="7">
        <v>8</v>
      </c>
    </row>
    <row r="560" spans="1:8" x14ac:dyDescent="0.25">
      <c r="A560" s="25">
        <v>44919.291666666701</v>
      </c>
      <c r="B560" s="28">
        <v>1.5271250000000001</v>
      </c>
      <c r="C560" s="28">
        <v>1.0539369999999999</v>
      </c>
      <c r="D560" s="28">
        <v>0.31909999999999999</v>
      </c>
      <c r="E560" s="28">
        <v>0.81227090000000002</v>
      </c>
      <c r="F560" s="6">
        <v>200</v>
      </c>
      <c r="G560" s="6">
        <v>500</v>
      </c>
      <c r="H560" s="6">
        <v>8</v>
      </c>
    </row>
    <row r="561" spans="1:8" x14ac:dyDescent="0.25">
      <c r="A561" s="11">
        <v>44919.333333333299</v>
      </c>
      <c r="B561" s="19">
        <v>1.93225</v>
      </c>
      <c r="C561" s="19">
        <v>1.3426039999999999</v>
      </c>
      <c r="D561" s="19">
        <v>0.39550000000000002</v>
      </c>
      <c r="E561" s="19">
        <v>0.60550000000000004</v>
      </c>
      <c r="F561" s="7">
        <v>200</v>
      </c>
      <c r="G561" s="7">
        <v>500</v>
      </c>
      <c r="H561" s="7">
        <v>8</v>
      </c>
    </row>
    <row r="562" spans="1:8" x14ac:dyDescent="0.25">
      <c r="A562" s="25">
        <v>44919.375</v>
      </c>
      <c r="B562" s="28">
        <v>2.3872499999999999</v>
      </c>
      <c r="C562" s="28">
        <v>1.746542</v>
      </c>
      <c r="D562" s="28">
        <v>0.40200000000000002</v>
      </c>
      <c r="E562" s="28">
        <v>0.6526786</v>
      </c>
      <c r="F562" s="6">
        <v>200</v>
      </c>
      <c r="G562" s="6">
        <v>500</v>
      </c>
      <c r="H562" s="6">
        <v>8</v>
      </c>
    </row>
    <row r="563" spans="1:8" x14ac:dyDescent="0.25">
      <c r="A563" s="11">
        <v>44919.416666666701</v>
      </c>
      <c r="B563" s="19">
        <v>2.471854</v>
      </c>
      <c r="C563" s="19">
        <v>1.417988</v>
      </c>
      <c r="D563" s="19">
        <v>0.54688749999999997</v>
      </c>
      <c r="E563" s="19">
        <v>0.7223889</v>
      </c>
      <c r="F563" s="7">
        <v>200</v>
      </c>
      <c r="G563" s="7">
        <v>500</v>
      </c>
      <c r="H563" s="7">
        <v>8</v>
      </c>
    </row>
    <row r="564" spans="1:8" x14ac:dyDescent="0.25">
      <c r="A564" s="25">
        <v>44919.458333333299</v>
      </c>
      <c r="B564" s="28">
        <v>2.5938750000000002</v>
      </c>
      <c r="C564" s="28">
        <v>1.6504380000000001</v>
      </c>
      <c r="D564" s="28">
        <v>0.48645830000000001</v>
      </c>
      <c r="E564" s="28">
        <v>0.57747219999999999</v>
      </c>
      <c r="F564" s="6">
        <v>200</v>
      </c>
      <c r="G564" s="6">
        <v>500</v>
      </c>
      <c r="H564" s="6">
        <v>8</v>
      </c>
    </row>
    <row r="565" spans="1:8" x14ac:dyDescent="0.25">
      <c r="A565" s="11">
        <v>44919.5</v>
      </c>
      <c r="B565" s="19">
        <v>2.8653749999999998</v>
      </c>
      <c r="C565" s="19">
        <v>2.116028</v>
      </c>
      <c r="D565" s="19">
        <v>0.42056250000000001</v>
      </c>
      <c r="E565" s="19">
        <v>0.27268750000000003</v>
      </c>
      <c r="F565" s="7">
        <v>200</v>
      </c>
      <c r="G565" s="7">
        <v>500</v>
      </c>
      <c r="H565" s="7">
        <v>8</v>
      </c>
    </row>
    <row r="566" spans="1:8" x14ac:dyDescent="0.25">
      <c r="A566" s="25">
        <v>44919.541666666701</v>
      </c>
      <c r="B566" s="28">
        <v>2.8032780000000002</v>
      </c>
      <c r="C566" s="28">
        <v>2.1629109999999998</v>
      </c>
      <c r="D566" s="28">
        <v>0.3848125</v>
      </c>
      <c r="E566" s="28">
        <v>0.1275</v>
      </c>
      <c r="F566" s="6">
        <v>200</v>
      </c>
      <c r="G566" s="6">
        <v>500</v>
      </c>
      <c r="H566" s="6">
        <v>8</v>
      </c>
    </row>
    <row r="567" spans="1:8" x14ac:dyDescent="0.25">
      <c r="A567" s="11">
        <v>44919.583333333299</v>
      </c>
      <c r="B567" s="19">
        <v>2.8098130000000001</v>
      </c>
      <c r="C567" s="19">
        <v>2.3892739999999999</v>
      </c>
      <c r="D567" s="19">
        <v>0.2976375</v>
      </c>
      <c r="E567" s="19">
        <v>0.24145829999999999</v>
      </c>
      <c r="F567" s="7">
        <v>200</v>
      </c>
      <c r="G567" s="7">
        <v>500</v>
      </c>
      <c r="H567" s="7">
        <v>8</v>
      </c>
    </row>
    <row r="568" spans="1:8" x14ac:dyDescent="0.25">
      <c r="A568" s="25">
        <v>44919.625</v>
      </c>
      <c r="B568" s="28">
        <v>2.8549910000000001</v>
      </c>
      <c r="C568" s="28">
        <v>2.244875</v>
      </c>
      <c r="D568" s="28">
        <v>0.24074999999999999</v>
      </c>
      <c r="E568" s="28">
        <v>0.34837499999999999</v>
      </c>
      <c r="F568" s="6">
        <v>200</v>
      </c>
      <c r="G568" s="6">
        <v>500</v>
      </c>
      <c r="H568" s="6">
        <v>8</v>
      </c>
    </row>
    <row r="569" spans="1:8" x14ac:dyDescent="0.25">
      <c r="A569" s="11">
        <v>44919.666666666701</v>
      </c>
      <c r="B569" s="19">
        <v>2.8323749999999999</v>
      </c>
      <c r="C569" s="19">
        <v>2.0589249999999999</v>
      </c>
      <c r="D569" s="19">
        <v>0.4061072</v>
      </c>
      <c r="E569" s="19">
        <v>0.48306250000000001</v>
      </c>
      <c r="F569" s="7">
        <v>200</v>
      </c>
      <c r="G569" s="7">
        <v>500</v>
      </c>
      <c r="H569" s="7">
        <v>8</v>
      </c>
    </row>
    <row r="570" spans="1:8" x14ac:dyDescent="0.25">
      <c r="A570" s="25">
        <v>44919.708333333299</v>
      </c>
      <c r="B570" s="28"/>
      <c r="C570" s="28"/>
      <c r="D570" s="28"/>
      <c r="E570" s="28"/>
      <c r="F570" s="6">
        <v>200</v>
      </c>
      <c r="G570" s="6">
        <v>500</v>
      </c>
      <c r="H570" s="6">
        <v>8</v>
      </c>
    </row>
    <row r="571" spans="1:8" x14ac:dyDescent="0.25">
      <c r="A571" s="11">
        <v>44919.75</v>
      </c>
      <c r="B571" s="19">
        <v>3.4452500000000001</v>
      </c>
      <c r="C571" s="19">
        <v>1.966521</v>
      </c>
      <c r="D571" s="19">
        <v>1.317188</v>
      </c>
      <c r="E571" s="19">
        <v>1.471563</v>
      </c>
      <c r="F571" s="7">
        <v>200</v>
      </c>
      <c r="G571" s="7">
        <v>500</v>
      </c>
      <c r="H571" s="7">
        <v>8</v>
      </c>
    </row>
    <row r="572" spans="1:8" x14ac:dyDescent="0.25">
      <c r="A572" s="25">
        <v>44919.791666666701</v>
      </c>
      <c r="B572" s="28">
        <v>3.6152709999999999</v>
      </c>
      <c r="C572" s="28">
        <v>2.4810620000000001</v>
      </c>
      <c r="D572" s="28">
        <v>1.4594370000000001</v>
      </c>
      <c r="E572" s="28">
        <v>1.5575000000000001</v>
      </c>
      <c r="F572" s="6">
        <v>200</v>
      </c>
      <c r="G572" s="6">
        <v>500</v>
      </c>
      <c r="H572" s="6">
        <v>8</v>
      </c>
    </row>
    <row r="573" spans="1:8" x14ac:dyDescent="0.25">
      <c r="A573" s="11">
        <v>44919.833333333299</v>
      </c>
      <c r="B573" s="19">
        <v>2.7989000000000002</v>
      </c>
      <c r="C573" s="19">
        <v>1.6051629999999999</v>
      </c>
      <c r="D573" s="19">
        <v>0.85904170000000002</v>
      </c>
      <c r="E573" s="19">
        <v>1.0323249999999999</v>
      </c>
      <c r="F573" s="7">
        <v>200</v>
      </c>
      <c r="G573" s="7">
        <v>500</v>
      </c>
      <c r="H573" s="7">
        <v>8</v>
      </c>
    </row>
    <row r="574" spans="1:8" x14ac:dyDescent="0.25">
      <c r="A574" s="25">
        <v>44919.875</v>
      </c>
      <c r="B574" s="28">
        <v>1.5075000000000001</v>
      </c>
      <c r="C574" s="28">
        <v>1.185845</v>
      </c>
      <c r="D574" s="28">
        <v>1.253952</v>
      </c>
      <c r="E574" s="28">
        <v>2.0913400000000002</v>
      </c>
      <c r="F574" s="6">
        <v>200</v>
      </c>
      <c r="G574" s="6">
        <v>500</v>
      </c>
      <c r="H574" s="6">
        <v>8</v>
      </c>
    </row>
    <row r="575" spans="1:8" x14ac:dyDescent="0.25">
      <c r="A575" s="11">
        <v>44919.916666666701</v>
      </c>
      <c r="B575" s="19">
        <v>1.708375</v>
      </c>
      <c r="C575" s="19">
        <v>0.75372320000000004</v>
      </c>
      <c r="D575" s="19">
        <v>0.75731250000000006</v>
      </c>
      <c r="E575" s="19">
        <v>0.99050890000000003</v>
      </c>
      <c r="F575" s="7">
        <v>200</v>
      </c>
      <c r="G575" s="7">
        <v>500</v>
      </c>
      <c r="H575" s="7">
        <v>8</v>
      </c>
    </row>
    <row r="576" spans="1:8" x14ac:dyDescent="0.25">
      <c r="A576" s="25">
        <v>44919.958333333299</v>
      </c>
      <c r="B576" s="28">
        <v>1.6099399999999999</v>
      </c>
      <c r="C576" s="28">
        <v>0.54368749999999999</v>
      </c>
      <c r="D576" s="28">
        <v>0.45924999999999999</v>
      </c>
      <c r="E576" s="28">
        <v>0.74651190000000001</v>
      </c>
      <c r="F576" s="6">
        <v>200</v>
      </c>
      <c r="G576" s="6">
        <v>500</v>
      </c>
      <c r="H576" s="6">
        <v>8</v>
      </c>
    </row>
    <row r="577" spans="1:8" x14ac:dyDescent="0.25">
      <c r="A577" s="11">
        <v>44920</v>
      </c>
      <c r="B577" s="19">
        <v>1.3740000000000001</v>
      </c>
      <c r="C577" s="19">
        <v>0.51975000000000005</v>
      </c>
      <c r="D577" s="19">
        <v>0.3757643</v>
      </c>
      <c r="E577" s="19">
        <v>0.85633340000000002</v>
      </c>
      <c r="F577" s="7">
        <v>200</v>
      </c>
      <c r="G577" s="7">
        <v>500</v>
      </c>
      <c r="H577" s="7">
        <v>8</v>
      </c>
    </row>
    <row r="578" spans="1:8" x14ac:dyDescent="0.25">
      <c r="A578" s="25">
        <v>44920.041666666701</v>
      </c>
      <c r="B578" s="28">
        <v>1.011188</v>
      </c>
      <c r="C578" s="28">
        <v>0.53408339999999999</v>
      </c>
      <c r="D578" s="28">
        <v>0.61731250000000004</v>
      </c>
      <c r="E578" s="28">
        <v>2.398625</v>
      </c>
      <c r="F578" s="6">
        <v>200</v>
      </c>
      <c r="G578" s="6">
        <v>500</v>
      </c>
      <c r="H578" s="6">
        <v>8</v>
      </c>
    </row>
    <row r="579" spans="1:8" x14ac:dyDescent="0.25">
      <c r="A579" s="11">
        <v>44920.083333333299</v>
      </c>
      <c r="B579" s="19">
        <v>0.62556239999999996</v>
      </c>
      <c r="C579" s="19">
        <v>0.58831250000000002</v>
      </c>
      <c r="D579" s="19">
        <v>0.6434375</v>
      </c>
      <c r="E579" s="19">
        <v>2.0776669999999999</v>
      </c>
      <c r="F579" s="7">
        <v>200</v>
      </c>
      <c r="G579" s="7">
        <v>500</v>
      </c>
      <c r="H579" s="7">
        <v>8</v>
      </c>
    </row>
    <row r="580" spans="1:8" x14ac:dyDescent="0.25">
      <c r="A580" s="25">
        <v>44920.125</v>
      </c>
      <c r="B580" s="28">
        <v>0.85016670000000005</v>
      </c>
      <c r="C580" s="28">
        <v>0.29672500000000002</v>
      </c>
      <c r="D580" s="28">
        <v>0.34741250000000001</v>
      </c>
      <c r="E580" s="28">
        <v>1.2816940000000001</v>
      </c>
      <c r="F580" s="6">
        <v>200</v>
      </c>
      <c r="G580" s="6">
        <v>500</v>
      </c>
      <c r="H580" s="6">
        <v>8</v>
      </c>
    </row>
    <row r="581" spans="1:8" x14ac:dyDescent="0.25">
      <c r="A581" s="11">
        <v>44920.166666666701</v>
      </c>
      <c r="B581" s="19">
        <v>1.1734720000000001</v>
      </c>
      <c r="C581" s="19">
        <v>0.32111610000000002</v>
      </c>
      <c r="D581" s="19">
        <v>-6.1666669999999998E-3</v>
      </c>
      <c r="E581" s="19">
        <v>1.0458259999999999</v>
      </c>
      <c r="F581" s="7">
        <v>200</v>
      </c>
      <c r="G581" s="7">
        <v>500</v>
      </c>
      <c r="H581" s="7">
        <v>8</v>
      </c>
    </row>
    <row r="582" spans="1:8" x14ac:dyDescent="0.25">
      <c r="A582" s="25">
        <v>44920.208333333299</v>
      </c>
      <c r="B582" s="28">
        <v>1.0291870000000001</v>
      </c>
      <c r="C582" s="28">
        <v>0.161881</v>
      </c>
      <c r="D582" s="28">
        <v>0.15973209999999999</v>
      </c>
      <c r="E582" s="28">
        <v>1.017625</v>
      </c>
      <c r="F582" s="6">
        <v>200</v>
      </c>
      <c r="G582" s="6">
        <v>500</v>
      </c>
      <c r="H582" s="6">
        <v>8</v>
      </c>
    </row>
    <row r="583" spans="1:8" x14ac:dyDescent="0.25">
      <c r="A583" s="11">
        <v>44920.25</v>
      </c>
      <c r="B583" s="19">
        <v>1.04983</v>
      </c>
      <c r="C583" s="19">
        <v>0.363875</v>
      </c>
      <c r="D583" s="19">
        <v>7.7062500000000006E-2</v>
      </c>
      <c r="E583" s="19">
        <v>0.93710709999999997</v>
      </c>
      <c r="F583" s="7">
        <v>200</v>
      </c>
      <c r="G583" s="7">
        <v>500</v>
      </c>
      <c r="H583" s="7">
        <v>8</v>
      </c>
    </row>
    <row r="584" spans="1:8" x14ac:dyDescent="0.25">
      <c r="A584" s="25">
        <v>44920.291666666701</v>
      </c>
      <c r="B584" s="28">
        <v>1.063812</v>
      </c>
      <c r="C584" s="28">
        <v>0.62036250000000004</v>
      </c>
      <c r="D584" s="28">
        <v>0.21728330000000001</v>
      </c>
      <c r="E584" s="28">
        <v>1.203465</v>
      </c>
      <c r="F584" s="6">
        <v>200</v>
      </c>
      <c r="G584" s="6">
        <v>500</v>
      </c>
      <c r="H584" s="6">
        <v>8</v>
      </c>
    </row>
    <row r="585" spans="1:8" x14ac:dyDescent="0.25">
      <c r="A585" s="11">
        <v>44920.333333333299</v>
      </c>
      <c r="B585" s="19">
        <v>1.5110619999999999</v>
      </c>
      <c r="C585" s="19">
        <v>0.88981250000000001</v>
      </c>
      <c r="D585" s="19">
        <v>0.3864167</v>
      </c>
      <c r="E585" s="19">
        <v>1.1932499999999999</v>
      </c>
      <c r="F585" s="7">
        <v>200</v>
      </c>
      <c r="G585" s="7">
        <v>500</v>
      </c>
      <c r="H585" s="7">
        <v>8</v>
      </c>
    </row>
    <row r="586" spans="1:8" x14ac:dyDescent="0.25">
      <c r="A586" s="25">
        <v>44920.375</v>
      </c>
      <c r="B586" s="28">
        <v>1.732062</v>
      </c>
      <c r="C586" s="28">
        <v>1.194896</v>
      </c>
      <c r="D586" s="28">
        <v>0.43243749999999997</v>
      </c>
      <c r="E586" s="28">
        <v>0.80044649999999995</v>
      </c>
      <c r="F586" s="6">
        <v>200</v>
      </c>
      <c r="G586" s="6">
        <v>500</v>
      </c>
      <c r="H586" s="6">
        <v>8</v>
      </c>
    </row>
    <row r="587" spans="1:8" x14ac:dyDescent="0.25">
      <c r="A587" s="11">
        <v>44920.416666666701</v>
      </c>
      <c r="B587" s="19">
        <v>3.0603539999999998</v>
      </c>
      <c r="C587" s="19">
        <v>2.7527379999999999</v>
      </c>
      <c r="D587" s="19">
        <v>4.1756330000000004</v>
      </c>
      <c r="E587" s="19">
        <v>2.5084170000000001</v>
      </c>
      <c r="F587" s="7">
        <v>200</v>
      </c>
      <c r="G587" s="7">
        <v>500</v>
      </c>
      <c r="H587" s="7">
        <v>8</v>
      </c>
    </row>
    <row r="588" spans="1:8" x14ac:dyDescent="0.25">
      <c r="A588" s="25">
        <v>44920.458333333299</v>
      </c>
      <c r="B588" s="28">
        <v>6.3579999999999997</v>
      </c>
      <c r="C588" s="28">
        <v>4.0210619999999997</v>
      </c>
      <c r="D588" s="28">
        <v>11.84033</v>
      </c>
      <c r="E588" s="28">
        <v>13.11613</v>
      </c>
      <c r="F588" s="6">
        <v>200</v>
      </c>
      <c r="G588" s="6">
        <v>500</v>
      </c>
      <c r="H588" s="6">
        <v>8</v>
      </c>
    </row>
    <row r="589" spans="1:8" x14ac:dyDescent="0.25">
      <c r="A589" s="11">
        <v>44920.5</v>
      </c>
      <c r="B589" s="19">
        <v>8.9141659999999998</v>
      </c>
      <c r="C589" s="19">
        <v>3.771744</v>
      </c>
      <c r="D589" s="19">
        <v>3.8149380000000002</v>
      </c>
      <c r="E589" s="19">
        <v>3.916312</v>
      </c>
      <c r="F589" s="7">
        <v>200</v>
      </c>
      <c r="G589" s="7">
        <v>500</v>
      </c>
      <c r="H589" s="7">
        <v>8</v>
      </c>
    </row>
    <row r="590" spans="1:8" x14ac:dyDescent="0.25">
      <c r="A590" s="25">
        <v>44920.541666666701</v>
      </c>
      <c r="B590" s="28"/>
      <c r="C590" s="28"/>
      <c r="D590" s="28">
        <v>2.0410620000000002</v>
      </c>
      <c r="E590" s="28">
        <v>2.021417</v>
      </c>
      <c r="F590" s="6">
        <v>200</v>
      </c>
      <c r="G590" s="6">
        <v>500</v>
      </c>
      <c r="H590" s="6">
        <v>8</v>
      </c>
    </row>
    <row r="591" spans="1:8" x14ac:dyDescent="0.25">
      <c r="A591" s="11">
        <v>44920.583333333299</v>
      </c>
      <c r="B591" s="19"/>
      <c r="C591" s="19"/>
      <c r="D591" s="19">
        <v>1.298</v>
      </c>
      <c r="E591" s="19">
        <v>1.499125</v>
      </c>
      <c r="F591" s="7">
        <v>200</v>
      </c>
      <c r="G591" s="7">
        <v>500</v>
      </c>
      <c r="H591" s="7">
        <v>8</v>
      </c>
    </row>
    <row r="592" spans="1:8" x14ac:dyDescent="0.25">
      <c r="A592" s="25">
        <v>44920.625</v>
      </c>
      <c r="B592" s="28"/>
      <c r="C592" s="28"/>
      <c r="D592" s="28">
        <v>0.9046786</v>
      </c>
      <c r="E592" s="28">
        <v>0.97318740000000004</v>
      </c>
      <c r="F592" s="6">
        <v>200</v>
      </c>
      <c r="G592" s="6">
        <v>500</v>
      </c>
      <c r="H592" s="6">
        <v>8</v>
      </c>
    </row>
    <row r="593" spans="1:8" x14ac:dyDescent="0.25">
      <c r="A593" s="11">
        <v>44920.666666666701</v>
      </c>
      <c r="B593" s="19"/>
      <c r="C593" s="19"/>
      <c r="D593" s="19">
        <v>0.93883039999999995</v>
      </c>
      <c r="E593" s="19">
        <v>0.91393749999999996</v>
      </c>
      <c r="F593" s="7">
        <v>200</v>
      </c>
      <c r="G593" s="7">
        <v>500</v>
      </c>
      <c r="H593" s="7">
        <v>8</v>
      </c>
    </row>
    <row r="594" spans="1:8" x14ac:dyDescent="0.25">
      <c r="A594" s="25">
        <v>44920.708333333299</v>
      </c>
      <c r="B594" s="28"/>
      <c r="C594" s="28"/>
      <c r="D594" s="28"/>
      <c r="E594" s="28"/>
      <c r="F594" s="6">
        <v>200</v>
      </c>
      <c r="G594" s="6">
        <v>500</v>
      </c>
      <c r="H594" s="6">
        <v>8</v>
      </c>
    </row>
    <row r="595" spans="1:8" x14ac:dyDescent="0.25">
      <c r="A595" s="11">
        <v>44920.75</v>
      </c>
      <c r="B595" s="19"/>
      <c r="C595" s="19"/>
      <c r="D595" s="19">
        <v>0.94450000000000001</v>
      </c>
      <c r="E595" s="19">
        <v>0.90137500000000004</v>
      </c>
      <c r="F595" s="7">
        <v>200</v>
      </c>
      <c r="G595" s="7">
        <v>500</v>
      </c>
      <c r="H595" s="7">
        <v>8</v>
      </c>
    </row>
    <row r="596" spans="1:8" x14ac:dyDescent="0.25">
      <c r="A596" s="25">
        <v>44920.791666666701</v>
      </c>
      <c r="B596" s="28"/>
      <c r="C596" s="28"/>
      <c r="D596" s="28">
        <v>0.63524999999999998</v>
      </c>
      <c r="E596" s="28">
        <v>0.73866670000000001</v>
      </c>
      <c r="F596" s="6">
        <v>200</v>
      </c>
      <c r="G596" s="6">
        <v>500</v>
      </c>
      <c r="H596" s="6">
        <v>8</v>
      </c>
    </row>
    <row r="597" spans="1:8" x14ac:dyDescent="0.25">
      <c r="A597" s="11">
        <v>44920.833333333299</v>
      </c>
      <c r="B597" s="19">
        <v>2.6873</v>
      </c>
      <c r="C597" s="19">
        <v>2.1372749999999998</v>
      </c>
      <c r="D597" s="19">
        <v>0.8640139</v>
      </c>
      <c r="E597" s="19">
        <v>0.82965279999999997</v>
      </c>
      <c r="F597" s="7">
        <v>200</v>
      </c>
      <c r="G597" s="7">
        <v>500</v>
      </c>
      <c r="H597" s="7">
        <v>8</v>
      </c>
    </row>
    <row r="598" spans="1:8" x14ac:dyDescent="0.25">
      <c r="A598" s="25">
        <v>44920.875</v>
      </c>
      <c r="B598" s="28">
        <v>3.3078750000000001</v>
      </c>
      <c r="C598" s="28">
        <v>4.1862620000000001</v>
      </c>
      <c r="D598" s="28">
        <v>1.196</v>
      </c>
      <c r="E598" s="28">
        <v>1.0531459999999999</v>
      </c>
      <c r="F598" s="6">
        <v>200</v>
      </c>
      <c r="G598" s="6">
        <v>500</v>
      </c>
      <c r="H598" s="6">
        <v>8</v>
      </c>
    </row>
    <row r="599" spans="1:8" x14ac:dyDescent="0.25">
      <c r="A599" s="11">
        <v>44920.916666666701</v>
      </c>
      <c r="B599" s="19">
        <v>5.782375</v>
      </c>
      <c r="C599" s="19">
        <v>7.3249820000000003</v>
      </c>
      <c r="D599" s="19">
        <v>1.3634999999999999</v>
      </c>
      <c r="E599" s="19">
        <v>1.4442410000000001</v>
      </c>
      <c r="F599" s="7">
        <v>200</v>
      </c>
      <c r="G599" s="7">
        <v>500</v>
      </c>
      <c r="H599" s="7">
        <v>8</v>
      </c>
    </row>
    <row r="600" spans="1:8" x14ac:dyDescent="0.25">
      <c r="A600" s="25">
        <v>44920.958333333299</v>
      </c>
      <c r="B600" s="28">
        <v>4.4859169999999997</v>
      </c>
      <c r="C600" s="28">
        <v>4.3856809999999999</v>
      </c>
      <c r="D600" s="28">
        <v>0.71487500000000004</v>
      </c>
      <c r="E600" s="28">
        <v>1.169357</v>
      </c>
      <c r="F600" s="6">
        <v>200</v>
      </c>
      <c r="G600" s="6">
        <v>500</v>
      </c>
      <c r="H600" s="6">
        <v>8</v>
      </c>
    </row>
    <row r="601" spans="1:8" x14ac:dyDescent="0.25">
      <c r="A601" s="11">
        <v>44921</v>
      </c>
      <c r="B601" s="19">
        <v>3.6656110000000002</v>
      </c>
      <c r="C601" s="19">
        <v>3.680288</v>
      </c>
      <c r="D601" s="19">
        <v>0.31900719999999999</v>
      </c>
      <c r="E601" s="19">
        <v>0.83233330000000005</v>
      </c>
      <c r="F601" s="7">
        <v>200</v>
      </c>
      <c r="G601" s="7">
        <v>500</v>
      </c>
      <c r="H601" s="7">
        <v>8</v>
      </c>
    </row>
    <row r="602" spans="1:8" x14ac:dyDescent="0.25">
      <c r="A602" s="25">
        <v>44921.041666666701</v>
      </c>
      <c r="B602" s="28">
        <v>1.7933749999999999</v>
      </c>
      <c r="C602" s="28">
        <v>1.4670000000000001</v>
      </c>
      <c r="D602" s="28">
        <v>9.7083340000000008E-3</v>
      </c>
      <c r="E602" s="28">
        <v>0.59343749999999995</v>
      </c>
      <c r="F602" s="6">
        <v>200</v>
      </c>
      <c r="G602" s="6">
        <v>500</v>
      </c>
      <c r="H602" s="6">
        <v>8</v>
      </c>
    </row>
    <row r="603" spans="1:8" x14ac:dyDescent="0.25">
      <c r="A603" s="11">
        <v>44921.083333333299</v>
      </c>
      <c r="B603" s="19">
        <v>1.1029370000000001</v>
      </c>
      <c r="C603" s="19">
        <v>-7.3624999999999996E-2</v>
      </c>
      <c r="D603" s="19">
        <v>-9.5250000000000001E-2</v>
      </c>
      <c r="E603" s="19">
        <v>0.31766660000000002</v>
      </c>
      <c r="F603" s="7">
        <v>200</v>
      </c>
      <c r="G603" s="7">
        <v>500</v>
      </c>
      <c r="H603" s="7">
        <v>8</v>
      </c>
    </row>
    <row r="604" spans="1:8" x14ac:dyDescent="0.25">
      <c r="A604" s="25">
        <v>44921.125</v>
      </c>
      <c r="B604" s="28">
        <v>0.36279159999999999</v>
      </c>
      <c r="C604" s="28">
        <v>-0.50641670000000005</v>
      </c>
      <c r="D604" s="28">
        <v>-5.2775000000000002E-2</v>
      </c>
      <c r="E604" s="28">
        <v>0.31566670000000002</v>
      </c>
      <c r="F604" s="6">
        <v>200</v>
      </c>
      <c r="G604" s="6">
        <v>500</v>
      </c>
      <c r="H604" s="6">
        <v>8</v>
      </c>
    </row>
    <row r="605" spans="1:8" x14ac:dyDescent="0.25">
      <c r="A605" s="11">
        <v>44921.166666666701</v>
      </c>
      <c r="B605" s="19">
        <v>0.31537490000000001</v>
      </c>
      <c r="C605" s="19">
        <v>-1.0935090000000001</v>
      </c>
      <c r="D605" s="19">
        <v>-2.5833330000000002E-2</v>
      </c>
      <c r="E605" s="19">
        <v>0.26039580000000001</v>
      </c>
      <c r="F605" s="7">
        <v>200</v>
      </c>
      <c r="G605" s="7">
        <v>500</v>
      </c>
      <c r="H605" s="7">
        <v>8</v>
      </c>
    </row>
    <row r="606" spans="1:8" x14ac:dyDescent="0.25">
      <c r="A606" s="25">
        <v>44921.208333333299</v>
      </c>
      <c r="B606" s="28">
        <v>0.38737490000000002</v>
      </c>
      <c r="C606" s="28">
        <v>-0.57661899999999999</v>
      </c>
      <c r="D606" s="28">
        <v>1.485714E-2</v>
      </c>
      <c r="E606" s="28">
        <v>0.30837500000000001</v>
      </c>
      <c r="F606" s="6">
        <v>200</v>
      </c>
      <c r="G606" s="6">
        <v>500</v>
      </c>
      <c r="H606" s="6">
        <v>8</v>
      </c>
    </row>
    <row r="607" spans="1:8" x14ac:dyDescent="0.25">
      <c r="A607" s="11">
        <v>44921.25</v>
      </c>
      <c r="B607" s="19">
        <v>0.33241660000000001</v>
      </c>
      <c r="C607" s="19">
        <v>-0.73904860000000006</v>
      </c>
      <c r="D607" s="19">
        <v>-2.38125E-2</v>
      </c>
      <c r="E607" s="19">
        <v>0.37884519999999999</v>
      </c>
      <c r="F607" s="7">
        <v>200</v>
      </c>
      <c r="G607" s="7">
        <v>500</v>
      </c>
      <c r="H607" s="7">
        <v>8</v>
      </c>
    </row>
    <row r="608" spans="1:8" x14ac:dyDescent="0.25">
      <c r="A608" s="25">
        <v>44921.291666666701</v>
      </c>
      <c r="B608" s="28"/>
      <c r="C608" s="28">
        <v>0.52677499999999999</v>
      </c>
      <c r="D608" s="28">
        <v>0.3444778</v>
      </c>
      <c r="E608" s="28">
        <v>0.79333339999999997</v>
      </c>
      <c r="F608" s="6">
        <v>200</v>
      </c>
      <c r="G608" s="6">
        <v>500</v>
      </c>
      <c r="H608" s="6">
        <v>8</v>
      </c>
    </row>
    <row r="609" spans="1:8" x14ac:dyDescent="0.25">
      <c r="A609" s="11">
        <v>44921.333333333299</v>
      </c>
      <c r="B609" s="19">
        <v>3.48</v>
      </c>
      <c r="C609" s="19">
        <v>3.074729</v>
      </c>
      <c r="D609" s="19">
        <v>2.1299169999999998</v>
      </c>
      <c r="E609" s="19">
        <v>2.903937</v>
      </c>
      <c r="F609" s="7">
        <v>200</v>
      </c>
      <c r="G609" s="7">
        <v>500</v>
      </c>
      <c r="H609" s="7">
        <v>8</v>
      </c>
    </row>
    <row r="610" spans="1:8" x14ac:dyDescent="0.25">
      <c r="A610" s="25">
        <v>44921.375</v>
      </c>
      <c r="B610" s="28">
        <v>8.6515620000000002</v>
      </c>
      <c r="C610" s="28">
        <v>6.0084580000000001</v>
      </c>
      <c r="D610" s="28">
        <v>2.9063119999999998</v>
      </c>
      <c r="E610" s="28">
        <v>3.6668750000000001</v>
      </c>
      <c r="F610" s="6">
        <v>200</v>
      </c>
      <c r="G610" s="6">
        <v>500</v>
      </c>
      <c r="H610" s="6">
        <v>8</v>
      </c>
    </row>
    <row r="611" spans="1:8" x14ac:dyDescent="0.25">
      <c r="A611" s="11">
        <v>44921.416666666701</v>
      </c>
      <c r="B611" s="19">
        <v>7.7379579999999999</v>
      </c>
      <c r="C611" s="19">
        <v>2.0330119999999998</v>
      </c>
      <c r="D611" s="19">
        <v>2.2298049999999998</v>
      </c>
      <c r="E611" s="19">
        <v>2.6517780000000002</v>
      </c>
      <c r="F611" s="7">
        <v>200</v>
      </c>
      <c r="G611" s="7">
        <v>500</v>
      </c>
      <c r="H611" s="7">
        <v>8</v>
      </c>
    </row>
    <row r="612" spans="1:8" x14ac:dyDescent="0.25">
      <c r="A612" s="25">
        <v>44921.458333333299</v>
      </c>
      <c r="B612" s="28">
        <v>5.2533750000000001</v>
      </c>
      <c r="C612" s="28">
        <v>2.3271250000000001</v>
      </c>
      <c r="D612" s="28">
        <v>2.0046460000000002</v>
      </c>
      <c r="E612" s="28">
        <v>2.0538750000000001</v>
      </c>
      <c r="F612" s="6">
        <v>200</v>
      </c>
      <c r="G612" s="6">
        <v>500</v>
      </c>
      <c r="H612" s="6">
        <v>8</v>
      </c>
    </row>
    <row r="613" spans="1:8" x14ac:dyDescent="0.25">
      <c r="A613" s="11">
        <v>44921.5</v>
      </c>
      <c r="B613" s="19">
        <v>5.1040000000000001</v>
      </c>
      <c r="C613" s="19">
        <v>2.3813559999999998</v>
      </c>
      <c r="D613" s="19">
        <v>3.2038540000000002</v>
      </c>
      <c r="E613" s="19">
        <v>3.6671870000000002</v>
      </c>
      <c r="F613" s="7">
        <v>200</v>
      </c>
      <c r="G613" s="7">
        <v>500</v>
      </c>
      <c r="H613" s="7">
        <v>8</v>
      </c>
    </row>
    <row r="614" spans="1:8" x14ac:dyDescent="0.25">
      <c r="A614" s="25">
        <v>44921.541666666701</v>
      </c>
      <c r="B614" s="28"/>
      <c r="C614" s="28"/>
      <c r="D614" s="28">
        <v>1.7694369999999999</v>
      </c>
      <c r="E614" s="28">
        <v>1.4670209999999999</v>
      </c>
      <c r="F614" s="6">
        <v>200</v>
      </c>
      <c r="G614" s="6">
        <v>500</v>
      </c>
      <c r="H614" s="6">
        <v>8</v>
      </c>
    </row>
    <row r="615" spans="1:8" x14ac:dyDescent="0.25">
      <c r="A615" s="11">
        <v>44921.583333333299</v>
      </c>
      <c r="B615" s="19"/>
      <c r="C615" s="19"/>
      <c r="D615" s="19">
        <v>0.1817</v>
      </c>
      <c r="E615" s="19">
        <v>0.21668750000000001</v>
      </c>
      <c r="F615" s="7">
        <v>200</v>
      </c>
      <c r="G615" s="7">
        <v>500</v>
      </c>
      <c r="H615" s="7">
        <v>8</v>
      </c>
    </row>
    <row r="616" spans="1:8" x14ac:dyDescent="0.25">
      <c r="A616" s="25">
        <v>44921.625</v>
      </c>
      <c r="B616" s="28"/>
      <c r="C616" s="28"/>
      <c r="D616" s="28">
        <v>-0.11960709999999999</v>
      </c>
      <c r="E616" s="28">
        <v>-8.5125000000000006E-2</v>
      </c>
      <c r="F616" s="6">
        <v>200</v>
      </c>
      <c r="G616" s="6">
        <v>500</v>
      </c>
      <c r="H616" s="6">
        <v>8</v>
      </c>
    </row>
    <row r="617" spans="1:8" x14ac:dyDescent="0.25">
      <c r="A617" s="11">
        <v>44921.666666666701</v>
      </c>
      <c r="B617" s="19"/>
      <c r="C617" s="19"/>
      <c r="D617" s="19">
        <v>-0.17147319999999999</v>
      </c>
      <c r="E617" s="19">
        <v>-0.10825</v>
      </c>
      <c r="F617" s="7">
        <v>200</v>
      </c>
      <c r="G617" s="7">
        <v>500</v>
      </c>
      <c r="H617" s="7">
        <v>8</v>
      </c>
    </row>
    <row r="618" spans="1:8" x14ac:dyDescent="0.25">
      <c r="A618" s="25">
        <v>44921.708333333299</v>
      </c>
      <c r="B618" s="28"/>
      <c r="C618" s="28"/>
      <c r="D618" s="28"/>
      <c r="E618" s="28"/>
      <c r="F618" s="6">
        <v>200</v>
      </c>
      <c r="G618" s="6">
        <v>500</v>
      </c>
      <c r="H618" s="6">
        <v>8</v>
      </c>
    </row>
    <row r="619" spans="1:8" x14ac:dyDescent="0.25">
      <c r="A619" s="11">
        <v>44921.75</v>
      </c>
      <c r="B619" s="19"/>
      <c r="C619" s="19"/>
      <c r="D619" s="19">
        <v>-0.28299999999999997</v>
      </c>
      <c r="E619" s="19">
        <v>-0.11849999999999999</v>
      </c>
      <c r="F619" s="7">
        <v>200</v>
      </c>
      <c r="G619" s="7">
        <v>500</v>
      </c>
      <c r="H619" s="7">
        <v>8</v>
      </c>
    </row>
    <row r="620" spans="1:8" x14ac:dyDescent="0.25">
      <c r="A620" s="25">
        <v>44921.791666666701</v>
      </c>
      <c r="B620" s="28"/>
      <c r="C620" s="28"/>
      <c r="D620" s="28">
        <v>-0.31643749999999998</v>
      </c>
      <c r="E620" s="28">
        <v>-0.27374999999999999</v>
      </c>
      <c r="F620" s="6">
        <v>200</v>
      </c>
      <c r="G620" s="6">
        <v>500</v>
      </c>
      <c r="H620" s="6">
        <v>8</v>
      </c>
    </row>
    <row r="621" spans="1:8" x14ac:dyDescent="0.25">
      <c r="A621" s="11">
        <v>44921.833333333299</v>
      </c>
      <c r="B621" s="19">
        <v>2.773917</v>
      </c>
      <c r="C621" s="19">
        <v>2.4555950000000002</v>
      </c>
      <c r="D621" s="19">
        <v>-0.28968050000000001</v>
      </c>
      <c r="E621" s="19">
        <v>-0.1988625</v>
      </c>
      <c r="F621" s="7">
        <v>200</v>
      </c>
      <c r="G621" s="7">
        <v>500</v>
      </c>
      <c r="H621" s="7">
        <v>8</v>
      </c>
    </row>
    <row r="622" spans="1:8" x14ac:dyDescent="0.25">
      <c r="A622" s="25">
        <v>44921.875</v>
      </c>
      <c r="B622" s="28">
        <v>5.5634370000000004</v>
      </c>
      <c r="C622" s="28">
        <v>4.3592139999999997</v>
      </c>
      <c r="D622" s="28">
        <v>-0.121369</v>
      </c>
      <c r="E622" s="28">
        <v>7.9562499999999994E-2</v>
      </c>
      <c r="F622" s="6">
        <v>200</v>
      </c>
      <c r="G622" s="6">
        <v>500</v>
      </c>
      <c r="H622" s="6">
        <v>8</v>
      </c>
    </row>
    <row r="623" spans="1:8" x14ac:dyDescent="0.25">
      <c r="A623" s="11">
        <v>44921.916666666701</v>
      </c>
      <c r="B623" s="19">
        <v>4.0923119999999997</v>
      </c>
      <c r="C623" s="19">
        <v>3.5620889999999998</v>
      </c>
      <c r="D623" s="19">
        <v>-3.2187500000000001E-2</v>
      </c>
      <c r="E623" s="19">
        <v>2.148214E-2</v>
      </c>
      <c r="F623" s="7">
        <v>200</v>
      </c>
      <c r="G623" s="7">
        <v>500</v>
      </c>
      <c r="H623" s="7">
        <v>8</v>
      </c>
    </row>
    <row r="624" spans="1:8" x14ac:dyDescent="0.25">
      <c r="A624" s="25">
        <v>44921.958333333299</v>
      </c>
      <c r="B624" s="28">
        <v>1.085286</v>
      </c>
      <c r="C624" s="28">
        <v>0.75079169999999995</v>
      </c>
      <c r="D624" s="28">
        <v>-5.5624999999999997E-3</v>
      </c>
      <c r="E624" s="28">
        <v>0.12060709999999999</v>
      </c>
      <c r="F624" s="6">
        <v>200</v>
      </c>
      <c r="G624" s="6">
        <v>500</v>
      </c>
      <c r="H624" s="6">
        <v>8</v>
      </c>
    </row>
    <row r="625" spans="1:8" x14ac:dyDescent="0.25">
      <c r="A625" s="11">
        <v>44922</v>
      </c>
      <c r="B625" s="19">
        <v>1.0699369999999999</v>
      </c>
      <c r="C625" s="19">
        <v>2.3107120000000001</v>
      </c>
      <c r="D625" s="19">
        <v>-0.14663329999999999</v>
      </c>
      <c r="E625" s="19">
        <v>-6.6111090000000004E-3</v>
      </c>
      <c r="F625" s="7">
        <v>200</v>
      </c>
      <c r="G625" s="7">
        <v>500</v>
      </c>
      <c r="H625" s="7">
        <v>8</v>
      </c>
    </row>
    <row r="626" spans="1:8" x14ac:dyDescent="0.25">
      <c r="A626" s="25">
        <v>44922.041666666701</v>
      </c>
      <c r="B626" s="28">
        <v>-0.21187500000000001</v>
      </c>
      <c r="C626" s="28">
        <v>-3.8749989999999998E-2</v>
      </c>
      <c r="D626" s="28">
        <v>-0.39281250000000001</v>
      </c>
      <c r="E626" s="28">
        <v>-0.24406249999999999</v>
      </c>
      <c r="F626" s="6">
        <v>200</v>
      </c>
      <c r="G626" s="6">
        <v>500</v>
      </c>
      <c r="H626" s="6">
        <v>8</v>
      </c>
    </row>
    <row r="627" spans="1:8" x14ac:dyDescent="0.25">
      <c r="A627" s="11">
        <v>44922.083333333299</v>
      </c>
      <c r="B627" s="19">
        <v>-0.25137500000000002</v>
      </c>
      <c r="C627" s="19">
        <v>-0.40725</v>
      </c>
      <c r="D627" s="19">
        <v>-0.65768749999999998</v>
      </c>
      <c r="E627" s="19">
        <v>-0.30304170000000002</v>
      </c>
      <c r="F627" s="7">
        <v>200</v>
      </c>
      <c r="G627" s="7">
        <v>500</v>
      </c>
      <c r="H627" s="7">
        <v>8</v>
      </c>
    </row>
    <row r="628" spans="1:8" x14ac:dyDescent="0.25">
      <c r="A628" s="25">
        <v>44922.125</v>
      </c>
      <c r="B628" s="28">
        <v>1.0289170000000001</v>
      </c>
      <c r="C628" s="28">
        <v>0.72672219999999998</v>
      </c>
      <c r="D628" s="28">
        <v>-0.458125</v>
      </c>
      <c r="E628" s="28">
        <v>-0.50453340000000002</v>
      </c>
      <c r="F628" s="6">
        <v>200</v>
      </c>
      <c r="G628" s="6">
        <v>500</v>
      </c>
      <c r="H628" s="6">
        <v>8</v>
      </c>
    </row>
    <row r="629" spans="1:8" x14ac:dyDescent="0.25">
      <c r="A629" s="11">
        <v>44922.166666666701</v>
      </c>
      <c r="B629" s="19">
        <v>1.3416870000000001</v>
      </c>
      <c r="C629" s="19">
        <v>1.452188</v>
      </c>
      <c r="D629" s="19">
        <v>-0.31323810000000002</v>
      </c>
      <c r="E629" s="19">
        <v>-0.28397919999999999</v>
      </c>
      <c r="F629" s="7">
        <v>200</v>
      </c>
      <c r="G629" s="7">
        <v>500</v>
      </c>
      <c r="H629" s="7">
        <v>8</v>
      </c>
    </row>
    <row r="630" spans="1:8" x14ac:dyDescent="0.25">
      <c r="A630" s="25">
        <v>44922.208333333299</v>
      </c>
      <c r="B630" s="28">
        <v>1.5747500000000001</v>
      </c>
      <c r="C630" s="28">
        <v>1.1940360000000001</v>
      </c>
      <c r="D630" s="28">
        <v>-0.31736609999999998</v>
      </c>
      <c r="E630" s="28">
        <v>-2.2187499999999999E-2</v>
      </c>
      <c r="F630" s="6">
        <v>200</v>
      </c>
      <c r="G630" s="6">
        <v>500</v>
      </c>
      <c r="H630" s="6">
        <v>8</v>
      </c>
    </row>
    <row r="631" spans="1:8" x14ac:dyDescent="0.25">
      <c r="A631" s="11">
        <v>44922.25</v>
      </c>
      <c r="B631" s="19">
        <v>1.8553040000000001</v>
      </c>
      <c r="C631" s="19">
        <v>1.2345349999999999</v>
      </c>
      <c r="D631" s="19">
        <v>-0.27737499999999998</v>
      </c>
      <c r="E631" s="19">
        <v>-1.4250000000000001E-2</v>
      </c>
      <c r="F631" s="7">
        <v>200</v>
      </c>
      <c r="G631" s="7">
        <v>500</v>
      </c>
      <c r="H631" s="7">
        <v>8</v>
      </c>
    </row>
    <row r="632" spans="1:8" x14ac:dyDescent="0.25">
      <c r="A632" s="25">
        <v>44922.291666666701</v>
      </c>
      <c r="B632" s="28">
        <v>2.5824639999999999</v>
      </c>
      <c r="C632" s="28">
        <v>1.21305</v>
      </c>
      <c r="D632" s="28">
        <v>-0.26836670000000001</v>
      </c>
      <c r="E632" s="28">
        <v>-4.4999999999999997E-3</v>
      </c>
      <c r="F632" s="6">
        <v>200</v>
      </c>
      <c r="G632" s="6">
        <v>500</v>
      </c>
      <c r="H632" s="6">
        <v>8</v>
      </c>
    </row>
    <row r="633" spans="1:8" x14ac:dyDescent="0.25">
      <c r="A633" s="11">
        <v>44922.333333333299</v>
      </c>
      <c r="B633" s="19">
        <v>11.55039</v>
      </c>
      <c r="C633" s="19">
        <v>12.87781</v>
      </c>
      <c r="D633" s="19">
        <v>1.034667</v>
      </c>
      <c r="E633" s="19">
        <v>1.1839999999999999</v>
      </c>
      <c r="F633" s="7">
        <v>200</v>
      </c>
      <c r="G633" s="7">
        <v>500</v>
      </c>
      <c r="H633" s="7">
        <v>8</v>
      </c>
    </row>
    <row r="634" spans="1:8" x14ac:dyDescent="0.25">
      <c r="A634" s="25">
        <v>44922.375</v>
      </c>
      <c r="B634" s="28">
        <v>21.624559999999999</v>
      </c>
      <c r="C634" s="28">
        <v>12.09188</v>
      </c>
      <c r="D634" s="28">
        <v>2.8594369999999998</v>
      </c>
      <c r="E634" s="28">
        <v>2.9244819999999998</v>
      </c>
      <c r="F634" s="6">
        <v>200</v>
      </c>
      <c r="G634" s="6">
        <v>500</v>
      </c>
      <c r="H634" s="6">
        <v>8</v>
      </c>
    </row>
    <row r="635" spans="1:8" x14ac:dyDescent="0.25">
      <c r="A635" s="11">
        <v>44922.416666666701</v>
      </c>
      <c r="B635" s="19">
        <v>27.960419999999999</v>
      </c>
      <c r="C635" s="19">
        <v>7.1105340000000004</v>
      </c>
      <c r="D635" s="19">
        <v>6.3221109999999996</v>
      </c>
      <c r="E635" s="19">
        <v>8.7008419999999997</v>
      </c>
      <c r="F635" s="7">
        <v>200</v>
      </c>
      <c r="G635" s="7">
        <v>500</v>
      </c>
      <c r="H635" s="7">
        <v>8</v>
      </c>
    </row>
    <row r="636" spans="1:8" x14ac:dyDescent="0.25">
      <c r="A636" s="25">
        <v>44922.458333333299</v>
      </c>
      <c r="B636" s="28">
        <v>8.1973739999999999</v>
      </c>
      <c r="C636" s="28">
        <v>4.9206250000000002</v>
      </c>
      <c r="D636" s="28">
        <v>0.67568760000000005</v>
      </c>
      <c r="E636" s="28">
        <v>1.1468750000000001</v>
      </c>
      <c r="F636" s="6">
        <v>200</v>
      </c>
      <c r="G636" s="6">
        <v>500</v>
      </c>
      <c r="H636" s="6">
        <v>8</v>
      </c>
    </row>
    <row r="637" spans="1:8" x14ac:dyDescent="0.25">
      <c r="A637" s="11">
        <v>44922.5</v>
      </c>
      <c r="B637" s="19">
        <v>3.6272319999999998</v>
      </c>
      <c r="C637" s="19">
        <v>2.6749000000000001</v>
      </c>
      <c r="D637" s="19">
        <v>0.60222920000000002</v>
      </c>
      <c r="E637" s="19">
        <v>0.78449999999999998</v>
      </c>
      <c r="F637" s="7">
        <v>200</v>
      </c>
      <c r="G637" s="7">
        <v>500</v>
      </c>
      <c r="H637" s="7">
        <v>8</v>
      </c>
    </row>
    <row r="638" spans="1:8" x14ac:dyDescent="0.25">
      <c r="A638" s="25">
        <v>44922.541666666701</v>
      </c>
      <c r="B638" s="28">
        <v>3.5681250000000002</v>
      </c>
      <c r="C638" s="28">
        <v>2.796179</v>
      </c>
      <c r="D638" s="28">
        <v>3.9819449999999999E-2</v>
      </c>
      <c r="E638" s="28">
        <v>0.122125</v>
      </c>
      <c r="F638" s="6">
        <v>200</v>
      </c>
      <c r="G638" s="6">
        <v>500</v>
      </c>
      <c r="H638" s="6">
        <v>8</v>
      </c>
    </row>
    <row r="639" spans="1:8" x14ac:dyDescent="0.25">
      <c r="A639" s="11">
        <v>44922.583333333299</v>
      </c>
      <c r="B639" s="19"/>
      <c r="C639" s="19"/>
      <c r="D639" s="19">
        <v>0.1054722</v>
      </c>
      <c r="E639" s="19">
        <v>0.19375000000000001</v>
      </c>
      <c r="F639" s="7">
        <v>200</v>
      </c>
      <c r="G639" s="7">
        <v>500</v>
      </c>
      <c r="H639" s="7">
        <v>8</v>
      </c>
    </row>
    <row r="640" spans="1:8" x14ac:dyDescent="0.25">
      <c r="A640" s="25">
        <v>44922.625</v>
      </c>
      <c r="B640" s="28"/>
      <c r="C640" s="28"/>
      <c r="D640" s="28">
        <v>0.1902857</v>
      </c>
      <c r="E640" s="28">
        <v>0.65931249999999997</v>
      </c>
      <c r="F640" s="6">
        <v>200</v>
      </c>
      <c r="G640" s="6">
        <v>500</v>
      </c>
      <c r="H640" s="6">
        <v>8</v>
      </c>
    </row>
    <row r="641" spans="1:8" x14ac:dyDescent="0.25">
      <c r="A641" s="11">
        <v>44922.666666666701</v>
      </c>
      <c r="B641" s="19"/>
      <c r="C641" s="19"/>
      <c r="D641" s="19">
        <v>0.2451786</v>
      </c>
      <c r="E641" s="19">
        <v>0.32350000000000001</v>
      </c>
      <c r="F641" s="7">
        <v>200</v>
      </c>
      <c r="G641" s="7">
        <v>500</v>
      </c>
      <c r="H641" s="7">
        <v>8</v>
      </c>
    </row>
    <row r="642" spans="1:8" x14ac:dyDescent="0.25">
      <c r="A642" s="25">
        <v>44922.708333333299</v>
      </c>
      <c r="B642" s="28"/>
      <c r="C642" s="28"/>
      <c r="D642" s="28"/>
      <c r="E642" s="28"/>
      <c r="F642" s="6">
        <v>200</v>
      </c>
      <c r="G642" s="6">
        <v>500</v>
      </c>
      <c r="H642" s="6">
        <v>8</v>
      </c>
    </row>
    <row r="643" spans="1:8" x14ac:dyDescent="0.25">
      <c r="A643" s="11">
        <v>44922.75</v>
      </c>
      <c r="B643" s="19"/>
      <c r="C643" s="19"/>
      <c r="D643" s="19">
        <v>0.74081249999999998</v>
      </c>
      <c r="E643" s="19">
        <v>1.2303120000000001</v>
      </c>
      <c r="F643" s="7">
        <v>200</v>
      </c>
      <c r="G643" s="7">
        <v>500</v>
      </c>
      <c r="H643" s="7">
        <v>8</v>
      </c>
    </row>
    <row r="644" spans="1:8" x14ac:dyDescent="0.25">
      <c r="A644" s="25">
        <v>44922.791666666701</v>
      </c>
      <c r="B644" s="28"/>
      <c r="C644" s="28"/>
      <c r="D644" s="28">
        <v>1.0786249999999999</v>
      </c>
      <c r="E644" s="28">
        <v>1.1199170000000001</v>
      </c>
      <c r="F644" s="6">
        <v>200</v>
      </c>
      <c r="G644" s="6">
        <v>500</v>
      </c>
      <c r="H644" s="6">
        <v>8</v>
      </c>
    </row>
    <row r="645" spans="1:8" x14ac:dyDescent="0.25">
      <c r="A645" s="11">
        <v>44922.833333333299</v>
      </c>
      <c r="B645" s="19">
        <v>6.5332499999999998</v>
      </c>
      <c r="C645" s="19">
        <v>5.1324880000000004</v>
      </c>
      <c r="D645" s="19">
        <v>0.63071529999999998</v>
      </c>
      <c r="E645" s="19">
        <v>0.73599999999999999</v>
      </c>
      <c r="F645" s="7">
        <v>200</v>
      </c>
      <c r="G645" s="7">
        <v>500</v>
      </c>
      <c r="H645" s="7">
        <v>8</v>
      </c>
    </row>
    <row r="646" spans="1:8" x14ac:dyDescent="0.25">
      <c r="A646" s="25">
        <v>44922.875</v>
      </c>
      <c r="B646" s="28">
        <v>6.6328129999999996</v>
      </c>
      <c r="C646" s="28">
        <v>4.2623660000000001</v>
      </c>
      <c r="D646" s="28">
        <v>0.71834520000000002</v>
      </c>
      <c r="E646" s="28">
        <v>1.0049300000000001</v>
      </c>
      <c r="F646" s="6">
        <v>200</v>
      </c>
      <c r="G646" s="6">
        <v>500</v>
      </c>
      <c r="H646" s="6">
        <v>8</v>
      </c>
    </row>
    <row r="647" spans="1:8" x14ac:dyDescent="0.25">
      <c r="A647" s="11">
        <v>44922.916666666701</v>
      </c>
      <c r="B647" s="19">
        <v>6.371143</v>
      </c>
      <c r="C647" s="19">
        <v>5.9612629999999998</v>
      </c>
      <c r="D647" s="19">
        <v>0.82168750000000002</v>
      </c>
      <c r="E647" s="19">
        <v>0.98031250000000003</v>
      </c>
      <c r="F647" s="7">
        <v>200</v>
      </c>
      <c r="G647" s="7">
        <v>500</v>
      </c>
      <c r="H647" s="7">
        <v>8</v>
      </c>
    </row>
    <row r="648" spans="1:8" x14ac:dyDescent="0.25">
      <c r="A648" s="25">
        <v>44922.958333333299</v>
      </c>
      <c r="B648" s="28">
        <v>6.1740000000000004</v>
      </c>
      <c r="C648" s="28">
        <v>5.9521110000000004</v>
      </c>
      <c r="D648" s="28">
        <v>0.55418750000000006</v>
      </c>
      <c r="E648" s="28">
        <v>0.75213099999999999</v>
      </c>
      <c r="F648" s="6">
        <v>200</v>
      </c>
      <c r="G648" s="6">
        <v>500</v>
      </c>
      <c r="H648" s="6">
        <v>8</v>
      </c>
    </row>
    <row r="649" spans="1:8" x14ac:dyDescent="0.25">
      <c r="A649" s="11">
        <v>44923</v>
      </c>
      <c r="B649" s="19">
        <v>3.5590000000000002</v>
      </c>
      <c r="C649" s="19">
        <v>2.0257499999999999</v>
      </c>
      <c r="D649" s="19">
        <v>0.31493330000000003</v>
      </c>
      <c r="E649" s="19">
        <v>0.7992667</v>
      </c>
      <c r="F649" s="7">
        <v>200</v>
      </c>
      <c r="G649" s="7">
        <v>500</v>
      </c>
      <c r="H649" s="7">
        <v>8</v>
      </c>
    </row>
    <row r="650" spans="1:8" x14ac:dyDescent="0.25">
      <c r="A650" s="25">
        <v>44923.041666666701</v>
      </c>
      <c r="B650" s="28">
        <v>3.9413119999999999</v>
      </c>
      <c r="C650" s="28">
        <v>2.864125</v>
      </c>
      <c r="D650" s="28">
        <v>0.47627079999999999</v>
      </c>
      <c r="E650" s="28">
        <v>0.67343750000000002</v>
      </c>
      <c r="F650" s="6">
        <v>200</v>
      </c>
      <c r="G650" s="6">
        <v>500</v>
      </c>
      <c r="H650" s="6">
        <v>8</v>
      </c>
    </row>
    <row r="651" spans="1:8" x14ac:dyDescent="0.25">
      <c r="A651" s="11">
        <v>44923.083333333299</v>
      </c>
      <c r="B651" s="19">
        <v>4.2578569999999996</v>
      </c>
      <c r="C651" s="19">
        <v>3.980111</v>
      </c>
      <c r="D651" s="19">
        <v>0.63018750000000001</v>
      </c>
      <c r="E651" s="19">
        <v>0.86804159999999997</v>
      </c>
      <c r="F651" s="7">
        <v>200</v>
      </c>
      <c r="G651" s="7">
        <v>500</v>
      </c>
      <c r="H651" s="7">
        <v>8</v>
      </c>
    </row>
    <row r="652" spans="1:8" x14ac:dyDescent="0.25">
      <c r="A652" s="25">
        <v>44923.125</v>
      </c>
      <c r="B652" s="28">
        <v>4.4405000000000001</v>
      </c>
      <c r="C652" s="28">
        <v>3.8595540000000002</v>
      </c>
      <c r="D652" s="28">
        <v>0.43961250000000002</v>
      </c>
      <c r="E652" s="28">
        <v>0.94298340000000003</v>
      </c>
      <c r="F652" s="6">
        <v>200</v>
      </c>
      <c r="G652" s="6">
        <v>500</v>
      </c>
      <c r="H652" s="6">
        <v>8</v>
      </c>
    </row>
    <row r="653" spans="1:8" x14ac:dyDescent="0.25">
      <c r="A653" s="11">
        <v>44923.166666666701</v>
      </c>
      <c r="B653" s="19">
        <v>4.4841870000000004</v>
      </c>
      <c r="C653" s="19">
        <v>4.264119</v>
      </c>
      <c r="D653" s="19">
        <v>0.42176190000000002</v>
      </c>
      <c r="E653" s="19">
        <v>0.9470556</v>
      </c>
      <c r="F653" s="7">
        <v>200</v>
      </c>
      <c r="G653" s="7">
        <v>500</v>
      </c>
      <c r="H653" s="7">
        <v>8</v>
      </c>
    </row>
    <row r="654" spans="1:8" x14ac:dyDescent="0.25">
      <c r="A654" s="25">
        <v>44923.208333333299</v>
      </c>
      <c r="B654" s="28">
        <v>4.3231869999999999</v>
      </c>
      <c r="C654" s="28">
        <v>4.0679999999999996</v>
      </c>
      <c r="D654" s="28">
        <v>0.26227679999999998</v>
      </c>
      <c r="E654" s="28">
        <v>0.56093749999999998</v>
      </c>
      <c r="F654" s="6">
        <v>200</v>
      </c>
      <c r="G654" s="6">
        <v>500</v>
      </c>
      <c r="H654" s="6">
        <v>8</v>
      </c>
    </row>
    <row r="655" spans="1:8" x14ac:dyDescent="0.25">
      <c r="A655" s="11">
        <v>44923.25</v>
      </c>
      <c r="B655" s="19">
        <v>4.4050840000000004</v>
      </c>
      <c r="C655" s="19">
        <v>3.6659790000000001</v>
      </c>
      <c r="D655" s="19">
        <v>0.47949999999999998</v>
      </c>
      <c r="E655" s="19">
        <v>0.70263100000000001</v>
      </c>
      <c r="F655" s="7">
        <v>200</v>
      </c>
      <c r="G655" s="7">
        <v>500</v>
      </c>
      <c r="H655" s="7">
        <v>8</v>
      </c>
    </row>
    <row r="656" spans="1:8" x14ac:dyDescent="0.25">
      <c r="A656" s="25">
        <v>44923.291666666701</v>
      </c>
      <c r="B656" s="28">
        <v>4.5674380000000001</v>
      </c>
      <c r="C656" s="28">
        <v>4.0190630000000001</v>
      </c>
      <c r="D656" s="28">
        <v>3.5033500000000002</v>
      </c>
      <c r="E656" s="28">
        <v>1.5806739999999999</v>
      </c>
      <c r="F656" s="6">
        <v>200</v>
      </c>
      <c r="G656" s="6">
        <v>500</v>
      </c>
      <c r="H656" s="6">
        <v>8</v>
      </c>
    </row>
    <row r="657" spans="1:8" x14ac:dyDescent="0.25">
      <c r="A657" s="11">
        <v>44923.333333333299</v>
      </c>
      <c r="B657" s="19">
        <v>10.90531</v>
      </c>
      <c r="C657" s="19">
        <v>5.3517289999999997</v>
      </c>
      <c r="D657" s="19">
        <v>15.836</v>
      </c>
      <c r="E657" s="19">
        <v>15.35731</v>
      </c>
      <c r="F657" s="7">
        <v>200</v>
      </c>
      <c r="G657" s="7">
        <v>500</v>
      </c>
      <c r="H657" s="7">
        <v>8</v>
      </c>
    </row>
    <row r="658" spans="1:8" x14ac:dyDescent="0.25">
      <c r="A658" s="25">
        <v>44923.375</v>
      </c>
      <c r="B658" s="28">
        <v>17.074470000000002</v>
      </c>
      <c r="C658" s="28">
        <v>5.8599329999999998</v>
      </c>
      <c r="D658" s="28">
        <v>14.84319</v>
      </c>
      <c r="E658" s="28">
        <v>16.356300000000001</v>
      </c>
      <c r="F658" s="6">
        <v>200</v>
      </c>
      <c r="G658" s="6">
        <v>500</v>
      </c>
      <c r="H658" s="6">
        <v>8</v>
      </c>
    </row>
    <row r="659" spans="1:8" x14ac:dyDescent="0.25">
      <c r="A659" s="11">
        <v>44923.416666666701</v>
      </c>
      <c r="B659" s="19">
        <v>15.40753</v>
      </c>
      <c r="C659" s="19">
        <v>6.0786879999999996</v>
      </c>
      <c r="D659" s="19">
        <v>8.353256</v>
      </c>
      <c r="E659" s="19">
        <v>10.95445</v>
      </c>
      <c r="F659" s="7">
        <v>200</v>
      </c>
      <c r="G659" s="7">
        <v>500</v>
      </c>
      <c r="H659" s="7">
        <v>8</v>
      </c>
    </row>
    <row r="660" spans="1:8" x14ac:dyDescent="0.25">
      <c r="A660" s="25">
        <v>44923.458333333299</v>
      </c>
      <c r="B660" s="28">
        <v>6.6816870000000002</v>
      </c>
      <c r="C660" s="28">
        <v>4.6799160000000004</v>
      </c>
      <c r="D660" s="28">
        <v>5.1557709999999997</v>
      </c>
      <c r="E660" s="28">
        <v>6.380312</v>
      </c>
      <c r="F660" s="6">
        <v>200</v>
      </c>
      <c r="G660" s="6">
        <v>500</v>
      </c>
      <c r="H660" s="6">
        <v>8</v>
      </c>
    </row>
    <row r="661" spans="1:8" x14ac:dyDescent="0.25">
      <c r="A661" s="11">
        <v>44923.5</v>
      </c>
      <c r="B661" s="19">
        <v>5.4543569999999999</v>
      </c>
      <c r="C661" s="19">
        <v>3.2881499999999999</v>
      </c>
      <c r="D661" s="19">
        <v>3.71</v>
      </c>
      <c r="E661" s="19">
        <v>3.8051879999999998</v>
      </c>
      <c r="F661" s="7">
        <v>200</v>
      </c>
      <c r="G661" s="7">
        <v>500</v>
      </c>
      <c r="H661" s="7">
        <v>8</v>
      </c>
    </row>
    <row r="662" spans="1:8" x14ac:dyDescent="0.25">
      <c r="A662" s="25">
        <v>44923.541666666701</v>
      </c>
      <c r="B662" s="28">
        <v>5.5627500000000003</v>
      </c>
      <c r="C662" s="28">
        <v>2.7375980000000002</v>
      </c>
      <c r="D662" s="28">
        <v>2.5793249999999999</v>
      </c>
      <c r="E662" s="28">
        <v>2.326705</v>
      </c>
      <c r="F662" s="6">
        <v>200</v>
      </c>
      <c r="G662" s="6">
        <v>500</v>
      </c>
      <c r="H662" s="6">
        <v>8</v>
      </c>
    </row>
    <row r="663" spans="1:8" x14ac:dyDescent="0.25">
      <c r="A663" s="11">
        <v>44923.583333333299</v>
      </c>
      <c r="B663" s="19">
        <v>4.3398750000000001</v>
      </c>
      <c r="C663" s="19">
        <v>2.4437259999999998</v>
      </c>
      <c r="D663" s="19">
        <v>1.323639</v>
      </c>
      <c r="E663" s="19">
        <v>1.593437</v>
      </c>
      <c r="F663" s="7">
        <v>200</v>
      </c>
      <c r="G663" s="7">
        <v>500</v>
      </c>
      <c r="H663" s="7">
        <v>8</v>
      </c>
    </row>
    <row r="664" spans="1:8" x14ac:dyDescent="0.25">
      <c r="A664" s="25">
        <v>44923.625</v>
      </c>
      <c r="B664" s="28"/>
      <c r="C664" s="28"/>
      <c r="D664" s="28">
        <v>0.79805950000000003</v>
      </c>
      <c r="E664" s="28">
        <v>0.90649999999999997</v>
      </c>
      <c r="F664" s="6">
        <v>200</v>
      </c>
      <c r="G664" s="6">
        <v>500</v>
      </c>
      <c r="H664" s="6">
        <v>8</v>
      </c>
    </row>
    <row r="665" spans="1:8" x14ac:dyDescent="0.25">
      <c r="A665" s="11">
        <v>44923.666666666701</v>
      </c>
      <c r="B665" s="19"/>
      <c r="C665" s="19"/>
      <c r="D665" s="19">
        <v>4.6936869999999997</v>
      </c>
      <c r="E665" s="19">
        <v>12.051</v>
      </c>
      <c r="F665" s="7">
        <v>200</v>
      </c>
      <c r="G665" s="7">
        <v>500</v>
      </c>
      <c r="H665" s="7">
        <v>8</v>
      </c>
    </row>
    <row r="666" spans="1:8" x14ac:dyDescent="0.25">
      <c r="A666" s="25">
        <v>44923.708333333299</v>
      </c>
      <c r="B666" s="28"/>
      <c r="C666" s="28"/>
      <c r="D666" s="28"/>
      <c r="E666" s="28"/>
      <c r="F666" s="6">
        <v>200</v>
      </c>
      <c r="G666" s="6">
        <v>500</v>
      </c>
      <c r="H666" s="6">
        <v>8</v>
      </c>
    </row>
    <row r="667" spans="1:8" x14ac:dyDescent="0.25">
      <c r="A667" s="11">
        <v>44923.75</v>
      </c>
      <c r="B667" s="19"/>
      <c r="C667" s="19"/>
      <c r="D667" s="19">
        <v>13.56231</v>
      </c>
      <c r="E667" s="19">
        <v>14.06175</v>
      </c>
      <c r="F667" s="7">
        <v>200</v>
      </c>
      <c r="G667" s="7">
        <v>500</v>
      </c>
      <c r="H667" s="7">
        <v>8</v>
      </c>
    </row>
    <row r="668" spans="1:8" x14ac:dyDescent="0.25">
      <c r="A668" s="25">
        <v>44923.791666666701</v>
      </c>
      <c r="B668" s="28"/>
      <c r="C668" s="28"/>
      <c r="D668" s="28">
        <v>12.26956</v>
      </c>
      <c r="E668" s="28">
        <v>13.757669999999999</v>
      </c>
      <c r="F668" s="6">
        <v>200</v>
      </c>
      <c r="G668" s="6">
        <v>500</v>
      </c>
      <c r="H668" s="6">
        <v>8</v>
      </c>
    </row>
    <row r="669" spans="1:8" x14ac:dyDescent="0.25">
      <c r="A669" s="11">
        <v>44923.833333333299</v>
      </c>
      <c r="B669" s="19">
        <v>11.80315</v>
      </c>
      <c r="C669" s="19">
        <v>1.9823999999999999</v>
      </c>
      <c r="D669" s="19">
        <v>6.0800489999999998</v>
      </c>
      <c r="E669" s="19">
        <v>6.1766500000000004</v>
      </c>
      <c r="F669" s="7">
        <v>200</v>
      </c>
      <c r="G669" s="7">
        <v>500</v>
      </c>
      <c r="H669" s="7">
        <v>8</v>
      </c>
    </row>
    <row r="670" spans="1:8" x14ac:dyDescent="0.25">
      <c r="A670" s="25">
        <v>44923.875</v>
      </c>
      <c r="B670" s="28">
        <v>6.4117499999999996</v>
      </c>
      <c r="C670" s="28">
        <v>2.1003449999999999</v>
      </c>
      <c r="D670" s="28">
        <v>3.470345</v>
      </c>
      <c r="E670" s="28">
        <v>3.548035</v>
      </c>
      <c r="F670" s="6">
        <v>200</v>
      </c>
      <c r="G670" s="6">
        <v>500</v>
      </c>
      <c r="H670" s="6">
        <v>8</v>
      </c>
    </row>
    <row r="671" spans="1:8" x14ac:dyDescent="0.25">
      <c r="A671" s="11">
        <v>44923.916666666701</v>
      </c>
      <c r="B671" s="19">
        <v>2.8431250000000001</v>
      </c>
      <c r="C671" s="19"/>
      <c r="D671" s="19">
        <v>1.885062</v>
      </c>
      <c r="E671" s="19">
        <v>1.997455</v>
      </c>
      <c r="F671" s="7">
        <v>200</v>
      </c>
      <c r="G671" s="7">
        <v>500</v>
      </c>
      <c r="H671" s="7">
        <v>8</v>
      </c>
    </row>
    <row r="672" spans="1:8" x14ac:dyDescent="0.25">
      <c r="A672" s="25">
        <v>44923.958333333299</v>
      </c>
      <c r="B672" s="28">
        <v>0.70899990000000002</v>
      </c>
      <c r="C672" s="28"/>
      <c r="D672" s="28">
        <v>1.151813</v>
      </c>
      <c r="E672" s="28">
        <v>1.501714</v>
      </c>
      <c r="F672" s="6">
        <v>200</v>
      </c>
      <c r="G672" s="6">
        <v>500</v>
      </c>
      <c r="H672" s="6">
        <v>8</v>
      </c>
    </row>
    <row r="673" spans="1:8" x14ac:dyDescent="0.25">
      <c r="A673" s="11">
        <v>44924</v>
      </c>
      <c r="B673" s="19">
        <v>1.3120000000000001</v>
      </c>
      <c r="C673" s="19"/>
      <c r="D673" s="19">
        <v>0.3873357</v>
      </c>
      <c r="E673" s="19">
        <v>1.1143940000000001</v>
      </c>
      <c r="F673" s="7">
        <v>200</v>
      </c>
      <c r="G673" s="7">
        <v>500</v>
      </c>
      <c r="H673" s="7">
        <v>8</v>
      </c>
    </row>
    <row r="674" spans="1:8" x14ac:dyDescent="0.25">
      <c r="A674" s="25">
        <v>44924.041666666701</v>
      </c>
      <c r="B674" s="28">
        <v>4.0645629999999997</v>
      </c>
      <c r="C674" s="28">
        <v>6.7390829999999999</v>
      </c>
      <c r="D674" s="28">
        <v>0.32035419999999998</v>
      </c>
      <c r="E674" s="28">
        <v>1.119375</v>
      </c>
      <c r="F674" s="6">
        <v>200</v>
      </c>
      <c r="G674" s="6">
        <v>500</v>
      </c>
      <c r="H674" s="6">
        <v>8</v>
      </c>
    </row>
    <row r="675" spans="1:8" x14ac:dyDescent="0.25">
      <c r="A675" s="11">
        <v>44924.083333333299</v>
      </c>
      <c r="B675" s="19">
        <v>4.4658129999999998</v>
      </c>
      <c r="C675" s="19">
        <v>5.2217500000000001</v>
      </c>
      <c r="D675" s="19">
        <v>0.19818749999999999</v>
      </c>
      <c r="E675" s="19">
        <v>1.678042</v>
      </c>
      <c r="F675" s="7">
        <v>200</v>
      </c>
      <c r="G675" s="7">
        <v>500</v>
      </c>
      <c r="H675" s="7">
        <v>8</v>
      </c>
    </row>
    <row r="676" spans="1:8" x14ac:dyDescent="0.25">
      <c r="A676" s="25">
        <v>44924.125</v>
      </c>
      <c r="B676" s="28">
        <v>3.249625</v>
      </c>
      <c r="C676" s="28">
        <v>3.4591630000000002</v>
      </c>
      <c r="D676" s="28">
        <v>0.1226</v>
      </c>
      <c r="E676" s="28">
        <v>0.91335</v>
      </c>
      <c r="F676" s="6">
        <v>200</v>
      </c>
      <c r="G676" s="6">
        <v>500</v>
      </c>
      <c r="H676" s="6">
        <v>8</v>
      </c>
    </row>
    <row r="677" spans="1:8" x14ac:dyDescent="0.25">
      <c r="A677" s="11">
        <v>44924.166666666701</v>
      </c>
      <c r="B677" s="19">
        <v>2.5576599999999998</v>
      </c>
      <c r="C677" s="19">
        <v>2.2998750000000001</v>
      </c>
      <c r="D677" s="19">
        <v>3.3749990000000001E-3</v>
      </c>
      <c r="E677" s="19">
        <v>0.80320139999999995</v>
      </c>
      <c r="F677" s="7">
        <v>200</v>
      </c>
      <c r="G677" s="7">
        <v>500</v>
      </c>
      <c r="H677" s="7">
        <v>8</v>
      </c>
    </row>
    <row r="678" spans="1:8" x14ac:dyDescent="0.25">
      <c r="A678" s="25">
        <v>44924.208333333299</v>
      </c>
      <c r="B678" s="28">
        <v>2.4430000000000001</v>
      </c>
      <c r="C678" s="28">
        <v>2.2602139999999999</v>
      </c>
      <c r="D678" s="28">
        <v>5.9964280000000002E-2</v>
      </c>
      <c r="E678" s="28">
        <v>0.76987499999999998</v>
      </c>
      <c r="F678" s="6">
        <v>200</v>
      </c>
      <c r="G678" s="6">
        <v>500</v>
      </c>
      <c r="H678" s="6">
        <v>8</v>
      </c>
    </row>
    <row r="679" spans="1:8" x14ac:dyDescent="0.25">
      <c r="A679" s="11">
        <v>44924.25</v>
      </c>
      <c r="B679" s="19">
        <v>2.7192590000000001</v>
      </c>
      <c r="C679" s="19">
        <v>1.726118</v>
      </c>
      <c r="D679" s="19">
        <v>0.21362500000000001</v>
      </c>
      <c r="E679" s="19">
        <v>0.79867860000000002</v>
      </c>
      <c r="F679" s="7">
        <v>200</v>
      </c>
      <c r="G679" s="7">
        <v>500</v>
      </c>
      <c r="H679" s="7">
        <v>8</v>
      </c>
    </row>
    <row r="680" spans="1:8" x14ac:dyDescent="0.25">
      <c r="A680" s="25">
        <v>44924.291666666701</v>
      </c>
      <c r="B680" s="28">
        <v>3.2922229999999999</v>
      </c>
      <c r="C680" s="28">
        <v>3.1141749999999999</v>
      </c>
      <c r="D680" s="28">
        <v>0.79615559999999996</v>
      </c>
      <c r="E680" s="28">
        <v>1.2126669999999999</v>
      </c>
      <c r="F680" s="6">
        <v>200</v>
      </c>
      <c r="G680" s="6">
        <v>500</v>
      </c>
      <c r="H680" s="6">
        <v>8</v>
      </c>
    </row>
    <row r="681" spans="1:8" x14ac:dyDescent="0.25">
      <c r="A681" s="11">
        <v>44924.333333333299</v>
      </c>
      <c r="B681" s="19">
        <v>12.13575</v>
      </c>
      <c r="C681" s="19">
        <v>3.5753539999999999</v>
      </c>
      <c r="D681" s="19">
        <v>5.1140829999999999</v>
      </c>
      <c r="E681" s="19">
        <v>9.9296249999999997</v>
      </c>
      <c r="F681" s="7">
        <v>200</v>
      </c>
      <c r="G681" s="7">
        <v>500</v>
      </c>
      <c r="H681" s="7">
        <v>8</v>
      </c>
    </row>
    <row r="682" spans="1:8" x14ac:dyDescent="0.25">
      <c r="A682" s="25">
        <v>44924.375</v>
      </c>
      <c r="B682" s="28">
        <v>8.3812499999999996</v>
      </c>
      <c r="C682" s="28">
        <v>3.0424169999999999</v>
      </c>
      <c r="D682" s="28">
        <v>2.2381869999999999</v>
      </c>
      <c r="E682" s="28">
        <v>3.366107</v>
      </c>
      <c r="F682" s="6">
        <v>200</v>
      </c>
      <c r="G682" s="6">
        <v>500</v>
      </c>
      <c r="H682" s="6">
        <v>8</v>
      </c>
    </row>
    <row r="683" spans="1:8" x14ac:dyDescent="0.25">
      <c r="A683" s="11">
        <v>44924.416666666701</v>
      </c>
      <c r="B683" s="19">
        <v>4.9793120000000002</v>
      </c>
      <c r="C683" s="19">
        <v>2.5034559999999999</v>
      </c>
      <c r="D683" s="19">
        <v>2.1906379999999999</v>
      </c>
      <c r="E683" s="19">
        <v>2.5818120000000002</v>
      </c>
      <c r="F683" s="7">
        <v>200</v>
      </c>
      <c r="G683" s="7">
        <v>500</v>
      </c>
      <c r="H683" s="7">
        <v>8</v>
      </c>
    </row>
    <row r="684" spans="1:8" x14ac:dyDescent="0.25">
      <c r="A684" s="25">
        <v>44924.458333333299</v>
      </c>
      <c r="B684" s="28">
        <v>6.4279299999999999</v>
      </c>
      <c r="C684" s="28">
        <v>3.4500829999999998</v>
      </c>
      <c r="D684" s="28">
        <v>3.2857080000000001</v>
      </c>
      <c r="E684" s="28">
        <v>4.5041250000000002</v>
      </c>
      <c r="F684" s="6">
        <v>200</v>
      </c>
      <c r="G684" s="6">
        <v>500</v>
      </c>
      <c r="H684" s="6">
        <v>8</v>
      </c>
    </row>
    <row r="685" spans="1:8" x14ac:dyDescent="0.25">
      <c r="A685" s="11">
        <v>44924.5</v>
      </c>
      <c r="B685" s="19">
        <v>7.4911430000000001</v>
      </c>
      <c r="C685" s="19">
        <v>2.9522499999999998</v>
      </c>
      <c r="D685" s="19">
        <v>3.3206669999999998</v>
      </c>
      <c r="E685" s="19">
        <v>3.9122499999999998</v>
      </c>
      <c r="F685" s="7">
        <v>200</v>
      </c>
      <c r="G685" s="7">
        <v>500</v>
      </c>
      <c r="H685" s="7">
        <v>8</v>
      </c>
    </row>
    <row r="686" spans="1:8" x14ac:dyDescent="0.25">
      <c r="A686" s="25">
        <v>44924.541666666701</v>
      </c>
      <c r="B686" s="28">
        <v>6.8558130000000004</v>
      </c>
      <c r="C686" s="28">
        <v>2.5535709999999998</v>
      </c>
      <c r="D686" s="28">
        <v>3.2880630000000002</v>
      </c>
      <c r="E686" s="28">
        <v>2.9637500000000001</v>
      </c>
      <c r="F686" s="6">
        <v>200</v>
      </c>
      <c r="G686" s="6">
        <v>500</v>
      </c>
      <c r="H686" s="6">
        <v>8</v>
      </c>
    </row>
    <row r="687" spans="1:8" x14ac:dyDescent="0.25">
      <c r="A687" s="11">
        <v>44924.583333333299</v>
      </c>
      <c r="B687" s="19">
        <v>6.8394370000000002</v>
      </c>
      <c r="C687" s="19">
        <v>2.543571</v>
      </c>
      <c r="D687" s="19">
        <v>3.0719379999999998</v>
      </c>
      <c r="E687" s="19">
        <v>3.063259</v>
      </c>
      <c r="F687" s="7">
        <v>200</v>
      </c>
      <c r="G687" s="7">
        <v>500</v>
      </c>
      <c r="H687" s="7">
        <v>8</v>
      </c>
    </row>
    <row r="688" spans="1:8" x14ac:dyDescent="0.25">
      <c r="A688" s="25">
        <v>44924.625</v>
      </c>
      <c r="B688" s="28">
        <v>6.442793</v>
      </c>
      <c r="C688" s="28">
        <v>2.4899439999999999</v>
      </c>
      <c r="D688" s="28">
        <v>1.875167</v>
      </c>
      <c r="E688" s="28"/>
      <c r="F688" s="6">
        <v>200</v>
      </c>
      <c r="G688" s="6">
        <v>500</v>
      </c>
      <c r="H688" s="6">
        <v>8</v>
      </c>
    </row>
    <row r="689" spans="1:8" x14ac:dyDescent="0.25">
      <c r="A689" s="11">
        <v>44924.666666666701</v>
      </c>
      <c r="B689" s="19">
        <v>5.9171670000000001</v>
      </c>
      <c r="C689" s="19">
        <v>2.7602500000000001</v>
      </c>
      <c r="D689" s="19">
        <v>8.7425709999999999</v>
      </c>
      <c r="E689" s="19"/>
      <c r="F689" s="7">
        <v>200</v>
      </c>
      <c r="G689" s="7">
        <v>500</v>
      </c>
      <c r="H689" s="7">
        <v>8</v>
      </c>
    </row>
    <row r="690" spans="1:8" x14ac:dyDescent="0.25">
      <c r="A690" s="25">
        <v>44924.708333333299</v>
      </c>
      <c r="B690" s="28"/>
      <c r="C690" s="28"/>
      <c r="D690" s="28"/>
      <c r="E690" s="28"/>
      <c r="F690" s="6">
        <v>200</v>
      </c>
      <c r="G690" s="6">
        <v>500</v>
      </c>
      <c r="H690" s="6">
        <v>8</v>
      </c>
    </row>
    <row r="691" spans="1:8" x14ac:dyDescent="0.25">
      <c r="A691" s="11">
        <v>44924.75</v>
      </c>
      <c r="B691" s="19">
        <v>5.0137499999999999</v>
      </c>
      <c r="C691" s="19">
        <v>2.8629370000000001</v>
      </c>
      <c r="D691" s="19">
        <v>2.4076879999999998</v>
      </c>
      <c r="E691" s="19">
        <v>2.6160000000000001</v>
      </c>
      <c r="F691" s="7">
        <v>200</v>
      </c>
      <c r="G691" s="7">
        <v>500</v>
      </c>
      <c r="H691" s="7">
        <v>8</v>
      </c>
    </row>
    <row r="692" spans="1:8" x14ac:dyDescent="0.25">
      <c r="A692" s="25">
        <v>44924.791666666701</v>
      </c>
      <c r="B692" s="28">
        <v>5.0806459999999998</v>
      </c>
      <c r="C692" s="28">
        <v>3.5369999999999999</v>
      </c>
      <c r="D692" s="28">
        <v>1.4860629999999999</v>
      </c>
      <c r="E692" s="28">
        <v>1.7126669999999999</v>
      </c>
      <c r="F692" s="6">
        <v>200</v>
      </c>
      <c r="G692" s="6">
        <v>500</v>
      </c>
      <c r="H692" s="6">
        <v>8</v>
      </c>
    </row>
    <row r="693" spans="1:8" x14ac:dyDescent="0.25">
      <c r="A693" s="11">
        <v>44924.833333333299</v>
      </c>
      <c r="B693" s="19">
        <v>3.9235829999999998</v>
      </c>
      <c r="C693" s="19">
        <v>3.0518879999999999</v>
      </c>
      <c r="D693" s="19">
        <v>0.8274167</v>
      </c>
      <c r="E693" s="19">
        <v>0.86217500000000002</v>
      </c>
      <c r="F693" s="7">
        <v>200</v>
      </c>
      <c r="G693" s="7">
        <v>500</v>
      </c>
      <c r="H693" s="7">
        <v>8</v>
      </c>
    </row>
    <row r="694" spans="1:8" x14ac:dyDescent="0.25">
      <c r="A694" s="25">
        <v>44924.875</v>
      </c>
      <c r="B694" s="28">
        <v>3.9901249999999999</v>
      </c>
      <c r="C694" s="28">
        <v>3.2750240000000002</v>
      </c>
      <c r="D694" s="28">
        <v>2.6951429999999998</v>
      </c>
      <c r="E694" s="28">
        <v>2.137556</v>
      </c>
      <c r="F694" s="6">
        <v>200</v>
      </c>
      <c r="G694" s="6">
        <v>500</v>
      </c>
      <c r="H694" s="6">
        <v>8</v>
      </c>
    </row>
    <row r="695" spans="1:8" x14ac:dyDescent="0.25">
      <c r="A695" s="11">
        <v>44924.916666666701</v>
      </c>
      <c r="B695" s="19">
        <v>4.4176250000000001</v>
      </c>
      <c r="C695" s="19">
        <v>3.6351429999999998</v>
      </c>
      <c r="D695" s="19">
        <v>2.6753130000000001</v>
      </c>
      <c r="E695" s="19">
        <v>2.570875</v>
      </c>
      <c r="F695" s="7">
        <v>200</v>
      </c>
      <c r="G695" s="7">
        <v>500</v>
      </c>
      <c r="H695" s="7">
        <v>8</v>
      </c>
    </row>
    <row r="696" spans="1:8" x14ac:dyDescent="0.25">
      <c r="A696" s="25">
        <v>44924.958333333299</v>
      </c>
      <c r="B696" s="28">
        <v>4.3808569999999998</v>
      </c>
      <c r="C696" s="28">
        <v>3.4557150000000001</v>
      </c>
      <c r="D696" s="28">
        <v>2.2397499999999999</v>
      </c>
      <c r="E696" s="28">
        <v>2.2556069999999999</v>
      </c>
      <c r="F696" s="6">
        <v>200</v>
      </c>
      <c r="G696" s="6">
        <v>500</v>
      </c>
      <c r="H696" s="6">
        <v>8</v>
      </c>
    </row>
    <row r="697" spans="1:8" x14ac:dyDescent="0.25">
      <c r="A697" s="11">
        <v>44925</v>
      </c>
      <c r="B697" s="19">
        <v>3.7358889999999998</v>
      </c>
      <c r="C697" s="19">
        <v>3.4616250000000002</v>
      </c>
      <c r="D697" s="19">
        <v>2.1373000000000002</v>
      </c>
      <c r="E697" s="19">
        <v>2.146617</v>
      </c>
      <c r="F697" s="7">
        <v>200</v>
      </c>
      <c r="G697" s="7">
        <v>500</v>
      </c>
      <c r="H697" s="7">
        <v>8</v>
      </c>
    </row>
    <row r="698" spans="1:8" x14ac:dyDescent="0.25">
      <c r="A698" s="25">
        <v>44925.041666666701</v>
      </c>
      <c r="B698" s="28">
        <v>3.8859370000000002</v>
      </c>
      <c r="C698" s="28">
        <v>3.3174169999999998</v>
      </c>
      <c r="D698" s="28">
        <v>1.7858540000000001</v>
      </c>
      <c r="E698" s="28">
        <v>1.874063</v>
      </c>
      <c r="F698" s="6">
        <v>200</v>
      </c>
      <c r="G698" s="6">
        <v>500</v>
      </c>
      <c r="H698" s="6">
        <v>8</v>
      </c>
    </row>
    <row r="699" spans="1:8" x14ac:dyDescent="0.25">
      <c r="A699" s="11">
        <v>44925.083333333299</v>
      </c>
      <c r="B699" s="19">
        <v>3.1093130000000002</v>
      </c>
      <c r="C699" s="19">
        <v>1.4159999999999999</v>
      </c>
      <c r="D699" s="19">
        <v>1.294562</v>
      </c>
      <c r="E699" s="19">
        <v>1.5023960000000001</v>
      </c>
      <c r="F699" s="7">
        <v>200</v>
      </c>
      <c r="G699" s="7">
        <v>500</v>
      </c>
      <c r="H699" s="7">
        <v>8</v>
      </c>
    </row>
    <row r="700" spans="1:8" x14ac:dyDescent="0.25">
      <c r="A700" s="25">
        <v>44925.125</v>
      </c>
      <c r="B700" s="28">
        <v>2.9475829999999998</v>
      </c>
      <c r="C700" s="28">
        <v>1.44475</v>
      </c>
      <c r="D700" s="28">
        <v>1.115788</v>
      </c>
      <c r="E700" s="28">
        <v>1.4162170000000001</v>
      </c>
      <c r="F700" s="6">
        <v>200</v>
      </c>
      <c r="G700" s="6">
        <v>500</v>
      </c>
      <c r="H700" s="6">
        <v>8</v>
      </c>
    </row>
    <row r="701" spans="1:8" x14ac:dyDescent="0.25">
      <c r="A701" s="11">
        <v>44925.166666666701</v>
      </c>
      <c r="B701" s="19">
        <v>2.606271</v>
      </c>
      <c r="C701" s="19">
        <v>1.308705</v>
      </c>
      <c r="D701" s="19">
        <v>0.72532140000000001</v>
      </c>
      <c r="E701" s="19">
        <v>1.028049</v>
      </c>
      <c r="F701" s="7">
        <v>200</v>
      </c>
      <c r="G701" s="7">
        <v>500</v>
      </c>
      <c r="H701" s="7">
        <v>8</v>
      </c>
    </row>
    <row r="702" spans="1:8" x14ac:dyDescent="0.25">
      <c r="A702" s="25">
        <v>44925.208333333299</v>
      </c>
      <c r="B702" s="28">
        <v>2.3766250000000002</v>
      </c>
      <c r="C702" s="28">
        <v>1.1370480000000001</v>
      </c>
      <c r="D702" s="28">
        <v>0.449625</v>
      </c>
      <c r="E702" s="28">
        <v>0.84843749999999996</v>
      </c>
      <c r="F702" s="6">
        <v>200</v>
      </c>
      <c r="G702" s="6">
        <v>500</v>
      </c>
      <c r="H702" s="6">
        <v>8</v>
      </c>
    </row>
    <row r="703" spans="1:8" x14ac:dyDescent="0.25">
      <c r="A703" s="11">
        <v>44925.25</v>
      </c>
      <c r="B703" s="19">
        <v>2.3637589999999999</v>
      </c>
      <c r="C703" s="19">
        <v>1.1559379999999999</v>
      </c>
      <c r="D703" s="19">
        <v>0.68500000000000005</v>
      </c>
      <c r="E703" s="19">
        <v>0.876</v>
      </c>
      <c r="F703" s="7">
        <v>200</v>
      </c>
      <c r="G703" s="7">
        <v>500</v>
      </c>
      <c r="H703" s="7">
        <v>8</v>
      </c>
    </row>
    <row r="704" spans="1:8" x14ac:dyDescent="0.25">
      <c r="A704" s="25">
        <v>44925.291666666701</v>
      </c>
      <c r="B704" s="28">
        <v>2.672812</v>
      </c>
      <c r="C704" s="28">
        <v>2.2593749999999999</v>
      </c>
      <c r="D704" s="28">
        <v>0.42246250000000002</v>
      </c>
      <c r="E704" s="28">
        <v>0.8493889</v>
      </c>
      <c r="F704" s="6">
        <v>200</v>
      </c>
      <c r="G704" s="6">
        <v>500</v>
      </c>
      <c r="H704" s="6">
        <v>8</v>
      </c>
    </row>
    <row r="705" spans="1:8" x14ac:dyDescent="0.25">
      <c r="A705" s="11">
        <v>44925.333333333299</v>
      </c>
      <c r="B705" s="19">
        <v>3.1339999999999999</v>
      </c>
      <c r="C705" s="19">
        <v>2.4235419999999999</v>
      </c>
      <c r="D705" s="19">
        <v>0.36591669999999998</v>
      </c>
      <c r="E705" s="19">
        <v>0.59562499999999996</v>
      </c>
      <c r="F705" s="7">
        <v>200</v>
      </c>
      <c r="G705" s="7">
        <v>500</v>
      </c>
      <c r="H705" s="7">
        <v>8</v>
      </c>
    </row>
    <row r="706" spans="1:8" x14ac:dyDescent="0.25">
      <c r="A706" s="25">
        <v>44925.375</v>
      </c>
      <c r="B706" s="28">
        <v>2.8340000000000001</v>
      </c>
      <c r="C706" s="28">
        <v>2.4520629999999999</v>
      </c>
      <c r="D706" s="28">
        <v>0.27368749999999997</v>
      </c>
      <c r="E706" s="28">
        <v>0.44608930000000002</v>
      </c>
      <c r="F706" s="6">
        <v>200</v>
      </c>
      <c r="G706" s="6">
        <v>500</v>
      </c>
      <c r="H706" s="6">
        <v>8</v>
      </c>
    </row>
    <row r="707" spans="1:8" x14ac:dyDescent="0.25">
      <c r="A707" s="11">
        <v>44925.416666666701</v>
      </c>
      <c r="B707" s="19">
        <v>3.1296040000000001</v>
      </c>
      <c r="C707" s="19">
        <v>2.494313</v>
      </c>
      <c r="D707" s="19">
        <v>0.21804999999999999</v>
      </c>
      <c r="E707" s="19">
        <v>0.46070529999999998</v>
      </c>
      <c r="F707" s="7">
        <v>200</v>
      </c>
      <c r="G707" s="7">
        <v>500</v>
      </c>
      <c r="H707" s="7">
        <v>8</v>
      </c>
    </row>
    <row r="708" spans="1:8" x14ac:dyDescent="0.25">
      <c r="A708" s="25">
        <v>44925.458333333299</v>
      </c>
      <c r="B708" s="28">
        <v>2.7831250000000001</v>
      </c>
      <c r="C708" s="28">
        <v>1.8148</v>
      </c>
      <c r="D708" s="28">
        <v>0.51849999999999996</v>
      </c>
      <c r="E708" s="28">
        <v>0.62531239999999999</v>
      </c>
      <c r="F708" s="6">
        <v>200</v>
      </c>
      <c r="G708" s="6">
        <v>500</v>
      </c>
      <c r="H708" s="6">
        <v>8</v>
      </c>
    </row>
    <row r="709" spans="1:8" x14ac:dyDescent="0.25">
      <c r="A709" s="11">
        <v>44925.5</v>
      </c>
      <c r="B709" s="19">
        <v>2.5274760000000001</v>
      </c>
      <c r="C709" s="19">
        <v>1.7076389999999999</v>
      </c>
      <c r="D709" s="19">
        <v>0.53700000000000003</v>
      </c>
      <c r="E709" s="19">
        <v>0.5390625</v>
      </c>
      <c r="F709" s="7">
        <v>200</v>
      </c>
      <c r="G709" s="7">
        <v>500</v>
      </c>
      <c r="H709" s="7">
        <v>8</v>
      </c>
    </row>
    <row r="710" spans="1:8" x14ac:dyDescent="0.25">
      <c r="A710" s="25">
        <v>44925.541666666701</v>
      </c>
      <c r="B710" s="28">
        <v>2.2390620000000001</v>
      </c>
      <c r="C710" s="28">
        <v>1.7635179999999999</v>
      </c>
      <c r="D710" s="28">
        <v>0.42170000000000002</v>
      </c>
      <c r="E710" s="28">
        <v>0.35037499999999999</v>
      </c>
      <c r="F710" s="6">
        <v>200</v>
      </c>
      <c r="G710" s="6">
        <v>500</v>
      </c>
      <c r="H710" s="6">
        <v>8</v>
      </c>
    </row>
    <row r="711" spans="1:8" x14ac:dyDescent="0.25">
      <c r="A711" s="11">
        <v>44925.583333333299</v>
      </c>
      <c r="B711" s="19">
        <v>2.6938749999999998</v>
      </c>
      <c r="C711" s="19">
        <v>1.823976</v>
      </c>
      <c r="D711" s="19">
        <v>0.45387499999999997</v>
      </c>
      <c r="E711" s="19">
        <v>0.47307149999999998</v>
      </c>
      <c r="F711" s="7">
        <v>200</v>
      </c>
      <c r="G711" s="7">
        <v>500</v>
      </c>
      <c r="H711" s="7">
        <v>8</v>
      </c>
    </row>
    <row r="712" spans="1:8" x14ac:dyDescent="0.25">
      <c r="A712" s="25">
        <v>44925.625</v>
      </c>
      <c r="B712" s="28">
        <v>2.8986170000000002</v>
      </c>
      <c r="C712" s="28">
        <v>2.0541499999999999</v>
      </c>
      <c r="D712" s="28">
        <v>0.46830949999999999</v>
      </c>
      <c r="E712" s="28">
        <v>0.53568740000000004</v>
      </c>
      <c r="F712" s="6">
        <v>200</v>
      </c>
      <c r="G712" s="6">
        <v>500</v>
      </c>
      <c r="H712" s="6">
        <v>8</v>
      </c>
    </row>
    <row r="713" spans="1:8" x14ac:dyDescent="0.25">
      <c r="A713" s="11">
        <v>44925.666666666701</v>
      </c>
      <c r="B713" s="19">
        <v>2.7436880000000001</v>
      </c>
      <c r="C713" s="19">
        <v>2.4266869999999998</v>
      </c>
      <c r="D713" s="19">
        <v>0.40450789999999998</v>
      </c>
      <c r="E713" s="19">
        <v>0.47225</v>
      </c>
      <c r="F713" s="7">
        <v>200</v>
      </c>
      <c r="G713" s="7">
        <v>500</v>
      </c>
      <c r="H713" s="7">
        <v>8</v>
      </c>
    </row>
    <row r="714" spans="1:8" x14ac:dyDescent="0.25">
      <c r="A714" s="25">
        <v>44925.708333333299</v>
      </c>
      <c r="B714" s="28"/>
      <c r="C714" s="28"/>
      <c r="D714" s="28"/>
      <c r="E714" s="28"/>
      <c r="F714" s="6">
        <v>200</v>
      </c>
      <c r="G714" s="6">
        <v>500</v>
      </c>
      <c r="H714" s="6">
        <v>8</v>
      </c>
    </row>
    <row r="715" spans="1:8" x14ac:dyDescent="0.25">
      <c r="A715" s="11">
        <v>44925.75</v>
      </c>
      <c r="B715" s="19">
        <v>3.141562</v>
      </c>
      <c r="C715" s="19">
        <v>2.5049380000000001</v>
      </c>
      <c r="D715" s="19">
        <v>0.63700000000000001</v>
      </c>
      <c r="E715" s="19">
        <v>0.75418750000000001</v>
      </c>
      <c r="F715" s="7">
        <v>200</v>
      </c>
      <c r="G715" s="7">
        <v>500</v>
      </c>
      <c r="H715" s="7">
        <v>8</v>
      </c>
    </row>
    <row r="716" spans="1:8" x14ac:dyDescent="0.25">
      <c r="A716" s="25">
        <v>44925.791666666701</v>
      </c>
      <c r="B716" s="28">
        <v>3.0152290000000002</v>
      </c>
      <c r="C716" s="28">
        <v>2.2254999999999998</v>
      </c>
      <c r="D716" s="28">
        <v>0.52812499999999996</v>
      </c>
      <c r="E716" s="28">
        <v>0.54458329999999999</v>
      </c>
      <c r="F716" s="6">
        <v>200</v>
      </c>
      <c r="G716" s="6">
        <v>500</v>
      </c>
      <c r="H716" s="6">
        <v>8</v>
      </c>
    </row>
    <row r="717" spans="1:8" x14ac:dyDescent="0.25">
      <c r="A717" s="11">
        <v>44925.833333333299</v>
      </c>
      <c r="B717" s="19">
        <v>2.4178000000000002</v>
      </c>
      <c r="C717" s="19">
        <v>1.569312</v>
      </c>
      <c r="D717" s="19">
        <v>0.41956939999999998</v>
      </c>
      <c r="E717" s="19">
        <v>0.42093750000000002</v>
      </c>
      <c r="F717" s="7">
        <v>200</v>
      </c>
      <c r="G717" s="7">
        <v>500</v>
      </c>
      <c r="H717" s="7">
        <v>8</v>
      </c>
    </row>
    <row r="718" spans="1:8" x14ac:dyDescent="0.25">
      <c r="A718" s="25">
        <v>44925.875</v>
      </c>
      <c r="B718" s="28">
        <v>2.1243750000000001</v>
      </c>
      <c r="C718" s="28">
        <v>1.3669169999999999</v>
      </c>
      <c r="D718" s="28">
        <v>0.43677379999999999</v>
      </c>
      <c r="E718" s="28">
        <v>0.53983329999999996</v>
      </c>
      <c r="F718" s="6">
        <v>200</v>
      </c>
      <c r="G718" s="6">
        <v>500</v>
      </c>
      <c r="H718" s="6">
        <v>8</v>
      </c>
    </row>
    <row r="719" spans="1:8" x14ac:dyDescent="0.25">
      <c r="A719" s="11">
        <v>44925.916666666701</v>
      </c>
      <c r="B719" s="19">
        <v>2.2250000000000001</v>
      </c>
      <c r="C719" s="19">
        <v>1.2340800000000001</v>
      </c>
      <c r="D719" s="19">
        <v>0.44668750000000002</v>
      </c>
      <c r="E719" s="19">
        <v>0.66216079999999999</v>
      </c>
      <c r="F719" s="7">
        <v>200</v>
      </c>
      <c r="G719" s="7">
        <v>500</v>
      </c>
      <c r="H719" s="7">
        <v>8</v>
      </c>
    </row>
    <row r="720" spans="1:8" x14ac:dyDescent="0.25">
      <c r="A720" s="25">
        <v>44925.958333333299</v>
      </c>
      <c r="B720" s="28">
        <v>3.3075359999999998</v>
      </c>
      <c r="C720" s="28">
        <v>4.5823130000000001</v>
      </c>
      <c r="D720" s="28">
        <v>0.46568749999999998</v>
      </c>
      <c r="E720" s="28">
        <v>0.75919040000000004</v>
      </c>
      <c r="F720" s="6">
        <v>200</v>
      </c>
      <c r="G720" s="6">
        <v>500</v>
      </c>
      <c r="H720" s="6">
        <v>8</v>
      </c>
    </row>
    <row r="721" spans="1:8" x14ac:dyDescent="0.25">
      <c r="A721" s="11">
        <v>44926</v>
      </c>
      <c r="B721" s="19">
        <v>3.5814720000000002</v>
      </c>
      <c r="C721" s="19">
        <v>3.4091499999999999</v>
      </c>
      <c r="D721" s="19">
        <v>0.48966660000000001</v>
      </c>
      <c r="E721" s="19">
        <v>0.79140560000000004</v>
      </c>
      <c r="F721" s="7">
        <v>200</v>
      </c>
      <c r="G721" s="7">
        <v>500</v>
      </c>
      <c r="H721" s="7">
        <v>8</v>
      </c>
    </row>
    <row r="722" spans="1:8" x14ac:dyDescent="0.25">
      <c r="A722" s="25">
        <v>44926.041666666701</v>
      </c>
      <c r="B722" s="28">
        <v>2.7556250000000002</v>
      </c>
      <c r="C722" s="28">
        <v>0.9746667</v>
      </c>
      <c r="D722" s="28">
        <v>0.50408330000000001</v>
      </c>
      <c r="E722" s="28">
        <v>0.81499999999999995</v>
      </c>
      <c r="F722" s="6">
        <v>200</v>
      </c>
      <c r="G722" s="6">
        <v>500</v>
      </c>
      <c r="H722" s="6">
        <v>8</v>
      </c>
    </row>
    <row r="723" spans="1:8" x14ac:dyDescent="0.25">
      <c r="A723" s="11">
        <v>44926.083333333299</v>
      </c>
      <c r="B723" s="19">
        <v>2.3927499999999999</v>
      </c>
      <c r="C723" s="19">
        <v>1.1196250000000001</v>
      </c>
      <c r="D723" s="19">
        <v>0.49431249999999999</v>
      </c>
      <c r="E723" s="19">
        <v>0.83506250000000004</v>
      </c>
      <c r="F723" s="7">
        <v>200</v>
      </c>
      <c r="G723" s="7">
        <v>500</v>
      </c>
      <c r="H723" s="7">
        <v>8</v>
      </c>
    </row>
    <row r="724" spans="1:8" x14ac:dyDescent="0.25">
      <c r="A724" s="25">
        <v>44926.125</v>
      </c>
      <c r="B724" s="28">
        <v>2.3172709999999999</v>
      </c>
      <c r="C724" s="28">
        <v>1.112311</v>
      </c>
      <c r="D724" s="28">
        <v>0.46553749999999999</v>
      </c>
      <c r="E724" s="28">
        <v>0.83084999999999998</v>
      </c>
      <c r="F724" s="6">
        <v>200</v>
      </c>
      <c r="G724" s="6">
        <v>500</v>
      </c>
      <c r="H724" s="6">
        <v>8</v>
      </c>
    </row>
    <row r="725" spans="1:8" x14ac:dyDescent="0.25">
      <c r="A725" s="11">
        <v>44926.166666666701</v>
      </c>
      <c r="B725" s="19">
        <v>1.886118</v>
      </c>
      <c r="C725" s="19">
        <v>1.0888930000000001</v>
      </c>
      <c r="D725" s="19">
        <v>0.52220239999999996</v>
      </c>
      <c r="E725" s="19">
        <v>0.75634029999999997</v>
      </c>
      <c r="F725" s="7">
        <v>200</v>
      </c>
      <c r="G725" s="7">
        <v>500</v>
      </c>
      <c r="H725" s="7">
        <v>8</v>
      </c>
    </row>
    <row r="726" spans="1:8" x14ac:dyDescent="0.25">
      <c r="A726" s="25">
        <v>44926.208333333299</v>
      </c>
      <c r="B726" s="28">
        <v>1.956701</v>
      </c>
      <c r="C726" s="28">
        <v>1.2241070000000001</v>
      </c>
      <c r="D726" s="28">
        <v>0.65304470000000003</v>
      </c>
      <c r="E726" s="28">
        <v>0.80425000000000002</v>
      </c>
      <c r="F726" s="6">
        <v>200</v>
      </c>
      <c r="G726" s="6">
        <v>500</v>
      </c>
      <c r="H726" s="6">
        <v>8</v>
      </c>
    </row>
    <row r="727" spans="1:8" x14ac:dyDescent="0.25">
      <c r="A727" s="11">
        <v>44926.25</v>
      </c>
      <c r="B727" s="19">
        <v>1.854393</v>
      </c>
      <c r="C727" s="19">
        <v>1.536062</v>
      </c>
      <c r="D727" s="19">
        <v>0.5985625</v>
      </c>
      <c r="E727" s="19">
        <v>0.75732140000000003</v>
      </c>
      <c r="F727" s="7">
        <v>200</v>
      </c>
      <c r="G727" s="7">
        <v>500</v>
      </c>
      <c r="H727" s="7">
        <v>8</v>
      </c>
    </row>
    <row r="728" spans="1:8" x14ac:dyDescent="0.25">
      <c r="A728" s="25">
        <v>44926.291666666701</v>
      </c>
      <c r="B728" s="28">
        <v>1.9489369999999999</v>
      </c>
      <c r="C728" s="28">
        <v>1.6067629999999999</v>
      </c>
      <c r="D728" s="28">
        <v>0.53588749999999996</v>
      </c>
      <c r="E728" s="28">
        <v>0.55633339999999998</v>
      </c>
      <c r="F728" s="6">
        <v>200</v>
      </c>
      <c r="G728" s="6">
        <v>500</v>
      </c>
      <c r="H728" s="6">
        <v>8</v>
      </c>
    </row>
    <row r="729" spans="1:8" x14ac:dyDescent="0.25">
      <c r="A729" s="11">
        <v>44926.333333333299</v>
      </c>
      <c r="B729" s="19">
        <v>2.7376939999999998</v>
      </c>
      <c r="C729" s="19">
        <v>2.002875</v>
      </c>
      <c r="D729" s="19">
        <v>0.54916670000000001</v>
      </c>
      <c r="E729" s="19">
        <v>0.503</v>
      </c>
      <c r="F729" s="7">
        <v>200</v>
      </c>
      <c r="G729" s="7">
        <v>500</v>
      </c>
      <c r="H729" s="7">
        <v>8</v>
      </c>
    </row>
    <row r="730" spans="1:8" x14ac:dyDescent="0.25">
      <c r="A730" s="25">
        <v>44926.375</v>
      </c>
      <c r="B730" s="28">
        <v>3.4048750000000001</v>
      </c>
      <c r="C730" s="28">
        <v>2.661937</v>
      </c>
      <c r="D730" s="28">
        <v>0.50086109999999995</v>
      </c>
      <c r="E730" s="28">
        <v>0.4822322</v>
      </c>
      <c r="F730" s="6">
        <v>200</v>
      </c>
      <c r="G730" s="6">
        <v>500</v>
      </c>
      <c r="H730" s="6">
        <v>8</v>
      </c>
    </row>
    <row r="731" spans="1:8" x14ac:dyDescent="0.25">
      <c r="A731" s="11">
        <v>44926.416666666701</v>
      </c>
      <c r="B731" s="19">
        <v>4.4169999999999998</v>
      </c>
      <c r="C731" s="19">
        <v>3.3563879999999999</v>
      </c>
      <c r="D731" s="19">
        <v>0.68502779999999996</v>
      </c>
      <c r="E731" s="19">
        <v>0.73900889999999997</v>
      </c>
      <c r="F731" s="7">
        <v>200</v>
      </c>
      <c r="G731" s="7">
        <v>500</v>
      </c>
      <c r="H731" s="7">
        <v>8</v>
      </c>
    </row>
    <row r="732" spans="1:8" x14ac:dyDescent="0.25">
      <c r="A732" s="25">
        <v>44926.458333333299</v>
      </c>
      <c r="B732" s="28">
        <v>3.8620489999999998</v>
      </c>
      <c r="C732" s="28">
        <v>3.3376999999999999</v>
      </c>
      <c r="D732" s="28">
        <v>0.92710409999999999</v>
      </c>
      <c r="E732" s="28">
        <v>0.82218749999999996</v>
      </c>
      <c r="F732" s="6">
        <v>200</v>
      </c>
      <c r="G732" s="6">
        <v>500</v>
      </c>
      <c r="H732" s="6">
        <v>8</v>
      </c>
    </row>
    <row r="733" spans="1:8" x14ac:dyDescent="0.25">
      <c r="A733" s="11">
        <v>44926.5</v>
      </c>
      <c r="B733" s="19">
        <v>3.8672140000000002</v>
      </c>
      <c r="C733" s="19">
        <v>2.5362499999999999</v>
      </c>
      <c r="D733" s="19">
        <v>0.89070830000000001</v>
      </c>
      <c r="E733" s="19">
        <v>0.76618750000000002</v>
      </c>
      <c r="F733" s="7">
        <v>200</v>
      </c>
      <c r="G733" s="7">
        <v>500</v>
      </c>
      <c r="H733" s="7">
        <v>8</v>
      </c>
    </row>
    <row r="734" spans="1:8" x14ac:dyDescent="0.25">
      <c r="A734" s="25">
        <v>44926.541666666701</v>
      </c>
      <c r="B734" s="28">
        <v>4.0473749999999997</v>
      </c>
      <c r="C734" s="28">
        <v>2.4547680000000001</v>
      </c>
      <c r="D734" s="28">
        <v>1.164722</v>
      </c>
      <c r="E734" s="28">
        <v>0.89230359999999997</v>
      </c>
      <c r="F734" s="6">
        <v>200</v>
      </c>
      <c r="G734" s="6">
        <v>500</v>
      </c>
      <c r="H734" s="6">
        <v>8</v>
      </c>
    </row>
    <row r="735" spans="1:8" x14ac:dyDescent="0.25">
      <c r="A735" s="11">
        <v>44926.583333333299</v>
      </c>
      <c r="B735" s="19">
        <v>3.7251940000000001</v>
      </c>
      <c r="C735" s="19">
        <v>2.7018960000000001</v>
      </c>
      <c r="D735" s="19">
        <v>2.2206250000000001</v>
      </c>
      <c r="E735" s="19">
        <v>3.5623749999999998</v>
      </c>
      <c r="F735" s="7">
        <v>200</v>
      </c>
      <c r="G735" s="7">
        <v>500</v>
      </c>
      <c r="H735" s="7">
        <v>8</v>
      </c>
    </row>
    <row r="736" spans="1:8" x14ac:dyDescent="0.25">
      <c r="A736" s="25">
        <v>44926.625</v>
      </c>
      <c r="B736" s="28">
        <v>3.3944670000000001</v>
      </c>
      <c r="C736" s="28">
        <v>2.75665</v>
      </c>
      <c r="D736" s="28">
        <v>0.5935357</v>
      </c>
      <c r="E736" s="28">
        <v>1.17425</v>
      </c>
      <c r="F736" s="6">
        <v>200</v>
      </c>
      <c r="G736" s="6">
        <v>500</v>
      </c>
      <c r="H736" s="6">
        <v>8</v>
      </c>
    </row>
    <row r="737" spans="1:8" x14ac:dyDescent="0.25">
      <c r="A737" s="11">
        <v>44926.666666666701</v>
      </c>
      <c r="B737" s="19">
        <v>3.5958329999999998</v>
      </c>
      <c r="C737" s="19">
        <v>2.7494999999999998</v>
      </c>
      <c r="D737" s="19">
        <v>0.45231739999999998</v>
      </c>
      <c r="E737" s="19">
        <v>0.84090279999999995</v>
      </c>
      <c r="F737" s="7">
        <v>200</v>
      </c>
      <c r="G737" s="7">
        <v>500</v>
      </c>
      <c r="H737" s="7">
        <v>8</v>
      </c>
    </row>
    <row r="738" spans="1:8" x14ac:dyDescent="0.25">
      <c r="A738" s="25">
        <v>44926.708333333299</v>
      </c>
      <c r="B738" s="28"/>
      <c r="C738" s="28"/>
      <c r="D738" s="28"/>
      <c r="E738" s="28"/>
      <c r="F738" s="6">
        <v>200</v>
      </c>
      <c r="G738" s="6">
        <v>500</v>
      </c>
      <c r="H738" s="6">
        <v>8</v>
      </c>
    </row>
    <row r="739" spans="1:8" x14ac:dyDescent="0.25">
      <c r="A739" s="11">
        <v>44926.75</v>
      </c>
      <c r="B739" s="19">
        <v>3.3178749999999999</v>
      </c>
      <c r="C739" s="19">
        <v>2.0808119999999999</v>
      </c>
      <c r="D739" s="19">
        <v>0.82574999999999998</v>
      </c>
      <c r="E739" s="19">
        <v>0.98843749999999997</v>
      </c>
      <c r="F739" s="7">
        <v>200</v>
      </c>
      <c r="G739" s="7">
        <v>500</v>
      </c>
      <c r="H739" s="7">
        <v>8</v>
      </c>
    </row>
    <row r="740" spans="1:8" x14ac:dyDescent="0.25">
      <c r="A740" s="25">
        <v>44926.791666666701</v>
      </c>
      <c r="B740" s="28">
        <v>2.6646869999999998</v>
      </c>
      <c r="C740" s="28">
        <v>2.3263750000000001</v>
      </c>
      <c r="D740" s="28">
        <v>0.93281250000000004</v>
      </c>
      <c r="E740" s="28">
        <v>0.78158329999999998</v>
      </c>
      <c r="F740" s="6">
        <v>200</v>
      </c>
      <c r="G740" s="6">
        <v>500</v>
      </c>
      <c r="H740" s="6">
        <v>8</v>
      </c>
    </row>
    <row r="741" spans="1:8" x14ac:dyDescent="0.25">
      <c r="A741" s="11">
        <v>44926.833333333299</v>
      </c>
      <c r="B741" s="19">
        <v>3.094633</v>
      </c>
      <c r="C741" s="19">
        <v>2.5753330000000001</v>
      </c>
      <c r="D741" s="19">
        <v>0.77894439999999998</v>
      </c>
      <c r="E741" s="19">
        <v>0.80841260000000004</v>
      </c>
      <c r="F741" s="7">
        <v>200</v>
      </c>
      <c r="G741" s="7">
        <v>500</v>
      </c>
      <c r="H741" s="7">
        <v>8</v>
      </c>
    </row>
    <row r="742" spans="1:8" x14ac:dyDescent="0.25">
      <c r="A742" s="25">
        <v>44926.875</v>
      </c>
      <c r="B742" s="28">
        <v>3.4391250000000002</v>
      </c>
      <c r="C742" s="28">
        <v>2.0219879999999999</v>
      </c>
      <c r="D742" s="28">
        <v>0.76707139999999996</v>
      </c>
      <c r="E742" s="28">
        <v>0.70594440000000003</v>
      </c>
      <c r="F742" s="6">
        <v>200</v>
      </c>
      <c r="G742" s="6">
        <v>500</v>
      </c>
      <c r="H742" s="6">
        <v>8</v>
      </c>
    </row>
    <row r="743" spans="1:8" x14ac:dyDescent="0.25">
      <c r="A743" s="11">
        <v>44926.916666666701</v>
      </c>
      <c r="B743" s="19">
        <v>3.1251869999999999</v>
      </c>
      <c r="C743" s="19">
        <v>2.5207860000000002</v>
      </c>
      <c r="D743" s="19">
        <v>0.78325</v>
      </c>
      <c r="E743" s="19">
        <v>0.74272320000000003</v>
      </c>
      <c r="F743" s="7">
        <v>200</v>
      </c>
      <c r="G743" s="7">
        <v>500</v>
      </c>
      <c r="H743" s="7">
        <v>8</v>
      </c>
    </row>
    <row r="744" spans="1:8" x14ac:dyDescent="0.25">
      <c r="A744" s="25">
        <v>44926.958333333299</v>
      </c>
      <c r="B744" s="28">
        <v>2.8621189999999999</v>
      </c>
      <c r="C744" s="28">
        <v>1.8720619999999999</v>
      </c>
      <c r="D744" s="28">
        <v>0.7471875</v>
      </c>
      <c r="E744" s="28">
        <v>0.86839279999999996</v>
      </c>
      <c r="F744" s="6">
        <v>200</v>
      </c>
      <c r="G744" s="6">
        <v>500</v>
      </c>
      <c r="H744" s="6">
        <v>8</v>
      </c>
    </row>
    <row r="745" spans="1:8" x14ac:dyDescent="0.25">
      <c r="A745" s="11">
        <v>44927</v>
      </c>
      <c r="B745" s="19">
        <v>2.4876939999999998</v>
      </c>
      <c r="C745" s="19">
        <v>1.7461629999999999</v>
      </c>
      <c r="D745" s="19">
        <v>0.66815000000000002</v>
      </c>
      <c r="E745" s="19">
        <v>0.9898555</v>
      </c>
      <c r="F745" s="7">
        <v>200</v>
      </c>
      <c r="G745" s="7">
        <v>500</v>
      </c>
      <c r="H745" s="7">
        <v>8</v>
      </c>
    </row>
    <row r="746" spans="1:8" x14ac:dyDescent="0.25">
      <c r="B746" s="46"/>
      <c r="C746" s="46"/>
      <c r="D746" s="46"/>
      <c r="E746" s="46"/>
    </row>
    <row r="747" spans="1:8" x14ac:dyDescent="0.25">
      <c r="B747" s="46"/>
      <c r="C747" s="46"/>
      <c r="D747" s="46"/>
      <c r="E747" s="46"/>
    </row>
    <row r="748" spans="1:8" x14ac:dyDescent="0.25">
      <c r="A748" s="11" t="s">
        <v>25</v>
      </c>
      <c r="B748" s="19">
        <f>((COUNT(B2:B745))/(COUNT(A2:A745))*100)</f>
        <v>91.8010752688172</v>
      </c>
      <c r="C748" s="19">
        <f>((COUNT(C2:C745))/(COUNT(A2:A745))*100)</f>
        <v>91.532258064516128</v>
      </c>
      <c r="D748" s="19">
        <f>((COUNT(D2:D745))/(COUNT(A2:A745))*100)</f>
        <v>95.564516129032256</v>
      </c>
      <c r="E748" s="19">
        <f>((COUNT(E2:E745))/(COUNT(A2:A745))*100)</f>
        <v>95.430107526881727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A13" sqref="A13:E14"/>
    </sheetView>
  </sheetViews>
  <sheetFormatPr defaultRowHeight="15" x14ac:dyDescent="0.25"/>
  <cols>
    <col min="1" max="8" width="15.28515625" customWidth="1"/>
  </cols>
  <sheetData>
    <row r="1" spans="1:8" ht="37.5" x14ac:dyDescent="0.2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25">
      <c r="A2" s="26">
        <v>44896</v>
      </c>
      <c r="B2" s="28">
        <v>1.051776</v>
      </c>
      <c r="C2" s="28">
        <v>1.293607</v>
      </c>
      <c r="D2" s="28">
        <v>0.8319896</v>
      </c>
      <c r="E2" s="28">
        <v>1.0216829999999999</v>
      </c>
      <c r="F2" s="6">
        <v>80</v>
      </c>
      <c r="G2" s="6">
        <v>100</v>
      </c>
      <c r="H2" s="6">
        <v>8</v>
      </c>
    </row>
    <row r="3" spans="1:8" x14ac:dyDescent="0.25">
      <c r="A3" s="27">
        <v>44897</v>
      </c>
      <c r="B3" s="19">
        <v>1.6823109999999999</v>
      </c>
      <c r="C3" s="19">
        <v>2.2319209999999998</v>
      </c>
      <c r="D3" s="19">
        <v>0.99681929999999996</v>
      </c>
      <c r="E3" s="19">
        <v>1.083599</v>
      </c>
      <c r="F3" s="8">
        <v>80</v>
      </c>
      <c r="G3" s="8">
        <v>100</v>
      </c>
      <c r="H3" s="7">
        <v>8</v>
      </c>
    </row>
    <row r="4" spans="1:8" x14ac:dyDescent="0.25">
      <c r="A4" s="26">
        <v>44898</v>
      </c>
      <c r="B4" s="28">
        <v>1.2325029999999999</v>
      </c>
      <c r="C4" s="28">
        <v>2.1321319999999999</v>
      </c>
      <c r="D4" s="28">
        <v>0.39750249999999998</v>
      </c>
      <c r="E4" s="28">
        <v>0.59102080000000001</v>
      </c>
      <c r="F4" s="6">
        <v>80</v>
      </c>
      <c r="G4" s="6">
        <v>100</v>
      </c>
      <c r="H4" s="6">
        <v>8</v>
      </c>
    </row>
    <row r="5" spans="1:8" x14ac:dyDescent="0.25">
      <c r="A5" s="27">
        <v>44899</v>
      </c>
      <c r="B5" s="19">
        <v>1.5165150000000001</v>
      </c>
      <c r="C5" s="19">
        <v>1.8518870000000001</v>
      </c>
      <c r="D5" s="19">
        <v>0.67554040000000004</v>
      </c>
      <c r="E5" s="19">
        <v>0.81851300000000005</v>
      </c>
      <c r="F5" s="8">
        <v>80</v>
      </c>
      <c r="G5" s="8">
        <v>100</v>
      </c>
      <c r="H5" s="7">
        <v>8</v>
      </c>
    </row>
    <row r="6" spans="1:8" x14ac:dyDescent="0.25">
      <c r="A6" s="26">
        <v>44900</v>
      </c>
      <c r="B6" s="28">
        <v>0.90374449999999995</v>
      </c>
      <c r="C6" s="28">
        <v>1.570111</v>
      </c>
      <c r="D6" s="28">
        <v>0.79852699999999999</v>
      </c>
      <c r="E6" s="28">
        <v>1.087599</v>
      </c>
      <c r="F6" s="6">
        <v>80</v>
      </c>
      <c r="G6" s="6">
        <v>100</v>
      </c>
      <c r="H6" s="6">
        <v>8</v>
      </c>
    </row>
    <row r="7" spans="1:8" x14ac:dyDescent="0.25">
      <c r="A7" s="27">
        <v>44901</v>
      </c>
      <c r="B7" s="19">
        <v>2.9445589999999999</v>
      </c>
      <c r="C7" s="19">
        <v>1.8094380000000001</v>
      </c>
      <c r="D7" s="19">
        <v>2.0795659999999998</v>
      </c>
      <c r="E7" s="19">
        <v>2.3757640000000002</v>
      </c>
      <c r="F7" s="8">
        <v>80</v>
      </c>
      <c r="G7" s="8">
        <v>100</v>
      </c>
      <c r="H7" s="7">
        <v>8</v>
      </c>
    </row>
    <row r="8" spans="1:8" x14ac:dyDescent="0.25">
      <c r="A8" s="26">
        <v>44902</v>
      </c>
      <c r="B8" s="28">
        <v>1.596822</v>
      </c>
      <c r="C8" s="28">
        <v>1.589456</v>
      </c>
      <c r="D8" s="28">
        <v>0.44401059999999998</v>
      </c>
      <c r="E8" s="28">
        <v>0.73303960000000001</v>
      </c>
      <c r="F8" s="6">
        <v>80</v>
      </c>
      <c r="G8" s="6">
        <v>100</v>
      </c>
      <c r="H8" s="6">
        <v>8</v>
      </c>
    </row>
    <row r="9" spans="1:8" x14ac:dyDescent="0.25">
      <c r="A9" s="27">
        <v>44903</v>
      </c>
      <c r="B9" s="19">
        <v>1.4063889999999999</v>
      </c>
      <c r="C9" s="19">
        <v>1.4278930000000001</v>
      </c>
      <c r="D9" s="19">
        <v>0.5107545</v>
      </c>
      <c r="E9" s="19">
        <v>0.73042010000000002</v>
      </c>
      <c r="F9" s="8">
        <v>80</v>
      </c>
      <c r="G9" s="8">
        <v>100</v>
      </c>
      <c r="H9" s="7">
        <v>8</v>
      </c>
    </row>
    <row r="10" spans="1:8" x14ac:dyDescent="0.25">
      <c r="A10" s="26">
        <v>44904</v>
      </c>
      <c r="B10" s="28">
        <v>2.139329</v>
      </c>
      <c r="C10" s="28">
        <v>2.1196570000000001</v>
      </c>
      <c r="D10" s="28">
        <v>1.301088</v>
      </c>
      <c r="E10" s="28">
        <v>1.323672</v>
      </c>
      <c r="F10" s="6">
        <v>80</v>
      </c>
      <c r="G10" s="6">
        <v>100</v>
      </c>
      <c r="H10" s="6">
        <v>8</v>
      </c>
    </row>
    <row r="11" spans="1:8" x14ac:dyDescent="0.25">
      <c r="A11" s="27">
        <v>44905</v>
      </c>
      <c r="B11" s="19">
        <v>1.4402029999999999</v>
      </c>
      <c r="C11" s="19">
        <v>1.2384539999999999</v>
      </c>
      <c r="D11" s="19">
        <v>0.37848270000000001</v>
      </c>
      <c r="E11" s="19">
        <v>0.45043319999999998</v>
      </c>
      <c r="F11" s="8">
        <v>80</v>
      </c>
      <c r="G11" s="8">
        <v>100</v>
      </c>
      <c r="H11" s="7">
        <v>8</v>
      </c>
    </row>
    <row r="12" spans="1:8" x14ac:dyDescent="0.25">
      <c r="A12" s="26">
        <v>44906</v>
      </c>
      <c r="B12" s="28">
        <v>1.691737</v>
      </c>
      <c r="C12" s="28">
        <v>1.7433650000000001</v>
      </c>
      <c r="D12" s="28">
        <v>0.99224349999999994</v>
      </c>
      <c r="E12" s="28">
        <v>1.5495810000000001</v>
      </c>
      <c r="F12" s="6">
        <v>80</v>
      </c>
      <c r="G12" s="6">
        <v>100</v>
      </c>
      <c r="H12" s="6">
        <v>8</v>
      </c>
    </row>
    <row r="13" spans="1:8" x14ac:dyDescent="0.25">
      <c r="A13" s="27">
        <v>44907</v>
      </c>
      <c r="B13" s="19">
        <v>1.4397770000000001</v>
      </c>
      <c r="C13" s="19">
        <v>1.7766900000000001</v>
      </c>
      <c r="D13" s="19">
        <v>1.0335369999999999</v>
      </c>
      <c r="E13" s="19">
        <v>1.6975199999999999</v>
      </c>
      <c r="F13" s="8">
        <v>80</v>
      </c>
      <c r="G13" s="8">
        <v>100</v>
      </c>
      <c r="H13" s="7">
        <v>8</v>
      </c>
    </row>
    <row r="14" spans="1:8" x14ac:dyDescent="0.25">
      <c r="A14" s="26">
        <v>44908</v>
      </c>
      <c r="B14" s="28">
        <v>1.1889190000000001</v>
      </c>
      <c r="C14" s="28">
        <v>1.2165159999999999</v>
      </c>
      <c r="D14" s="28">
        <v>0.49061569999999999</v>
      </c>
      <c r="E14" s="28">
        <v>0.96138319999999999</v>
      </c>
      <c r="F14" s="6">
        <v>80</v>
      </c>
      <c r="G14" s="6">
        <v>100</v>
      </c>
      <c r="H14" s="6">
        <v>8</v>
      </c>
    </row>
    <row r="15" spans="1:8" x14ac:dyDescent="0.25">
      <c r="A15" s="27">
        <v>44909</v>
      </c>
      <c r="B15" s="19">
        <v>1.253071</v>
      </c>
      <c r="C15" s="19">
        <v>1.291949</v>
      </c>
      <c r="D15" s="19">
        <v>0.4889811</v>
      </c>
      <c r="E15" s="19">
        <v>0.84405529999999995</v>
      </c>
      <c r="F15" s="8">
        <v>80</v>
      </c>
      <c r="G15" s="8">
        <v>100</v>
      </c>
      <c r="H15" s="7">
        <v>8</v>
      </c>
    </row>
    <row r="16" spans="1:8" x14ac:dyDescent="0.25">
      <c r="A16" s="26">
        <v>44910</v>
      </c>
      <c r="B16" s="28">
        <v>1.9270419999999999</v>
      </c>
      <c r="C16" s="28">
        <v>1.8797090000000001</v>
      </c>
      <c r="D16" s="28">
        <v>0.70532159999999999</v>
      </c>
      <c r="E16" s="28">
        <v>0.91848110000000005</v>
      </c>
      <c r="F16" s="6">
        <v>80</v>
      </c>
      <c r="G16" s="6">
        <v>100</v>
      </c>
      <c r="H16" s="6">
        <v>8</v>
      </c>
    </row>
    <row r="17" spans="1:8" x14ac:dyDescent="0.25">
      <c r="A17" s="27">
        <v>44911</v>
      </c>
      <c r="B17" s="19">
        <v>2.49336</v>
      </c>
      <c r="C17" s="19">
        <v>2.0268869999999999</v>
      </c>
      <c r="D17" s="19">
        <v>0.76509760000000004</v>
      </c>
      <c r="E17" s="19">
        <v>0.81053779999999997</v>
      </c>
      <c r="F17" s="8">
        <v>80</v>
      </c>
      <c r="G17" s="8">
        <v>100</v>
      </c>
      <c r="H17" s="7">
        <v>8</v>
      </c>
    </row>
    <row r="18" spans="1:8" x14ac:dyDescent="0.25">
      <c r="A18" s="26">
        <v>44912</v>
      </c>
      <c r="B18" s="28">
        <v>1.603267</v>
      </c>
      <c r="C18" s="28">
        <v>0.98461120000000002</v>
      </c>
      <c r="D18" s="28">
        <v>0.94113550000000001</v>
      </c>
      <c r="E18" s="28">
        <v>1.0396700000000001</v>
      </c>
      <c r="F18" s="6">
        <v>80</v>
      </c>
      <c r="G18" s="6">
        <v>100</v>
      </c>
      <c r="H18" s="6">
        <v>8</v>
      </c>
    </row>
    <row r="19" spans="1:8" x14ac:dyDescent="0.25">
      <c r="A19" s="27">
        <v>44913</v>
      </c>
      <c r="B19" s="19">
        <v>1.432042</v>
      </c>
      <c r="C19" s="19">
        <v>0.54721470000000005</v>
      </c>
      <c r="D19" s="19">
        <v>1.74194</v>
      </c>
      <c r="E19" s="19">
        <v>1.808746</v>
      </c>
      <c r="F19" s="8">
        <v>80</v>
      </c>
      <c r="G19" s="8">
        <v>100</v>
      </c>
      <c r="H19" s="7">
        <v>8</v>
      </c>
    </row>
    <row r="20" spans="1:8" x14ac:dyDescent="0.25">
      <c r="A20" s="26">
        <v>44914</v>
      </c>
      <c r="B20" s="28">
        <v>1.6054679999999999</v>
      </c>
      <c r="C20" s="28">
        <v>0.37736449999999999</v>
      </c>
      <c r="D20" s="28">
        <v>0.66992799999999997</v>
      </c>
      <c r="E20" s="28">
        <v>0.77463369999999998</v>
      </c>
      <c r="F20" s="6">
        <v>80</v>
      </c>
      <c r="G20" s="6">
        <v>100</v>
      </c>
      <c r="H20" s="6">
        <v>8</v>
      </c>
    </row>
    <row r="21" spans="1:8" x14ac:dyDescent="0.25">
      <c r="A21" s="27">
        <v>44915</v>
      </c>
      <c r="B21" s="19">
        <v>1.6987829999999999</v>
      </c>
      <c r="C21" s="19">
        <v>0.62413940000000001</v>
      </c>
      <c r="D21" s="19">
        <v>0.41708279999999998</v>
      </c>
      <c r="E21" s="19">
        <v>0.5203063</v>
      </c>
      <c r="F21" s="8">
        <v>80</v>
      </c>
      <c r="G21" s="8">
        <v>100</v>
      </c>
      <c r="H21" s="7">
        <v>8</v>
      </c>
    </row>
    <row r="22" spans="1:8" x14ac:dyDescent="0.25">
      <c r="A22" s="26">
        <v>44916</v>
      </c>
      <c r="B22" s="28">
        <v>3.0202140000000002</v>
      </c>
      <c r="C22" s="28">
        <v>2.4380549999999999</v>
      </c>
      <c r="D22" s="28">
        <v>1.183074</v>
      </c>
      <c r="E22" s="28">
        <v>1.4581120000000001</v>
      </c>
      <c r="F22" s="6">
        <v>80</v>
      </c>
      <c r="G22" s="6">
        <v>100</v>
      </c>
      <c r="H22" s="6">
        <v>8</v>
      </c>
    </row>
    <row r="23" spans="1:8" x14ac:dyDescent="0.25">
      <c r="A23" s="27">
        <v>44917</v>
      </c>
      <c r="B23" s="19">
        <v>3.0006409999999999</v>
      </c>
      <c r="C23" s="19">
        <v>2.4601220000000001</v>
      </c>
      <c r="D23" s="19">
        <v>0.85684910000000003</v>
      </c>
      <c r="E23" s="19">
        <v>1.3497650000000001</v>
      </c>
      <c r="F23" s="8">
        <v>80</v>
      </c>
      <c r="G23" s="8">
        <v>100</v>
      </c>
      <c r="H23" s="7">
        <v>8</v>
      </c>
    </row>
    <row r="24" spans="1:8" x14ac:dyDescent="0.25">
      <c r="A24" s="26">
        <v>44918</v>
      </c>
      <c r="B24" s="28">
        <v>3.0441069999999999</v>
      </c>
      <c r="C24" s="28">
        <v>2.5061779999999998</v>
      </c>
      <c r="D24" s="28">
        <v>0.67435080000000003</v>
      </c>
      <c r="E24" s="28">
        <v>1.187074</v>
      </c>
      <c r="F24" s="6">
        <v>80</v>
      </c>
      <c r="G24" s="6">
        <v>100</v>
      </c>
      <c r="H24" s="6">
        <v>8</v>
      </c>
    </row>
    <row r="25" spans="1:8" x14ac:dyDescent="0.25">
      <c r="A25" s="27">
        <v>44919</v>
      </c>
      <c r="B25" s="19">
        <v>2.3265229999999999</v>
      </c>
      <c r="C25" s="19">
        <v>1.502173</v>
      </c>
      <c r="D25" s="19">
        <v>0.53301569999999998</v>
      </c>
      <c r="E25" s="19">
        <v>1.0251680000000001</v>
      </c>
      <c r="F25" s="8">
        <v>80</v>
      </c>
      <c r="G25" s="8">
        <v>100</v>
      </c>
      <c r="H25" s="7">
        <v>8</v>
      </c>
    </row>
    <row r="26" spans="1:8" x14ac:dyDescent="0.25">
      <c r="A26" s="26">
        <v>44920</v>
      </c>
      <c r="B26" s="28">
        <v>2.965344</v>
      </c>
      <c r="C26" s="28"/>
      <c r="D26" s="28">
        <v>1.462645</v>
      </c>
      <c r="E26" s="28">
        <v>1.8852930000000001</v>
      </c>
      <c r="F26" s="6">
        <v>80</v>
      </c>
      <c r="G26" s="6">
        <v>100</v>
      </c>
      <c r="H26" s="6">
        <v>8</v>
      </c>
    </row>
    <row r="27" spans="1:8" x14ac:dyDescent="0.25">
      <c r="A27" s="27">
        <v>44921</v>
      </c>
      <c r="B27" s="19"/>
      <c r="C27" s="19">
        <v>1.683605</v>
      </c>
      <c r="D27" s="19">
        <v>0.55321679999999995</v>
      </c>
      <c r="E27" s="19">
        <v>0.80714399999999997</v>
      </c>
      <c r="F27" s="8">
        <v>80</v>
      </c>
      <c r="G27" s="8">
        <v>100</v>
      </c>
      <c r="H27" s="7">
        <v>8</v>
      </c>
    </row>
    <row r="28" spans="1:8" x14ac:dyDescent="0.25">
      <c r="A28" s="26">
        <v>44922</v>
      </c>
      <c r="B28" s="28">
        <v>6.2539699999999998</v>
      </c>
      <c r="C28" s="28">
        <v>3.9702600000000001</v>
      </c>
      <c r="D28" s="28">
        <v>0.61160519999999996</v>
      </c>
      <c r="E28" s="28">
        <v>0.90957770000000004</v>
      </c>
      <c r="F28" s="6">
        <v>80</v>
      </c>
      <c r="G28" s="6">
        <v>100</v>
      </c>
      <c r="H28" s="6">
        <v>8</v>
      </c>
    </row>
    <row r="29" spans="1:8" x14ac:dyDescent="0.25">
      <c r="A29" s="27">
        <v>44923</v>
      </c>
      <c r="B29" s="19">
        <v>6.2068459999999996</v>
      </c>
      <c r="C29" s="19"/>
      <c r="D29" s="19">
        <v>4.7611330000000001</v>
      </c>
      <c r="E29" s="19">
        <v>5.4003199999999998</v>
      </c>
      <c r="F29" s="8">
        <v>80</v>
      </c>
      <c r="G29" s="8">
        <v>100</v>
      </c>
      <c r="H29" s="7">
        <v>8</v>
      </c>
    </row>
    <row r="30" spans="1:8" x14ac:dyDescent="0.25">
      <c r="A30" s="26">
        <v>44924</v>
      </c>
      <c r="B30" s="28">
        <v>5.1820760000000003</v>
      </c>
      <c r="C30" s="28">
        <v>3.216113</v>
      </c>
      <c r="D30" s="28">
        <v>2.1923379999999999</v>
      </c>
      <c r="E30" s="28">
        <v>2.464</v>
      </c>
      <c r="F30" s="6">
        <v>80</v>
      </c>
      <c r="G30" s="6">
        <v>100</v>
      </c>
      <c r="H30" s="6">
        <v>8</v>
      </c>
    </row>
    <row r="31" spans="1:8" x14ac:dyDescent="0.25">
      <c r="A31" s="27">
        <v>44925</v>
      </c>
      <c r="B31" s="19">
        <v>2.8155969999999999</v>
      </c>
      <c r="C31" s="19">
        <v>2.0822669999999999</v>
      </c>
      <c r="D31" s="19">
        <v>0.58972480000000005</v>
      </c>
      <c r="E31" s="19">
        <v>0.75483100000000003</v>
      </c>
      <c r="F31" s="8">
        <v>80</v>
      </c>
      <c r="G31" s="8">
        <v>100</v>
      </c>
      <c r="H31" s="7">
        <v>8</v>
      </c>
    </row>
    <row r="32" spans="1:8" x14ac:dyDescent="0.25">
      <c r="A32" s="26">
        <v>44926</v>
      </c>
      <c r="B32" s="28">
        <v>3.0213109999999999</v>
      </c>
      <c r="C32" s="28">
        <v>2.102779</v>
      </c>
      <c r="D32" s="28">
        <v>0.74876019999999999</v>
      </c>
      <c r="E32" s="28">
        <v>0.9174715</v>
      </c>
      <c r="F32" s="6">
        <v>80</v>
      </c>
      <c r="G32" s="6">
        <v>100</v>
      </c>
      <c r="H32" s="6">
        <v>8</v>
      </c>
    </row>
    <row r="33" spans="1:5" x14ac:dyDescent="0.25">
      <c r="B33" s="46"/>
      <c r="C33" s="46"/>
      <c r="D33" s="46"/>
      <c r="E33" s="46"/>
    </row>
    <row r="34" spans="1:5" x14ac:dyDescent="0.25">
      <c r="B34" s="46"/>
      <c r="C34" s="46"/>
      <c r="D34" s="46"/>
      <c r="E34" s="46"/>
    </row>
    <row r="35" spans="1:5" x14ac:dyDescent="0.25">
      <c r="A35" s="11" t="s">
        <v>25</v>
      </c>
      <c r="B35" s="19">
        <f>((COUNT(B2:B32))/(COUNT(A2:A32))*100)</f>
        <v>96.774193548387103</v>
      </c>
      <c r="C35" s="19">
        <f>((COUNT(C2:C32))/(COUNT(A2:A32))*100)</f>
        <v>93.548387096774192</v>
      </c>
      <c r="D35" s="19">
        <f>((COUNT(D2:D32))/(COUNT(A2:A32))*100)</f>
        <v>100</v>
      </c>
      <c r="E35" s="19">
        <f>((COUNT(E2:E32))/(COUNT(A2:A32))*100)</f>
        <v>100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9" workbookViewId="0">
      <selection activeCell="U75" sqref="U7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85" zoomScaleNormal="85" workbookViewId="0">
      <selection activeCell="V79" sqref="V7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721" activePane="bottomRight" state="frozen"/>
      <selection pane="topRight" activeCell="B1" sqref="B1"/>
      <selection pane="bottomLeft" activeCell="A2" sqref="A2"/>
      <selection pane="bottomRight" activeCell="A745" sqref="A745"/>
    </sheetView>
  </sheetViews>
  <sheetFormatPr defaultColWidth="9.140625" defaultRowHeight="12" x14ac:dyDescent="0.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 x14ac:dyDescent="0.2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">
      <c r="A2" s="25">
        <v>44896.034722222219</v>
      </c>
      <c r="B2" s="28">
        <v>21.462</v>
      </c>
      <c r="C2" s="28">
        <v>25.65</v>
      </c>
      <c r="D2" s="28">
        <v>28.45</v>
      </c>
    </row>
    <row r="3" spans="1:4" x14ac:dyDescent="0.2">
      <c r="A3" s="11">
        <v>44896.076388888891</v>
      </c>
      <c r="B3" s="19">
        <v>22.7684</v>
      </c>
      <c r="C3" s="19">
        <v>32.21</v>
      </c>
      <c r="D3" s="19">
        <v>26.41</v>
      </c>
    </row>
    <row r="4" spans="1:4" x14ac:dyDescent="0.2">
      <c r="A4" s="25">
        <v>44896.118055555555</v>
      </c>
      <c r="B4" s="28">
        <v>27.361000000000001</v>
      </c>
      <c r="C4" s="28">
        <v>28.26</v>
      </c>
      <c r="D4" s="28">
        <v>24.42</v>
      </c>
    </row>
    <row r="5" spans="1:4" x14ac:dyDescent="0.2">
      <c r="A5" s="11">
        <v>44896.159722222219</v>
      </c>
      <c r="B5" s="19">
        <v>19.111699999999999</v>
      </c>
      <c r="C5" s="19">
        <v>15.79</v>
      </c>
      <c r="D5" s="19">
        <v>19.03</v>
      </c>
    </row>
    <row r="6" spans="1:4" x14ac:dyDescent="0.2">
      <c r="A6" s="25">
        <v>44896.201388888891</v>
      </c>
      <c r="B6" s="28">
        <v>22.027100000000001</v>
      </c>
      <c r="C6" s="28">
        <v>9.77</v>
      </c>
      <c r="D6" s="28">
        <v>17.41</v>
      </c>
    </row>
    <row r="7" spans="1:4" x14ac:dyDescent="0.2">
      <c r="A7" s="11">
        <v>44896.243055555555</v>
      </c>
      <c r="B7" s="19">
        <v>29.142099999999999</v>
      </c>
      <c r="C7" s="19">
        <v>23.53</v>
      </c>
      <c r="D7" s="19">
        <v>20.9</v>
      </c>
    </row>
    <row r="8" spans="1:4" x14ac:dyDescent="0.2">
      <c r="A8" s="25">
        <v>44896.284722222219</v>
      </c>
      <c r="B8" s="28">
        <v>24.240600000000001</v>
      </c>
      <c r="C8" s="28">
        <v>28.57</v>
      </c>
      <c r="D8" s="28">
        <v>31.81</v>
      </c>
    </row>
    <row r="9" spans="1:4" x14ac:dyDescent="0.2">
      <c r="A9" s="11">
        <v>44896.326388888891</v>
      </c>
      <c r="B9" s="19">
        <v>27.264800000000001</v>
      </c>
      <c r="C9" s="19">
        <v>39.5</v>
      </c>
      <c r="D9" s="19">
        <v>23.61</v>
      </c>
    </row>
    <row r="10" spans="1:4" x14ac:dyDescent="0.2">
      <c r="A10" s="25">
        <v>44896.368055555555</v>
      </c>
      <c r="B10" s="28">
        <v>26.4283</v>
      </c>
      <c r="C10" s="28">
        <v>49.1</v>
      </c>
      <c r="D10" s="28">
        <v>38.83</v>
      </c>
    </row>
    <row r="11" spans="1:4" x14ac:dyDescent="0.2">
      <c r="A11" s="11">
        <v>44896.409722222219</v>
      </c>
      <c r="B11" s="19">
        <v>24.3811</v>
      </c>
      <c r="C11" s="19">
        <v>32.549999999999997</v>
      </c>
      <c r="D11" s="19">
        <v>30.18</v>
      </c>
    </row>
    <row r="12" spans="1:4" x14ac:dyDescent="0.2">
      <c r="A12" s="25">
        <v>44896.451388888891</v>
      </c>
      <c r="B12" s="28">
        <v>24.5303</v>
      </c>
      <c r="C12" s="28">
        <v>23.27</v>
      </c>
      <c r="D12" s="28">
        <v>29.89</v>
      </c>
    </row>
    <row r="13" spans="1:4" x14ac:dyDescent="0.2">
      <c r="A13" s="11">
        <v>44896.493055555555</v>
      </c>
      <c r="B13" s="19">
        <v>15.4619</v>
      </c>
      <c r="C13" s="19">
        <v>20.63</v>
      </c>
      <c r="D13" s="19">
        <v>18.420000000000002</v>
      </c>
    </row>
    <row r="14" spans="1:4" x14ac:dyDescent="0.2">
      <c r="A14" s="25">
        <v>44896.534722222219</v>
      </c>
      <c r="B14" s="28">
        <v>14.6229</v>
      </c>
      <c r="C14" s="28">
        <v>16.440000000000001</v>
      </c>
      <c r="D14" s="28">
        <v>15.32</v>
      </c>
    </row>
    <row r="15" spans="1:4" x14ac:dyDescent="0.2">
      <c r="A15" s="11">
        <v>44896.576388888891</v>
      </c>
      <c r="B15" s="19">
        <v>11.5943</v>
      </c>
      <c r="C15" s="19">
        <v>10.93</v>
      </c>
      <c r="D15" s="19">
        <v>14.19</v>
      </c>
    </row>
    <row r="16" spans="1:4" x14ac:dyDescent="0.2">
      <c r="A16" s="25">
        <v>44896.618055555555</v>
      </c>
      <c r="B16" s="28">
        <v>13.3443</v>
      </c>
      <c r="C16" s="28">
        <v>10.93</v>
      </c>
      <c r="D16" s="28">
        <v>13.19</v>
      </c>
    </row>
    <row r="17" spans="1:4" x14ac:dyDescent="0.2">
      <c r="A17" s="11">
        <v>44896.659722222219</v>
      </c>
      <c r="B17" s="19">
        <v>10.891299999999999</v>
      </c>
      <c r="C17" s="19">
        <v>10.37</v>
      </c>
      <c r="D17" s="19">
        <v>14.35</v>
      </c>
    </row>
    <row r="18" spans="1:4" x14ac:dyDescent="0.2">
      <c r="A18" s="25">
        <v>44896.701388888891</v>
      </c>
      <c r="B18" s="28">
        <v>26.175899999999999</v>
      </c>
      <c r="C18" s="28">
        <v>24.93</v>
      </c>
      <c r="D18" s="28">
        <v>26.72</v>
      </c>
    </row>
    <row r="19" spans="1:4" x14ac:dyDescent="0.2">
      <c r="A19" s="11">
        <v>44896.743055555555</v>
      </c>
      <c r="B19" s="19">
        <v>20.1707</v>
      </c>
      <c r="C19" s="19">
        <v>16.91</v>
      </c>
      <c r="D19" s="19">
        <v>21.59</v>
      </c>
    </row>
    <row r="20" spans="1:4" x14ac:dyDescent="0.2">
      <c r="A20" s="25">
        <v>44896.784722222219</v>
      </c>
      <c r="B20" s="28">
        <v>17.0886</v>
      </c>
      <c r="C20" s="28">
        <v>15.46</v>
      </c>
      <c r="D20" s="28">
        <v>17.2</v>
      </c>
    </row>
    <row r="21" spans="1:4" x14ac:dyDescent="0.2">
      <c r="A21" s="11">
        <v>44896.826388888891</v>
      </c>
      <c r="B21" s="19">
        <v>15.0837</v>
      </c>
      <c r="C21" s="19">
        <v>13.16</v>
      </c>
      <c r="D21" s="19">
        <v>17.95</v>
      </c>
    </row>
    <row r="22" spans="1:4" x14ac:dyDescent="0.2">
      <c r="A22" s="25">
        <v>44896.868055555555</v>
      </c>
      <c r="B22" s="28">
        <v>14.6173</v>
      </c>
      <c r="C22" s="28">
        <v>19.510000000000002</v>
      </c>
      <c r="D22" s="28">
        <v>17.02</v>
      </c>
    </row>
    <row r="23" spans="1:4" x14ac:dyDescent="0.2">
      <c r="A23" s="11">
        <v>44896.909722222219</v>
      </c>
      <c r="B23" s="19">
        <v>14.714700000000001</v>
      </c>
      <c r="C23" s="19">
        <v>14.45</v>
      </c>
      <c r="D23" s="19">
        <v>16.64</v>
      </c>
    </row>
    <row r="24" spans="1:4" x14ac:dyDescent="0.2">
      <c r="A24" s="25">
        <v>44896.951388888891</v>
      </c>
      <c r="B24" s="28">
        <v>13.017300000000001</v>
      </c>
      <c r="C24" s="28">
        <v>11.19</v>
      </c>
      <c r="D24" s="28">
        <v>15.99</v>
      </c>
    </row>
    <row r="25" spans="1:4" x14ac:dyDescent="0.2">
      <c r="A25" s="11">
        <v>44896.993055555555</v>
      </c>
      <c r="B25" s="19">
        <v>14.490600000000001</v>
      </c>
      <c r="C25" s="19">
        <v>13.7</v>
      </c>
      <c r="D25" s="19">
        <v>18.649999999999999</v>
      </c>
    </row>
    <row r="26" spans="1:4" x14ac:dyDescent="0.2">
      <c r="A26" s="25">
        <v>44897.034722222219</v>
      </c>
      <c r="B26" s="28">
        <v>14.978400000000001</v>
      </c>
      <c r="C26" s="28">
        <v>15.8</v>
      </c>
      <c r="D26" s="28">
        <v>27.58</v>
      </c>
    </row>
    <row r="27" spans="1:4" x14ac:dyDescent="0.2">
      <c r="A27" s="11">
        <v>44897.076388888891</v>
      </c>
      <c r="B27" s="19">
        <v>18.847799999999999</v>
      </c>
      <c r="C27" s="19">
        <v>14.37</v>
      </c>
      <c r="D27" s="19">
        <v>21.93</v>
      </c>
    </row>
    <row r="28" spans="1:4" x14ac:dyDescent="0.2">
      <c r="A28" s="25">
        <v>44897.118055555555</v>
      </c>
      <c r="B28" s="28">
        <v>18.3065</v>
      </c>
      <c r="C28" s="28">
        <v>17.37</v>
      </c>
      <c r="D28" s="28">
        <v>22.22</v>
      </c>
    </row>
    <row r="29" spans="1:4" x14ac:dyDescent="0.2">
      <c r="A29" s="11">
        <v>44897.159722222219</v>
      </c>
      <c r="B29" s="19">
        <v>24.741399999999999</v>
      </c>
      <c r="C29" s="19">
        <v>19.559999999999999</v>
      </c>
      <c r="D29" s="19">
        <v>18.45</v>
      </c>
    </row>
    <row r="30" spans="1:4" x14ac:dyDescent="0.2">
      <c r="A30" s="25">
        <v>44897.201388888891</v>
      </c>
      <c r="B30" s="28">
        <v>13.4739</v>
      </c>
      <c r="C30" s="28">
        <v>9.9</v>
      </c>
      <c r="D30" s="28">
        <v>12.54</v>
      </c>
    </row>
    <row r="31" spans="1:4" x14ac:dyDescent="0.2">
      <c r="A31" s="11">
        <v>44897.243055555555</v>
      </c>
      <c r="B31" s="19">
        <v>13.6417</v>
      </c>
      <c r="C31" s="19">
        <v>10.23</v>
      </c>
      <c r="D31" s="19">
        <v>11.26</v>
      </c>
    </row>
    <row r="32" spans="1:4" x14ac:dyDescent="0.2">
      <c r="A32" s="25">
        <v>44897.284722222219</v>
      </c>
      <c r="B32" s="28">
        <v>16.356100000000001</v>
      </c>
      <c r="C32" s="28">
        <v>14.33</v>
      </c>
      <c r="D32" s="28">
        <v>15.7</v>
      </c>
    </row>
    <row r="33" spans="1:4" x14ac:dyDescent="0.2">
      <c r="A33" s="11">
        <v>44897.326388888891</v>
      </c>
      <c r="B33" s="19">
        <v>17.6282</v>
      </c>
      <c r="C33" s="19">
        <v>15.97</v>
      </c>
      <c r="D33" s="19">
        <v>16.95</v>
      </c>
    </row>
    <row r="34" spans="1:4" x14ac:dyDescent="0.2">
      <c r="A34" s="25">
        <v>44897.368055555555</v>
      </c>
      <c r="B34" s="28">
        <v>24.536000000000001</v>
      </c>
      <c r="C34" s="28">
        <v>25</v>
      </c>
      <c r="D34" s="28">
        <v>24.92</v>
      </c>
    </row>
    <row r="35" spans="1:4" x14ac:dyDescent="0.2">
      <c r="A35" s="11">
        <v>44897.409722222219</v>
      </c>
      <c r="B35" s="19">
        <v>15.801399999999999</v>
      </c>
      <c r="C35" s="19">
        <v>21.58</v>
      </c>
      <c r="D35" s="19">
        <v>20.8</v>
      </c>
    </row>
    <row r="36" spans="1:4" x14ac:dyDescent="0.2">
      <c r="A36" s="25">
        <v>44897.451388888891</v>
      </c>
      <c r="B36" s="28">
        <v>4.3420800000000002</v>
      </c>
      <c r="C36" s="28">
        <v>8.1999999999999993</v>
      </c>
      <c r="D36" s="28">
        <v>9.56</v>
      </c>
    </row>
    <row r="37" spans="1:4" x14ac:dyDescent="0.2">
      <c r="A37" s="11">
        <v>44897.493055555555</v>
      </c>
      <c r="B37" s="19">
        <v>10.6004</v>
      </c>
      <c r="C37" s="19">
        <v>13.53</v>
      </c>
      <c r="D37" s="19">
        <v>14.49</v>
      </c>
    </row>
    <row r="38" spans="1:4" x14ac:dyDescent="0.2">
      <c r="A38" s="25">
        <v>44897.534722222219</v>
      </c>
      <c r="B38" s="28">
        <v>13.5977</v>
      </c>
      <c r="C38" s="28">
        <v>19.27</v>
      </c>
      <c r="D38" s="28">
        <v>11.95</v>
      </c>
    </row>
    <row r="39" spans="1:4" x14ac:dyDescent="0.2">
      <c r="A39" s="11">
        <v>44897.576388888891</v>
      </c>
      <c r="B39" s="19">
        <v>17.635100000000001</v>
      </c>
      <c r="C39" s="19">
        <v>16.899999999999999</v>
      </c>
      <c r="D39" s="19">
        <v>17.600000000000001</v>
      </c>
    </row>
    <row r="40" spans="1:4" x14ac:dyDescent="0.2">
      <c r="A40" s="25">
        <v>44897.618055555555</v>
      </c>
      <c r="B40" s="28">
        <v>17.784300000000002</v>
      </c>
      <c r="C40" s="28">
        <v>18.25</v>
      </c>
      <c r="D40" s="28">
        <v>16.2</v>
      </c>
    </row>
    <row r="41" spans="1:4" x14ac:dyDescent="0.2">
      <c r="A41" s="11">
        <v>44897.659722222219</v>
      </c>
      <c r="B41" s="19">
        <v>19.924900000000001</v>
      </c>
      <c r="C41" s="19">
        <v>15.82</v>
      </c>
      <c r="D41" s="19">
        <v>14.9</v>
      </c>
    </row>
    <row r="42" spans="1:4" x14ac:dyDescent="0.2">
      <c r="A42" s="25">
        <v>44897.701388888891</v>
      </c>
      <c r="B42" s="28">
        <v>20.805</v>
      </c>
      <c r="C42" s="28">
        <v>18.829999999999998</v>
      </c>
      <c r="D42" s="28">
        <v>20.309999999999999</v>
      </c>
    </row>
    <row r="43" spans="1:4" x14ac:dyDescent="0.2">
      <c r="A43" s="11">
        <v>44897.743055555555</v>
      </c>
      <c r="B43" s="19">
        <v>29.640799999999999</v>
      </c>
      <c r="C43" s="19">
        <v>20.6</v>
      </c>
      <c r="D43" s="19">
        <v>18.03</v>
      </c>
    </row>
    <row r="44" spans="1:4" x14ac:dyDescent="0.2">
      <c r="A44" s="25">
        <v>44897.784722222219</v>
      </c>
      <c r="B44" s="28">
        <v>19.563800000000001</v>
      </c>
      <c r="C44" s="28">
        <v>14.06</v>
      </c>
      <c r="D44" s="28">
        <v>18.14</v>
      </c>
    </row>
    <row r="45" spans="1:4" x14ac:dyDescent="0.2">
      <c r="A45" s="11">
        <v>44897.826388888891</v>
      </c>
      <c r="B45" s="19">
        <v>28.690799999999999</v>
      </c>
      <c r="C45" s="19">
        <v>21.54</v>
      </c>
      <c r="D45" s="19">
        <v>20.37</v>
      </c>
    </row>
    <row r="46" spans="1:4" x14ac:dyDescent="0.2">
      <c r="A46" s="25">
        <v>44897.868055555555</v>
      </c>
      <c r="B46" s="28">
        <v>12.3439</v>
      </c>
      <c r="C46" s="28">
        <v>12.03</v>
      </c>
      <c r="D46" s="28">
        <v>18.329999999999998</v>
      </c>
    </row>
    <row r="47" spans="1:4" x14ac:dyDescent="0.2">
      <c r="A47" s="11">
        <v>44897.909722222219</v>
      </c>
      <c r="B47" s="19">
        <v>16.6983</v>
      </c>
      <c r="C47" s="19">
        <v>14.29</v>
      </c>
      <c r="D47" s="19">
        <v>17.3</v>
      </c>
    </row>
    <row r="48" spans="1:4" x14ac:dyDescent="0.2">
      <c r="A48" s="25">
        <v>44897.951388888891</v>
      </c>
      <c r="B48" s="28">
        <v>15.995699999999999</v>
      </c>
      <c r="C48" s="28">
        <v>13.71</v>
      </c>
      <c r="D48" s="28">
        <v>15.68</v>
      </c>
    </row>
    <row r="49" spans="1:4" x14ac:dyDescent="0.2">
      <c r="A49" s="11">
        <v>44897.993055555555</v>
      </c>
      <c r="B49" s="19">
        <v>11.2026</v>
      </c>
      <c r="C49" s="19">
        <v>11.08</v>
      </c>
      <c r="D49" s="19">
        <v>14.91</v>
      </c>
    </row>
    <row r="50" spans="1:4" x14ac:dyDescent="0.2">
      <c r="A50" s="25">
        <v>44898.034722222219</v>
      </c>
      <c r="B50" s="28">
        <v>12.840999999999999</v>
      </c>
      <c r="C50" s="28">
        <v>9.8699999999999992</v>
      </c>
      <c r="D50" s="28">
        <v>12.57</v>
      </c>
    </row>
    <row r="51" spans="1:4" x14ac:dyDescent="0.2">
      <c r="A51" s="11">
        <v>44898.076388888891</v>
      </c>
      <c r="B51" s="19">
        <v>14.4841</v>
      </c>
      <c r="C51" s="19">
        <v>10.69</v>
      </c>
      <c r="D51" s="19">
        <v>15.9</v>
      </c>
    </row>
    <row r="52" spans="1:4" x14ac:dyDescent="0.2">
      <c r="A52" s="25">
        <v>44898.118055555555</v>
      </c>
      <c r="B52" s="28">
        <v>13.9932</v>
      </c>
      <c r="C52" s="28">
        <v>4.37</v>
      </c>
      <c r="D52" s="28">
        <v>8.43</v>
      </c>
    </row>
    <row r="53" spans="1:4" x14ac:dyDescent="0.2">
      <c r="A53" s="11">
        <v>44898.159722222219</v>
      </c>
      <c r="B53" s="19">
        <v>13.8429</v>
      </c>
      <c r="C53" s="19">
        <v>6.34</v>
      </c>
      <c r="D53" s="19">
        <v>7.31</v>
      </c>
    </row>
    <row r="54" spans="1:4" x14ac:dyDescent="0.2">
      <c r="A54" s="25">
        <v>44898.201388888891</v>
      </c>
      <c r="B54" s="28">
        <v>16.098199999999999</v>
      </c>
      <c r="C54" s="28">
        <v>11.8</v>
      </c>
      <c r="D54" s="28">
        <v>26.02</v>
      </c>
    </row>
    <row r="55" spans="1:4" x14ac:dyDescent="0.2">
      <c r="A55" s="11">
        <v>44898.243055555555</v>
      </c>
      <c r="B55" s="19">
        <v>11.664199999999999</v>
      </c>
      <c r="C55" s="19">
        <v>31.07</v>
      </c>
      <c r="D55" s="19">
        <v>19.2</v>
      </c>
    </row>
    <row r="56" spans="1:4" x14ac:dyDescent="0.2">
      <c r="A56" s="25">
        <v>44898.284722222219</v>
      </c>
      <c r="B56" s="28">
        <v>14.3896</v>
      </c>
      <c r="C56" s="28">
        <v>123.67</v>
      </c>
      <c r="D56" s="28">
        <v>14.64</v>
      </c>
    </row>
    <row r="57" spans="1:4" x14ac:dyDescent="0.2">
      <c r="A57" s="11">
        <v>44898.326388888891</v>
      </c>
      <c r="B57" s="19">
        <v>20.817599999999999</v>
      </c>
      <c r="C57" s="19">
        <v>29.54</v>
      </c>
      <c r="D57" s="19">
        <v>26.57</v>
      </c>
    </row>
    <row r="58" spans="1:4" x14ac:dyDescent="0.2">
      <c r="A58" s="25">
        <v>44898.368055555555</v>
      </c>
      <c r="B58" s="28">
        <v>19.665400000000002</v>
      </c>
      <c r="C58" s="28">
        <v>16.16</v>
      </c>
      <c r="D58" s="28">
        <v>21.2</v>
      </c>
    </row>
    <row r="59" spans="1:4" x14ac:dyDescent="0.2">
      <c r="A59" s="11">
        <v>44898.409722222219</v>
      </c>
      <c r="B59" s="19">
        <v>13.916600000000001</v>
      </c>
      <c r="C59" s="19">
        <v>14.31</v>
      </c>
      <c r="D59" s="19">
        <v>17.239999999999998</v>
      </c>
    </row>
    <row r="60" spans="1:4" x14ac:dyDescent="0.2">
      <c r="A60" s="25">
        <v>44898.451388888891</v>
      </c>
      <c r="B60" s="28">
        <v>11.274699999999999</v>
      </c>
      <c r="C60" s="28">
        <v>12.79</v>
      </c>
      <c r="D60" s="28">
        <v>12.47</v>
      </c>
    </row>
    <row r="61" spans="1:4" x14ac:dyDescent="0.2">
      <c r="A61" s="11">
        <v>44898.493055555555</v>
      </c>
      <c r="B61" s="19">
        <v>8.7206399999999995</v>
      </c>
      <c r="C61" s="19">
        <v>12.94</v>
      </c>
      <c r="D61" s="19">
        <v>7.89</v>
      </c>
    </row>
    <row r="62" spans="1:4" x14ac:dyDescent="0.2">
      <c r="A62" s="25">
        <v>44898.534722222219</v>
      </c>
      <c r="B62" s="28">
        <v>8.9512300000000007</v>
      </c>
      <c r="C62" s="28">
        <v>12.03</v>
      </c>
      <c r="D62" s="28">
        <v>7.5</v>
      </c>
    </row>
    <row r="63" spans="1:4" x14ac:dyDescent="0.2">
      <c r="A63" s="11">
        <v>44898.576388888891</v>
      </c>
      <c r="B63" s="19">
        <v>21.574300000000001</v>
      </c>
      <c r="C63" s="19">
        <v>3.49</v>
      </c>
      <c r="D63" s="19">
        <v>4.18</v>
      </c>
    </row>
    <row r="64" spans="1:4" x14ac:dyDescent="0.2">
      <c r="A64" s="25">
        <v>44898.618055555555</v>
      </c>
      <c r="B64" s="28">
        <v>11.3714</v>
      </c>
      <c r="C64" s="28">
        <v>3.73</v>
      </c>
      <c r="D64" s="28">
        <v>10.76</v>
      </c>
    </row>
    <row r="65" spans="1:4" x14ac:dyDescent="0.2">
      <c r="A65" s="11">
        <v>44898.659722222219</v>
      </c>
      <c r="B65" s="19">
        <v>7.0919800000000004</v>
      </c>
      <c r="C65" s="19">
        <v>3.91</v>
      </c>
      <c r="D65" s="19">
        <v>7.81</v>
      </c>
    </row>
    <row r="66" spans="1:4" x14ac:dyDescent="0.2">
      <c r="A66" s="25">
        <v>44898.701388888891</v>
      </c>
      <c r="B66" s="28">
        <v>10.8315</v>
      </c>
      <c r="C66" s="28">
        <v>7.49</v>
      </c>
      <c r="D66" s="28">
        <v>10.81</v>
      </c>
    </row>
    <row r="67" spans="1:4" x14ac:dyDescent="0.2">
      <c r="A67" s="11">
        <v>44898.743055555555</v>
      </c>
      <c r="B67" s="19">
        <v>29.069299999999998</v>
      </c>
      <c r="C67" s="19">
        <v>8.7200000000000006</v>
      </c>
      <c r="D67" s="19">
        <v>9.68</v>
      </c>
    </row>
    <row r="68" spans="1:4" x14ac:dyDescent="0.2">
      <c r="A68" s="25">
        <v>44898.784722222219</v>
      </c>
      <c r="B68" s="28">
        <v>17.240300000000001</v>
      </c>
      <c r="C68" s="28">
        <v>8.9499999999999993</v>
      </c>
      <c r="D68" s="28">
        <v>7.99</v>
      </c>
    </row>
    <row r="69" spans="1:4" x14ac:dyDescent="0.2">
      <c r="A69" s="11">
        <v>44898.826388888891</v>
      </c>
      <c r="B69" s="19">
        <v>10.853999999999999</v>
      </c>
      <c r="C69" s="19">
        <v>12.86</v>
      </c>
      <c r="D69" s="19">
        <v>15.48</v>
      </c>
    </row>
    <row r="70" spans="1:4" x14ac:dyDescent="0.2">
      <c r="A70" s="25">
        <v>44898.868055555555</v>
      </c>
      <c r="B70" s="28">
        <v>10.503</v>
      </c>
      <c r="C70" s="28">
        <v>17.04</v>
      </c>
      <c r="D70" s="28">
        <v>12.64</v>
      </c>
    </row>
    <row r="71" spans="1:4" x14ac:dyDescent="0.2">
      <c r="A71" s="11">
        <v>44898.909722222219</v>
      </c>
      <c r="B71" s="19">
        <v>8.1269200000000001</v>
      </c>
      <c r="C71" s="19">
        <v>11.55</v>
      </c>
      <c r="D71" s="19">
        <v>10.65</v>
      </c>
    </row>
    <row r="72" spans="1:4" x14ac:dyDescent="0.2">
      <c r="A72" s="25">
        <v>44898.951388888891</v>
      </c>
      <c r="B72" s="28">
        <v>9.2376000000000005</v>
      </c>
      <c r="C72" s="28">
        <v>5.16</v>
      </c>
      <c r="D72" s="28">
        <v>10.050000000000001</v>
      </c>
    </row>
    <row r="73" spans="1:4" x14ac:dyDescent="0.2">
      <c r="A73" s="11">
        <v>44898.993055555555</v>
      </c>
      <c r="B73" s="19">
        <v>13.659700000000001</v>
      </c>
      <c r="C73" s="19">
        <v>7.11</v>
      </c>
      <c r="D73" s="19">
        <v>8.9499999999999993</v>
      </c>
    </row>
    <row r="74" spans="1:4" x14ac:dyDescent="0.2">
      <c r="A74" s="25">
        <v>44899.034722222219</v>
      </c>
      <c r="B74" s="28">
        <v>9.6760999999999999</v>
      </c>
      <c r="C74" s="28">
        <v>4.4400000000000004</v>
      </c>
      <c r="D74" s="28">
        <v>4.53</v>
      </c>
    </row>
    <row r="75" spans="1:4" x14ac:dyDescent="0.2">
      <c r="A75" s="11">
        <v>44899.076388888891</v>
      </c>
      <c r="B75" s="19">
        <v>18.087599999999998</v>
      </c>
      <c r="C75" s="19">
        <v>6.48</v>
      </c>
      <c r="D75" s="19">
        <v>3.74</v>
      </c>
    </row>
    <row r="76" spans="1:4" x14ac:dyDescent="0.2">
      <c r="A76" s="25">
        <v>44899.118055555555</v>
      </c>
      <c r="B76" s="28">
        <v>16.0059</v>
      </c>
      <c r="C76" s="28">
        <v>16.39</v>
      </c>
      <c r="D76" s="28">
        <v>3.5</v>
      </c>
    </row>
    <row r="77" spans="1:4" x14ac:dyDescent="0.2">
      <c r="A77" s="11">
        <v>44899.159722222219</v>
      </c>
      <c r="B77" s="19">
        <v>10.5215</v>
      </c>
      <c r="C77" s="19">
        <v>5.22</v>
      </c>
      <c r="D77" s="19">
        <v>7.74</v>
      </c>
    </row>
    <row r="78" spans="1:4" x14ac:dyDescent="0.2">
      <c r="A78" s="25">
        <v>44899.201388888891</v>
      </c>
      <c r="B78" s="28">
        <v>9.3177900000000005</v>
      </c>
      <c r="C78" s="28">
        <v>7.85</v>
      </c>
      <c r="D78" s="28">
        <v>7.22</v>
      </c>
    </row>
    <row r="79" spans="1:4" x14ac:dyDescent="0.2">
      <c r="A79" s="11">
        <v>44899.243055555555</v>
      </c>
      <c r="B79" s="19">
        <v>8.3676700000000004</v>
      </c>
      <c r="C79" s="19">
        <v>5.37</v>
      </c>
      <c r="D79" s="19">
        <v>4.76</v>
      </c>
    </row>
    <row r="80" spans="1:4" x14ac:dyDescent="0.2">
      <c r="A80" s="25">
        <v>44899.284722222219</v>
      </c>
      <c r="B80" s="28">
        <v>11.632999999999999</v>
      </c>
      <c r="C80" s="28">
        <v>6.5</v>
      </c>
      <c r="D80" s="28">
        <v>4.46</v>
      </c>
    </row>
    <row r="81" spans="1:4" x14ac:dyDescent="0.2">
      <c r="A81" s="11">
        <v>44899.326388888891</v>
      </c>
      <c r="B81" s="19">
        <v>19.483699999999999</v>
      </c>
      <c r="C81" s="19">
        <v>23.93</v>
      </c>
      <c r="D81" s="19">
        <v>22.09</v>
      </c>
    </row>
    <row r="82" spans="1:4" x14ac:dyDescent="0.2">
      <c r="A82" s="25">
        <v>44899.368055555555</v>
      </c>
      <c r="B82" s="28">
        <v>11.683</v>
      </c>
      <c r="C82" s="28">
        <v>16.54</v>
      </c>
      <c r="D82" s="28">
        <v>20.309999999999999</v>
      </c>
    </row>
    <row r="83" spans="1:4" x14ac:dyDescent="0.2">
      <c r="A83" s="11">
        <v>44899.409722222219</v>
      </c>
      <c r="B83" s="19">
        <v>12.579800000000001</v>
      </c>
      <c r="C83" s="19">
        <v>11</v>
      </c>
      <c r="D83" s="19">
        <v>9.2799999999999994</v>
      </c>
    </row>
    <row r="84" spans="1:4" x14ac:dyDescent="0.2">
      <c r="A84" s="25">
        <v>44899.451388888891</v>
      </c>
      <c r="B84" s="28">
        <v>14.6351</v>
      </c>
      <c r="C84" s="28">
        <v>45.84</v>
      </c>
      <c r="D84" s="28">
        <v>7.26</v>
      </c>
    </row>
    <row r="85" spans="1:4" x14ac:dyDescent="0.2">
      <c r="A85" s="11">
        <v>44899.493055555555</v>
      </c>
      <c r="B85" s="19">
        <v>11.9773</v>
      </c>
      <c r="C85" s="19">
        <v>30.19</v>
      </c>
      <c r="D85" s="19">
        <v>12.72</v>
      </c>
    </row>
    <row r="86" spans="1:4" x14ac:dyDescent="0.2">
      <c r="A86" s="25">
        <v>44899.534722222219</v>
      </c>
      <c r="B86" s="28">
        <v>9.9595500000000001</v>
      </c>
      <c r="C86" s="28">
        <v>12.24</v>
      </c>
      <c r="D86" s="28">
        <v>11.25</v>
      </c>
    </row>
    <row r="87" spans="1:4" x14ac:dyDescent="0.2">
      <c r="A87" s="11">
        <v>44899.576388888891</v>
      </c>
      <c r="B87" s="19">
        <v>17.813800000000001</v>
      </c>
      <c r="C87" s="19">
        <v>7.22</v>
      </c>
      <c r="D87" s="19">
        <v>6.64</v>
      </c>
    </row>
    <row r="88" spans="1:4" x14ac:dyDescent="0.2">
      <c r="A88" s="25">
        <v>44899.618055555555</v>
      </c>
      <c r="B88" s="28">
        <v>7.9330699999999998</v>
      </c>
      <c r="C88" s="28">
        <v>4.82</v>
      </c>
      <c r="D88" s="28">
        <v>5.34</v>
      </c>
    </row>
    <row r="89" spans="1:4" x14ac:dyDescent="0.2">
      <c r="A89" s="11">
        <v>44899.659722222219</v>
      </c>
      <c r="B89" s="19">
        <v>9.3809299999999993</v>
      </c>
      <c r="C89" s="19">
        <v>4.63</v>
      </c>
      <c r="D89" s="19">
        <v>7.19</v>
      </c>
    </row>
    <row r="90" spans="1:4" x14ac:dyDescent="0.2">
      <c r="A90" s="25">
        <v>44899.701388888891</v>
      </c>
      <c r="B90" s="28">
        <v>9.1737699999999993</v>
      </c>
      <c r="C90" s="28">
        <v>5.49</v>
      </c>
      <c r="D90" s="28">
        <v>7.43</v>
      </c>
    </row>
    <row r="91" spans="1:4" x14ac:dyDescent="0.2">
      <c r="A91" s="11">
        <v>44899.743055555555</v>
      </c>
      <c r="B91" s="19">
        <v>9.98935</v>
      </c>
      <c r="C91" s="19">
        <v>5.76</v>
      </c>
      <c r="D91" s="19">
        <v>6.01</v>
      </c>
    </row>
    <row r="92" spans="1:4" x14ac:dyDescent="0.2">
      <c r="A92" s="25">
        <v>44899.784722222219</v>
      </c>
      <c r="B92" s="28">
        <v>15.2403</v>
      </c>
      <c r="C92" s="28">
        <v>5.78</v>
      </c>
      <c r="D92" s="28">
        <v>6.75</v>
      </c>
    </row>
    <row r="93" spans="1:4" x14ac:dyDescent="0.2">
      <c r="A93" s="11">
        <v>44899.826388888891</v>
      </c>
      <c r="B93" s="19">
        <v>6.9804300000000001</v>
      </c>
      <c r="C93" s="19">
        <v>7.6</v>
      </c>
      <c r="D93" s="19">
        <v>9.9499999999999993</v>
      </c>
    </row>
    <row r="94" spans="1:4" x14ac:dyDescent="0.2">
      <c r="A94" s="25">
        <v>44899.868055555555</v>
      </c>
      <c r="B94" s="28">
        <v>12.2324</v>
      </c>
      <c r="C94" s="28">
        <v>10.63</v>
      </c>
      <c r="D94" s="28">
        <v>15.35</v>
      </c>
    </row>
    <row r="95" spans="1:4" x14ac:dyDescent="0.2">
      <c r="A95" s="11">
        <v>44899.909722222219</v>
      </c>
      <c r="B95" s="19">
        <v>13.920999999999999</v>
      </c>
      <c r="C95" s="19">
        <v>20.11</v>
      </c>
      <c r="D95" s="19">
        <v>16.079999999999998</v>
      </c>
    </row>
    <row r="96" spans="1:4" x14ac:dyDescent="0.2">
      <c r="A96" s="25">
        <v>44899.951388888891</v>
      </c>
      <c r="B96" s="28">
        <v>15.0472</v>
      </c>
      <c r="C96" s="28">
        <v>13.38</v>
      </c>
      <c r="D96" s="28">
        <v>14.7</v>
      </c>
    </row>
    <row r="97" spans="1:4" x14ac:dyDescent="0.2">
      <c r="A97" s="11">
        <v>44899.993055555555</v>
      </c>
      <c r="B97" s="19">
        <v>19.959299999999999</v>
      </c>
      <c r="C97" s="19">
        <v>14.13</v>
      </c>
      <c r="D97" s="19">
        <v>5.45</v>
      </c>
    </row>
    <row r="98" spans="1:4" x14ac:dyDescent="0.2">
      <c r="A98" s="25">
        <v>44900.034722222219</v>
      </c>
      <c r="B98" s="28">
        <v>18.888500000000001</v>
      </c>
      <c r="C98" s="28">
        <v>6.34</v>
      </c>
      <c r="D98" s="28">
        <v>6.09</v>
      </c>
    </row>
    <row r="99" spans="1:4" x14ac:dyDescent="0.2">
      <c r="A99" s="11">
        <v>44900.076388888891</v>
      </c>
      <c r="B99" s="19">
        <v>12.6166</v>
      </c>
      <c r="C99" s="19">
        <v>12.43</v>
      </c>
      <c r="D99" s="19">
        <v>6.97</v>
      </c>
    </row>
    <row r="100" spans="1:4" x14ac:dyDescent="0.2">
      <c r="A100" s="25">
        <v>44900.118055555555</v>
      </c>
      <c r="B100" s="28">
        <v>14.7682</v>
      </c>
      <c r="C100" s="28">
        <v>11.54</v>
      </c>
      <c r="D100" s="28">
        <v>7.88</v>
      </c>
    </row>
    <row r="101" spans="1:4" x14ac:dyDescent="0.2">
      <c r="A101" s="11">
        <v>44900.159722222219</v>
      </c>
      <c r="B101" s="19">
        <v>7.3258099999999997</v>
      </c>
      <c r="C101" s="19">
        <v>8.7100000000000009</v>
      </c>
      <c r="D101" s="19">
        <v>2.84</v>
      </c>
    </row>
    <row r="102" spans="1:4" x14ac:dyDescent="0.2">
      <c r="A102" s="25">
        <v>44900.201388888891</v>
      </c>
      <c r="B102" s="28">
        <v>4.3221999999999996</v>
      </c>
      <c r="C102" s="28">
        <v>4.5599999999999996</v>
      </c>
      <c r="D102" s="28">
        <v>3.31</v>
      </c>
    </row>
    <row r="103" spans="1:4" x14ac:dyDescent="0.2">
      <c r="A103" s="11">
        <v>44900.243055555555</v>
      </c>
      <c r="B103" s="19">
        <v>3.1452300000000002</v>
      </c>
      <c r="C103" s="19">
        <v>11.64</v>
      </c>
      <c r="D103" s="19">
        <v>3.27</v>
      </c>
    </row>
    <row r="104" spans="1:4" x14ac:dyDescent="0.2">
      <c r="A104" s="25">
        <v>44900.284722222219</v>
      </c>
      <c r="B104" s="28">
        <v>5.7137900000000004</v>
      </c>
      <c r="C104" s="28">
        <v>28.58</v>
      </c>
      <c r="D104" s="28">
        <v>6.49</v>
      </c>
    </row>
    <row r="105" spans="1:4" x14ac:dyDescent="0.2">
      <c r="A105" s="11">
        <v>44900.326388888891</v>
      </c>
      <c r="B105" s="19">
        <v>23.4755</v>
      </c>
      <c r="C105" s="19">
        <v>72.77</v>
      </c>
      <c r="D105" s="19">
        <v>30.36</v>
      </c>
    </row>
    <row r="106" spans="1:4" x14ac:dyDescent="0.2">
      <c r="A106" s="25">
        <v>44900.368055555555</v>
      </c>
      <c r="B106" s="28">
        <v>12.633599999999999</v>
      </c>
      <c r="C106" s="28">
        <v>116.62</v>
      </c>
      <c r="D106" s="28">
        <v>23.13</v>
      </c>
    </row>
    <row r="107" spans="1:4" x14ac:dyDescent="0.2">
      <c r="A107" s="11">
        <v>44900.409722222219</v>
      </c>
      <c r="B107" s="19">
        <v>15.083299999999999</v>
      </c>
      <c r="C107" s="19">
        <v>96.14</v>
      </c>
      <c r="D107" s="19">
        <v>10.58</v>
      </c>
    </row>
    <row r="108" spans="1:4" x14ac:dyDescent="0.2">
      <c r="A108" s="25">
        <v>44900.451388888891</v>
      </c>
      <c r="B108" s="28">
        <v>9.3478600000000007</v>
      </c>
      <c r="C108" s="28">
        <v>100.25</v>
      </c>
      <c r="D108" s="28">
        <v>8.74</v>
      </c>
    </row>
    <row r="109" spans="1:4" x14ac:dyDescent="0.2">
      <c r="A109" s="11">
        <v>44900.493055555555</v>
      </c>
      <c r="B109" s="19">
        <v>11.0809</v>
      </c>
      <c r="C109" s="19">
        <v>225.32</v>
      </c>
      <c r="D109" s="19">
        <v>8.58</v>
      </c>
    </row>
    <row r="110" spans="1:4" x14ac:dyDescent="0.2">
      <c r="A110" s="25">
        <v>44900.534722222219</v>
      </c>
      <c r="B110" s="28">
        <v>15.162599999999999</v>
      </c>
      <c r="C110" s="28">
        <v>98.98</v>
      </c>
      <c r="D110" s="28">
        <v>16.170000000000002</v>
      </c>
    </row>
    <row r="111" spans="1:4" x14ac:dyDescent="0.2">
      <c r="A111" s="11">
        <v>44900.576388888891</v>
      </c>
      <c r="B111" s="19">
        <v>13.1097</v>
      </c>
      <c r="C111" s="19">
        <v>85.61</v>
      </c>
      <c r="D111" s="19">
        <v>23.44</v>
      </c>
    </row>
    <row r="112" spans="1:4" x14ac:dyDescent="0.2">
      <c r="A112" s="25">
        <v>44900.618055555555</v>
      </c>
      <c r="B112" s="28">
        <v>19.968699999999998</v>
      </c>
      <c r="C112" s="28">
        <v>52.2</v>
      </c>
      <c r="D112" s="28">
        <v>27.69</v>
      </c>
    </row>
    <row r="113" spans="1:4" x14ac:dyDescent="0.2">
      <c r="A113" s="11">
        <v>44900.659722222219</v>
      </c>
      <c r="B113" s="19">
        <v>13.317399999999999</v>
      </c>
      <c r="C113" s="19">
        <v>81.52</v>
      </c>
      <c r="D113" s="19">
        <v>20.420000000000002</v>
      </c>
    </row>
    <row r="114" spans="1:4" x14ac:dyDescent="0.2">
      <c r="A114" s="25">
        <v>44900.701388888891</v>
      </c>
      <c r="B114" s="28">
        <v>14.145099999999999</v>
      </c>
      <c r="C114" s="28">
        <v>150.18</v>
      </c>
      <c r="D114" s="28">
        <v>18.11</v>
      </c>
    </row>
    <row r="115" spans="1:4" x14ac:dyDescent="0.2">
      <c r="A115" s="11">
        <v>44900.743055555555</v>
      </c>
      <c r="B115" s="19">
        <v>18.873000000000001</v>
      </c>
      <c r="C115" s="19">
        <v>33.9</v>
      </c>
      <c r="D115" s="19">
        <v>19.5</v>
      </c>
    </row>
    <row r="116" spans="1:4" x14ac:dyDescent="0.2">
      <c r="A116" s="25">
        <v>44900.784722222219</v>
      </c>
      <c r="B116" s="28">
        <v>18.8749</v>
      </c>
      <c r="C116" s="28">
        <v>34.14</v>
      </c>
      <c r="D116" s="28">
        <v>19.59</v>
      </c>
    </row>
    <row r="117" spans="1:4" x14ac:dyDescent="0.2">
      <c r="A117" s="11">
        <v>44900.826388888891</v>
      </c>
      <c r="B117" s="19">
        <v>18.364699999999999</v>
      </c>
      <c r="C117" s="19">
        <v>48.28</v>
      </c>
      <c r="D117" s="19">
        <v>24.87</v>
      </c>
    </row>
    <row r="118" spans="1:4" x14ac:dyDescent="0.2">
      <c r="A118" s="25">
        <v>44900.868055555555</v>
      </c>
      <c r="B118" s="28">
        <v>23.555399999999999</v>
      </c>
      <c r="C118" s="28">
        <v>47.51</v>
      </c>
      <c r="D118" s="28">
        <v>29.85</v>
      </c>
    </row>
    <row r="119" spans="1:4" x14ac:dyDescent="0.2">
      <c r="A119" s="11">
        <v>44900.909722222219</v>
      </c>
      <c r="B119" s="19">
        <v>20.795500000000001</v>
      </c>
      <c r="C119" s="19">
        <v>55.14</v>
      </c>
      <c r="D119" s="19">
        <v>22.87</v>
      </c>
    </row>
    <row r="120" spans="1:4" x14ac:dyDescent="0.2">
      <c r="A120" s="25">
        <v>44900.951388888891</v>
      </c>
      <c r="B120" s="28">
        <v>21.347999999999999</v>
      </c>
      <c r="C120" s="28">
        <v>40.090000000000003</v>
      </c>
      <c r="D120" s="28">
        <v>24.52</v>
      </c>
    </row>
    <row r="121" spans="1:4" x14ac:dyDescent="0.2">
      <c r="A121" s="11">
        <v>44900.993055555555</v>
      </c>
      <c r="B121" s="19">
        <v>13.2707</v>
      </c>
      <c r="C121" s="19">
        <v>39.01</v>
      </c>
      <c r="D121" s="19">
        <v>18.03</v>
      </c>
    </row>
    <row r="122" spans="1:4" x14ac:dyDescent="0.2">
      <c r="A122" s="25">
        <v>44901.034722222219</v>
      </c>
      <c r="B122" s="28">
        <v>24.774899999999999</v>
      </c>
      <c r="C122" s="28">
        <v>39.340000000000003</v>
      </c>
      <c r="D122" s="28">
        <v>27.91</v>
      </c>
    </row>
    <row r="123" spans="1:4" x14ac:dyDescent="0.2">
      <c r="A123" s="11">
        <v>44901.076388888891</v>
      </c>
      <c r="B123" s="19">
        <v>18.167200000000001</v>
      </c>
      <c r="C123" s="19">
        <v>35.68</v>
      </c>
      <c r="D123" s="19">
        <v>30.59</v>
      </c>
    </row>
    <row r="124" spans="1:4" x14ac:dyDescent="0.2">
      <c r="A124" s="25">
        <v>44901.118055555555</v>
      </c>
      <c r="B124" s="28">
        <v>21.490500000000001</v>
      </c>
      <c r="C124" s="28">
        <v>38.39</v>
      </c>
      <c r="D124" s="28">
        <v>30.66</v>
      </c>
    </row>
    <row r="125" spans="1:4" x14ac:dyDescent="0.2">
      <c r="A125" s="11">
        <v>44901.159722222219</v>
      </c>
      <c r="B125" s="19">
        <v>18.501999999999999</v>
      </c>
      <c r="C125" s="19">
        <v>74.66</v>
      </c>
      <c r="D125" s="19">
        <v>41.75</v>
      </c>
    </row>
    <row r="126" spans="1:4" x14ac:dyDescent="0.2">
      <c r="A126" s="25">
        <v>44901.201388888891</v>
      </c>
      <c r="B126" s="28">
        <v>34.768900000000002</v>
      </c>
      <c r="C126" s="28">
        <v>65.44</v>
      </c>
      <c r="D126" s="28">
        <v>37.4</v>
      </c>
    </row>
    <row r="127" spans="1:4" x14ac:dyDescent="0.2">
      <c r="A127" s="11">
        <v>44901.243055555555</v>
      </c>
      <c r="B127" s="19">
        <v>21.307099999999998</v>
      </c>
      <c r="C127" s="19">
        <v>29.73</v>
      </c>
      <c r="D127" s="19">
        <v>38.29</v>
      </c>
    </row>
    <row r="128" spans="1:4" x14ac:dyDescent="0.2">
      <c r="A128" s="25">
        <v>44901.284722222219</v>
      </c>
      <c r="B128" s="28">
        <v>42.378</v>
      </c>
      <c r="C128" s="28">
        <v>48.55</v>
      </c>
      <c r="D128" s="28">
        <v>31.3</v>
      </c>
    </row>
    <row r="129" spans="1:4" x14ac:dyDescent="0.2">
      <c r="A129" s="11">
        <v>44901.326388888891</v>
      </c>
      <c r="B129" s="19">
        <v>25.488600000000002</v>
      </c>
      <c r="C129" s="19">
        <v>27.75</v>
      </c>
      <c r="D129" s="19">
        <v>21.44</v>
      </c>
    </row>
    <row r="130" spans="1:4" x14ac:dyDescent="0.2">
      <c r="A130" s="25">
        <v>44901.368055555555</v>
      </c>
      <c r="B130" s="28">
        <v>20.9177</v>
      </c>
      <c r="C130" s="28">
        <v>20.81</v>
      </c>
      <c r="D130" s="28">
        <v>17.940000000000001</v>
      </c>
    </row>
    <row r="131" spans="1:4" x14ac:dyDescent="0.2">
      <c r="A131" s="11">
        <v>44901.409722222219</v>
      </c>
      <c r="B131" s="19">
        <v>18.592600000000001</v>
      </c>
      <c r="C131" s="19">
        <v>16.7</v>
      </c>
      <c r="D131" s="19">
        <v>13.9</v>
      </c>
    </row>
    <row r="132" spans="1:4" x14ac:dyDescent="0.2">
      <c r="A132" s="25">
        <v>44901.451388888891</v>
      </c>
      <c r="B132" s="28">
        <v>20.681799999999999</v>
      </c>
      <c r="C132" s="28">
        <v>24.99</v>
      </c>
      <c r="D132" s="28">
        <v>21.17</v>
      </c>
    </row>
    <row r="133" spans="1:4" x14ac:dyDescent="0.2">
      <c r="A133" s="11">
        <v>44901.493055555555</v>
      </c>
      <c r="B133" s="19">
        <v>16.746600000000001</v>
      </c>
      <c r="C133" s="19">
        <v>22.94</v>
      </c>
      <c r="D133" s="19">
        <v>13.41</v>
      </c>
    </row>
    <row r="134" spans="1:4" x14ac:dyDescent="0.2">
      <c r="A134" s="25">
        <v>44901.534722222219</v>
      </c>
      <c r="B134" s="28">
        <v>7.5251799999999998</v>
      </c>
      <c r="C134" s="28">
        <v>68.08</v>
      </c>
      <c r="D134" s="28">
        <v>25.2</v>
      </c>
    </row>
    <row r="135" spans="1:4" x14ac:dyDescent="0.2">
      <c r="A135" s="11">
        <v>44901.576388888891</v>
      </c>
      <c r="B135" s="19">
        <v>-9.9030400000000007</v>
      </c>
      <c r="C135" s="19">
        <v>18.920000000000002</v>
      </c>
      <c r="D135" s="19">
        <v>9.7799999999999994</v>
      </c>
    </row>
    <row r="136" spans="1:4" x14ac:dyDescent="0.2">
      <c r="A136" s="25">
        <v>44901.618055555555</v>
      </c>
      <c r="B136" s="28">
        <v>8.8859399999999997</v>
      </c>
      <c r="C136" s="28">
        <v>31.45</v>
      </c>
      <c r="D136" s="28">
        <v>17.18</v>
      </c>
    </row>
    <row r="137" spans="1:4" x14ac:dyDescent="0.2">
      <c r="A137" s="11">
        <v>44901.659722222219</v>
      </c>
      <c r="B137" s="19">
        <v>9.6571200000000008</v>
      </c>
      <c r="C137" s="19">
        <v>27.28</v>
      </c>
      <c r="D137" s="19">
        <v>15.19</v>
      </c>
    </row>
    <row r="138" spans="1:4" x14ac:dyDescent="0.2">
      <c r="A138" s="25">
        <v>44901.701388888891</v>
      </c>
      <c r="B138" s="28">
        <v>8.6573600000000006</v>
      </c>
      <c r="C138" s="28">
        <v>12.53</v>
      </c>
      <c r="D138" s="28">
        <v>6.45</v>
      </c>
    </row>
    <row r="139" spans="1:4" x14ac:dyDescent="0.2">
      <c r="A139" s="11">
        <v>44901.743055555555</v>
      </c>
      <c r="B139" s="19">
        <v>10.039199999999999</v>
      </c>
      <c r="C139" s="19">
        <v>32.369999999999997</v>
      </c>
      <c r="D139" s="19">
        <v>56.19</v>
      </c>
    </row>
    <row r="140" spans="1:4" x14ac:dyDescent="0.2">
      <c r="A140" s="25">
        <v>44901.784722222219</v>
      </c>
      <c r="B140" s="28">
        <v>76.004999999999995</v>
      </c>
      <c r="C140" s="28">
        <v>84.85</v>
      </c>
      <c r="D140" s="28">
        <v>51.96</v>
      </c>
    </row>
    <row r="141" spans="1:4" x14ac:dyDescent="0.2">
      <c r="A141" s="11">
        <v>44901.826388888891</v>
      </c>
      <c r="B141" s="19">
        <v>41.879300000000001</v>
      </c>
      <c r="C141" s="19">
        <v>46.8</v>
      </c>
      <c r="D141" s="19">
        <v>41.39</v>
      </c>
    </row>
    <row r="142" spans="1:4" x14ac:dyDescent="0.2">
      <c r="A142" s="25">
        <v>44901.868055555555</v>
      </c>
      <c r="B142" s="28">
        <v>30.898599999999998</v>
      </c>
      <c r="C142" s="28">
        <v>23.03</v>
      </c>
      <c r="D142" s="28">
        <v>28.79</v>
      </c>
    </row>
    <row r="143" spans="1:4" x14ac:dyDescent="0.2">
      <c r="A143" s="11">
        <v>44901.909722222219</v>
      </c>
      <c r="B143" s="19">
        <v>23.285699999999999</v>
      </c>
      <c r="C143" s="19">
        <v>20.27</v>
      </c>
      <c r="D143" s="19">
        <v>25.63</v>
      </c>
    </row>
    <row r="144" spans="1:4" x14ac:dyDescent="0.2">
      <c r="A144" s="25">
        <v>44901.951388888891</v>
      </c>
      <c r="B144" s="28">
        <v>21.4283</v>
      </c>
      <c r="C144" s="28">
        <v>20.32</v>
      </c>
      <c r="D144" s="28">
        <v>27.78</v>
      </c>
    </row>
    <row r="145" spans="1:4" x14ac:dyDescent="0.2">
      <c r="A145" s="11">
        <v>44901.993055555555</v>
      </c>
      <c r="B145" s="19">
        <v>18.035900000000002</v>
      </c>
      <c r="C145" s="19">
        <v>15.39</v>
      </c>
      <c r="D145" s="19">
        <v>26.28</v>
      </c>
    </row>
    <row r="146" spans="1:4" x14ac:dyDescent="0.2">
      <c r="A146" s="25">
        <v>44902.034722222219</v>
      </c>
      <c r="B146" s="28">
        <v>15.6027</v>
      </c>
      <c r="C146" s="28">
        <v>12.15</v>
      </c>
      <c r="D146" s="28">
        <v>31.64</v>
      </c>
    </row>
    <row r="147" spans="1:4" x14ac:dyDescent="0.2">
      <c r="A147" s="11">
        <v>44902.076388888891</v>
      </c>
      <c r="B147" s="19">
        <v>10.3988</v>
      </c>
      <c r="C147" s="19">
        <v>6.23</v>
      </c>
      <c r="D147" s="19">
        <v>7</v>
      </c>
    </row>
    <row r="148" spans="1:4" x14ac:dyDescent="0.2">
      <c r="A148" s="25">
        <v>44902.118055555555</v>
      </c>
      <c r="B148" s="28">
        <v>15.868600000000001</v>
      </c>
      <c r="C148" s="28">
        <v>10.37</v>
      </c>
      <c r="D148" s="28">
        <v>4.43</v>
      </c>
    </row>
    <row r="149" spans="1:4" x14ac:dyDescent="0.2">
      <c r="A149" s="11">
        <v>44902.159722222219</v>
      </c>
      <c r="B149" s="19">
        <v>6.71366</v>
      </c>
      <c r="C149" s="19">
        <v>21.77</v>
      </c>
      <c r="D149" s="19">
        <v>3.93</v>
      </c>
    </row>
    <row r="150" spans="1:4" x14ac:dyDescent="0.2">
      <c r="A150" s="25">
        <v>44902.201388888891</v>
      </c>
      <c r="B150" s="28">
        <v>4.9966400000000002</v>
      </c>
      <c r="C150" s="28">
        <v>2.41</v>
      </c>
      <c r="D150" s="28">
        <v>2.56</v>
      </c>
    </row>
    <row r="151" spans="1:4" x14ac:dyDescent="0.2">
      <c r="A151" s="11">
        <v>44902.243055555555</v>
      </c>
      <c r="B151" s="19">
        <v>7.2686299999999999</v>
      </c>
      <c r="C151" s="19">
        <v>15.43</v>
      </c>
      <c r="D151" s="19">
        <v>2.17</v>
      </c>
    </row>
    <row r="152" spans="1:4" x14ac:dyDescent="0.2">
      <c r="A152" s="25">
        <v>44902.284722222219</v>
      </c>
      <c r="B152" s="28">
        <v>14.1599</v>
      </c>
      <c r="C152" s="28">
        <v>20.69</v>
      </c>
      <c r="D152" s="28">
        <v>7.05</v>
      </c>
    </row>
    <row r="153" spans="1:4" x14ac:dyDescent="0.2">
      <c r="A153" s="11">
        <v>44902.326388888891</v>
      </c>
      <c r="B153" s="19">
        <v>22.510899999999999</v>
      </c>
      <c r="C153" s="19">
        <v>55.84</v>
      </c>
      <c r="D153" s="19">
        <v>19.32</v>
      </c>
    </row>
    <row r="154" spans="1:4" x14ac:dyDescent="0.2">
      <c r="A154" s="25">
        <v>44902.368055555555</v>
      </c>
      <c r="B154" s="28">
        <v>23.402899999999999</v>
      </c>
      <c r="C154" s="28">
        <v>32.729999999999997</v>
      </c>
      <c r="D154" s="28">
        <v>28.87</v>
      </c>
    </row>
    <row r="155" spans="1:4" x14ac:dyDescent="0.2">
      <c r="A155" s="11">
        <v>44902.409722222219</v>
      </c>
      <c r="B155" s="19">
        <v>10.179500000000001</v>
      </c>
      <c r="C155" s="19">
        <v>32.21</v>
      </c>
      <c r="D155" s="19">
        <v>7.75</v>
      </c>
    </row>
    <row r="156" spans="1:4" x14ac:dyDescent="0.2">
      <c r="A156" s="25">
        <v>44902.451388888891</v>
      </c>
      <c r="B156" s="28">
        <v>21.9422</v>
      </c>
      <c r="C156" s="28">
        <v>41.87</v>
      </c>
      <c r="D156" s="28">
        <v>18.600000000000001</v>
      </c>
    </row>
    <row r="157" spans="1:4" x14ac:dyDescent="0.2">
      <c r="A157" s="11">
        <v>44902.493055555555</v>
      </c>
      <c r="B157" s="19">
        <v>25.038499999999999</v>
      </c>
      <c r="C157" s="19">
        <v>50.84</v>
      </c>
      <c r="D157" s="19">
        <v>17.670000000000002</v>
      </c>
    </row>
    <row r="158" spans="1:4" x14ac:dyDescent="0.2">
      <c r="A158" s="25">
        <v>44902.534722222219</v>
      </c>
      <c r="B158" s="28">
        <v>6.0406199999999997</v>
      </c>
      <c r="C158" s="28">
        <v>144.52000000000001</v>
      </c>
      <c r="D158" s="28">
        <v>18.37</v>
      </c>
    </row>
    <row r="159" spans="1:4" x14ac:dyDescent="0.2">
      <c r="A159" s="11">
        <v>44902.576388888891</v>
      </c>
      <c r="B159" s="19">
        <v>7.0711700000000004</v>
      </c>
      <c r="C159" s="19">
        <v>94.95</v>
      </c>
      <c r="D159" s="19">
        <v>15.34</v>
      </c>
    </row>
    <row r="160" spans="1:4" x14ac:dyDescent="0.2">
      <c r="A160" s="25">
        <v>44902.618055555555</v>
      </c>
      <c r="B160" s="28">
        <v>38.343600000000002</v>
      </c>
      <c r="C160" s="28">
        <v>44.02</v>
      </c>
      <c r="D160" s="28">
        <v>27.91</v>
      </c>
    </row>
    <row r="161" spans="1:4" x14ac:dyDescent="0.2">
      <c r="A161" s="11">
        <v>44902.659722222219</v>
      </c>
      <c r="B161" s="19">
        <v>35.936300000000003</v>
      </c>
      <c r="C161" s="19">
        <v>57.27</v>
      </c>
      <c r="D161" s="19">
        <v>27.02</v>
      </c>
    </row>
    <row r="162" spans="1:4" x14ac:dyDescent="0.2">
      <c r="A162" s="25">
        <v>44902.701388888891</v>
      </c>
      <c r="B162" s="28">
        <v>28.893999999999998</v>
      </c>
      <c r="C162" s="28">
        <v>47.81</v>
      </c>
      <c r="D162" s="28">
        <v>22.2</v>
      </c>
    </row>
    <row r="163" spans="1:4" x14ac:dyDescent="0.2">
      <c r="A163" s="11">
        <v>44902.743055555555</v>
      </c>
      <c r="B163" s="19">
        <v>16.189299999999999</v>
      </c>
      <c r="C163" s="19">
        <v>41.38</v>
      </c>
      <c r="D163" s="19">
        <v>21.97</v>
      </c>
    </row>
    <row r="164" spans="1:4" x14ac:dyDescent="0.2">
      <c r="A164" s="25">
        <v>44902.784722222219</v>
      </c>
      <c r="B164" s="28">
        <v>19.814599999999999</v>
      </c>
      <c r="C164" s="28">
        <v>29</v>
      </c>
      <c r="D164" s="28">
        <v>18.75</v>
      </c>
    </row>
    <row r="165" spans="1:4" x14ac:dyDescent="0.2">
      <c r="A165" s="11">
        <v>44902.826388888891</v>
      </c>
      <c r="B165" s="19">
        <v>4.5044599999999999</v>
      </c>
      <c r="C165" s="19">
        <v>26.17</v>
      </c>
      <c r="D165" s="19">
        <v>14.57</v>
      </c>
    </row>
    <row r="166" spans="1:4" x14ac:dyDescent="0.2">
      <c r="A166" s="25">
        <v>44902.868055555555</v>
      </c>
      <c r="B166" s="28">
        <v>9.54941</v>
      </c>
      <c r="C166" s="28">
        <v>16.600000000000001</v>
      </c>
      <c r="D166" s="28">
        <v>17.12</v>
      </c>
    </row>
    <row r="167" spans="1:4" x14ac:dyDescent="0.2">
      <c r="A167" s="11">
        <v>44902.909722222219</v>
      </c>
      <c r="B167" s="19">
        <v>7.8224200000000002</v>
      </c>
      <c r="C167" s="19">
        <v>21.58</v>
      </c>
      <c r="D167" s="19">
        <v>18.84</v>
      </c>
    </row>
    <row r="168" spans="1:4" x14ac:dyDescent="0.2">
      <c r="A168" s="25">
        <v>44902.951388888891</v>
      </c>
      <c r="B168" s="28">
        <v>12.8695</v>
      </c>
      <c r="C168" s="28">
        <v>16.3</v>
      </c>
      <c r="D168" s="28">
        <v>18.16</v>
      </c>
    </row>
    <row r="169" spans="1:4" x14ac:dyDescent="0.2">
      <c r="A169" s="11">
        <v>44902.993055555555</v>
      </c>
      <c r="B169" s="19">
        <v>10.597</v>
      </c>
      <c r="C169" s="19">
        <v>20.13</v>
      </c>
      <c r="D169" s="19">
        <v>14.88</v>
      </c>
    </row>
    <row r="170" spans="1:4" x14ac:dyDescent="0.2">
      <c r="A170" s="25">
        <v>44903.034722222219</v>
      </c>
      <c r="B170" s="28">
        <v>6.8248499999999996</v>
      </c>
      <c r="C170" s="28">
        <v>12.42</v>
      </c>
      <c r="D170" s="28">
        <v>5.34</v>
      </c>
    </row>
    <row r="171" spans="1:4" x14ac:dyDescent="0.2">
      <c r="A171" s="11">
        <v>44903.076388888891</v>
      </c>
      <c r="B171" s="19">
        <v>10.664400000000001</v>
      </c>
      <c r="C171" s="19">
        <v>16.55</v>
      </c>
      <c r="D171" s="19">
        <v>8.36</v>
      </c>
    </row>
    <row r="172" spans="1:4" x14ac:dyDescent="0.2">
      <c r="A172" s="25">
        <v>44903.118055555555</v>
      </c>
      <c r="B172" s="28">
        <v>0.97645800000000005</v>
      </c>
      <c r="C172" s="28">
        <v>4.97</v>
      </c>
      <c r="D172" s="28">
        <v>3.81</v>
      </c>
    </row>
    <row r="173" spans="1:4" x14ac:dyDescent="0.2">
      <c r="A173" s="11">
        <v>44903.159722222219</v>
      </c>
      <c r="B173" s="19">
        <v>2.2388300000000001</v>
      </c>
      <c r="C173" s="19">
        <v>9.6300000000000008</v>
      </c>
      <c r="D173" s="19">
        <v>2.39</v>
      </c>
    </row>
    <row r="174" spans="1:4" x14ac:dyDescent="0.2">
      <c r="A174" s="25">
        <v>44903.201388888891</v>
      </c>
      <c r="B174" s="28">
        <v>0.97915799999999997</v>
      </c>
      <c r="C174" s="28">
        <v>13.68</v>
      </c>
      <c r="D174" s="28">
        <v>2.7</v>
      </c>
    </row>
    <row r="175" spans="1:4" x14ac:dyDescent="0.2">
      <c r="A175" s="11">
        <v>44903.243055555555</v>
      </c>
      <c r="B175" s="19">
        <v>7.7575200000000004</v>
      </c>
      <c r="C175" s="19">
        <v>10.16</v>
      </c>
      <c r="D175" s="19">
        <v>9.92</v>
      </c>
    </row>
    <row r="176" spans="1:4" x14ac:dyDescent="0.2">
      <c r="A176" s="25">
        <v>44903.284722222219</v>
      </c>
      <c r="B176" s="28">
        <v>10.922000000000001</v>
      </c>
      <c r="C176" s="28">
        <v>21.3</v>
      </c>
      <c r="D176" s="28">
        <v>7.07</v>
      </c>
    </row>
    <row r="177" spans="1:4" x14ac:dyDescent="0.2">
      <c r="A177" s="11">
        <v>44903.326388888891</v>
      </c>
      <c r="B177" s="19">
        <v>16.652100000000001</v>
      </c>
      <c r="C177" s="19">
        <v>35.18</v>
      </c>
      <c r="D177" s="19">
        <v>18.27</v>
      </c>
    </row>
    <row r="178" spans="1:4" x14ac:dyDescent="0.2">
      <c r="A178" s="25">
        <v>44903.368055555555</v>
      </c>
      <c r="B178" s="28">
        <v>14.0106</v>
      </c>
      <c r="C178" s="28">
        <v>24.17</v>
      </c>
      <c r="D178" s="28">
        <v>14.22</v>
      </c>
    </row>
    <row r="179" spans="1:4" x14ac:dyDescent="0.2">
      <c r="A179" s="11">
        <v>44903.409722222219</v>
      </c>
      <c r="B179" s="19">
        <v>12.0535</v>
      </c>
      <c r="C179" s="19">
        <v>28.19</v>
      </c>
      <c r="D179" s="19">
        <v>10.81</v>
      </c>
    </row>
    <row r="180" spans="1:4" x14ac:dyDescent="0.2">
      <c r="A180" s="25">
        <v>44903.451388888891</v>
      </c>
      <c r="B180" s="28">
        <v>7.1404699999999997</v>
      </c>
      <c r="C180" s="28">
        <v>33.93</v>
      </c>
      <c r="D180" s="28">
        <v>11.58</v>
      </c>
    </row>
    <row r="181" spans="1:4" x14ac:dyDescent="0.2">
      <c r="A181" s="11">
        <v>44903.493055555555</v>
      </c>
      <c r="B181" s="19">
        <v>13.750400000000001</v>
      </c>
      <c r="C181" s="19">
        <v>57.38</v>
      </c>
      <c r="D181" s="19">
        <v>13.76</v>
      </c>
    </row>
    <row r="182" spans="1:4" x14ac:dyDescent="0.2">
      <c r="A182" s="25">
        <v>44903.534722222219</v>
      </c>
      <c r="B182" s="28">
        <v>15.452</v>
      </c>
      <c r="C182" s="28">
        <v>123.11</v>
      </c>
      <c r="D182" s="28">
        <v>17.98</v>
      </c>
    </row>
    <row r="183" spans="1:4" x14ac:dyDescent="0.2">
      <c r="A183" s="11">
        <v>44903.576388888891</v>
      </c>
      <c r="B183" s="19">
        <v>8.7645099999999996</v>
      </c>
      <c r="C183" s="19">
        <v>57.32</v>
      </c>
      <c r="D183" s="19">
        <v>16.05</v>
      </c>
    </row>
    <row r="184" spans="1:4" x14ac:dyDescent="0.2">
      <c r="A184" s="25">
        <v>44903.618055555555</v>
      </c>
      <c r="B184" s="28">
        <v>5.5666399999999996</v>
      </c>
      <c r="C184" s="28">
        <v>95.58</v>
      </c>
      <c r="D184" s="28">
        <v>11.03</v>
      </c>
    </row>
    <row r="185" spans="1:4" x14ac:dyDescent="0.2">
      <c r="A185" s="11">
        <v>44903.659722222219</v>
      </c>
      <c r="B185" s="19">
        <v>13.7715</v>
      </c>
      <c r="C185" s="19">
        <v>121.41</v>
      </c>
      <c r="D185" s="19">
        <v>10.08</v>
      </c>
    </row>
    <row r="186" spans="1:4" x14ac:dyDescent="0.2">
      <c r="A186" s="25">
        <v>44903.701388888891</v>
      </c>
      <c r="B186" s="28">
        <v>3.2911000000000001</v>
      </c>
      <c r="C186" s="28">
        <v>155.25</v>
      </c>
      <c r="D186" s="28">
        <v>12.44</v>
      </c>
    </row>
    <row r="187" spans="1:4" x14ac:dyDescent="0.2">
      <c r="A187" s="11">
        <v>44903.743055555555</v>
      </c>
      <c r="B187" s="19">
        <v>3.8383600000000002</v>
      </c>
      <c r="C187" s="19">
        <v>112.61</v>
      </c>
      <c r="D187" s="19">
        <v>8.91</v>
      </c>
    </row>
    <row r="188" spans="1:4" x14ac:dyDescent="0.2">
      <c r="A188" s="25">
        <v>44903.784722222219</v>
      </c>
      <c r="B188" s="28">
        <v>6.0012499999999998</v>
      </c>
      <c r="C188" s="28">
        <v>10.83</v>
      </c>
      <c r="D188" s="28">
        <v>7.48</v>
      </c>
    </row>
    <row r="189" spans="1:4" x14ac:dyDescent="0.2">
      <c r="A189" s="11">
        <v>44903.826388888891</v>
      </c>
      <c r="B189" s="19">
        <v>7.9985900000000001</v>
      </c>
      <c r="C189" s="19">
        <v>35.619999999999997</v>
      </c>
      <c r="D189" s="19">
        <v>48.29</v>
      </c>
    </row>
    <row r="190" spans="1:4" x14ac:dyDescent="0.2">
      <c r="A190" s="25">
        <v>44903.868055555555</v>
      </c>
      <c r="B190" s="28">
        <v>62.5398</v>
      </c>
      <c r="C190" s="28">
        <v>43.75</v>
      </c>
      <c r="D190" s="28">
        <v>36.619999999999997</v>
      </c>
    </row>
    <row r="191" spans="1:4" x14ac:dyDescent="0.2">
      <c r="A191" s="11">
        <v>44903.909722222219</v>
      </c>
      <c r="B191" s="19">
        <v>27.123100000000001</v>
      </c>
      <c r="C191" s="19">
        <v>28.25</v>
      </c>
      <c r="D191" s="19">
        <v>27.23</v>
      </c>
    </row>
    <row r="192" spans="1:4" x14ac:dyDescent="0.2">
      <c r="A192" s="25">
        <v>44903.951388888891</v>
      </c>
      <c r="B192" s="28">
        <v>20.0121</v>
      </c>
      <c r="C192" s="28">
        <v>19.760000000000002</v>
      </c>
      <c r="D192" s="28">
        <v>20.3</v>
      </c>
    </row>
    <row r="193" spans="1:4" x14ac:dyDescent="0.2">
      <c r="A193" s="11">
        <v>44903.993055555555</v>
      </c>
      <c r="B193" s="19">
        <v>17.930199999999999</v>
      </c>
      <c r="C193" s="19">
        <v>17.899999999999999</v>
      </c>
      <c r="D193" s="19">
        <v>20.260000000000002</v>
      </c>
    </row>
    <row r="194" spans="1:4" x14ac:dyDescent="0.2">
      <c r="A194" s="25">
        <v>44904.034722222219</v>
      </c>
      <c r="B194" s="28">
        <v>19.13</v>
      </c>
      <c r="C194" s="28">
        <v>18.39</v>
      </c>
      <c r="D194" s="28">
        <v>28.37</v>
      </c>
    </row>
    <row r="195" spans="1:4" x14ac:dyDescent="0.2">
      <c r="A195" s="11">
        <v>44904.076388888891</v>
      </c>
      <c r="B195" s="19">
        <v>25.0169</v>
      </c>
      <c r="C195" s="19">
        <v>23.53</v>
      </c>
      <c r="D195" s="19">
        <v>32.979999999999997</v>
      </c>
    </row>
    <row r="196" spans="1:4" x14ac:dyDescent="0.2">
      <c r="A196" s="25">
        <v>44904.118055555555</v>
      </c>
      <c r="B196" s="28">
        <v>23.470600000000001</v>
      </c>
      <c r="C196" s="28">
        <v>24.88</v>
      </c>
      <c r="D196" s="28">
        <v>26.32</v>
      </c>
    </row>
    <row r="197" spans="1:4" x14ac:dyDescent="0.2">
      <c r="A197" s="11">
        <v>44904.159722222219</v>
      </c>
      <c r="B197" s="19">
        <v>23.808299999999999</v>
      </c>
      <c r="C197" s="19">
        <v>9.11</v>
      </c>
      <c r="D197" s="19">
        <v>13.92</v>
      </c>
    </row>
    <row r="198" spans="1:4" x14ac:dyDescent="0.2">
      <c r="A198" s="25">
        <v>44904.201388888891</v>
      </c>
      <c r="B198" s="28">
        <v>20.371600000000001</v>
      </c>
      <c r="C198" s="28">
        <v>7.94</v>
      </c>
      <c r="D198" s="28">
        <v>9.1300000000000008</v>
      </c>
    </row>
    <row r="199" spans="1:4" x14ac:dyDescent="0.2">
      <c r="A199" s="11">
        <v>44904.243055555555</v>
      </c>
      <c r="B199" s="19">
        <v>14.3499</v>
      </c>
      <c r="C199" s="19">
        <v>22.12</v>
      </c>
      <c r="D199" s="19">
        <v>9.66</v>
      </c>
    </row>
    <row r="200" spans="1:4" x14ac:dyDescent="0.2">
      <c r="A200" s="25">
        <v>44904.284722222219</v>
      </c>
      <c r="B200" s="28">
        <v>18.209199999999999</v>
      </c>
      <c r="C200" s="28">
        <v>41.66</v>
      </c>
      <c r="D200" s="28">
        <v>17.54</v>
      </c>
    </row>
    <row r="201" spans="1:4" x14ac:dyDescent="0.2">
      <c r="A201" s="11">
        <v>44904.326388888891</v>
      </c>
      <c r="B201" s="19">
        <v>22.1418</v>
      </c>
      <c r="C201" s="19">
        <v>31.24</v>
      </c>
      <c r="D201" s="19">
        <v>33.76</v>
      </c>
    </row>
    <row r="202" spans="1:4" x14ac:dyDescent="0.2">
      <c r="A202" s="25">
        <v>44904.368055555555</v>
      </c>
      <c r="B202" s="28">
        <v>28.4299</v>
      </c>
      <c r="C202" s="28">
        <v>61.73</v>
      </c>
      <c r="D202" s="28">
        <v>26.19</v>
      </c>
    </row>
    <row r="203" spans="1:4" x14ac:dyDescent="0.2">
      <c r="A203" s="11">
        <v>44904.409722222219</v>
      </c>
      <c r="B203" s="19">
        <v>30.8962</v>
      </c>
      <c r="C203" s="19">
        <v>28.71</v>
      </c>
      <c r="D203" s="19">
        <v>30.53</v>
      </c>
    </row>
    <row r="204" spans="1:4" x14ac:dyDescent="0.2">
      <c r="A204" s="25">
        <v>44904.451388888891</v>
      </c>
      <c r="B204" s="28">
        <v>20.890799999999999</v>
      </c>
      <c r="C204" s="28">
        <v>28.92</v>
      </c>
      <c r="D204" s="28">
        <v>24.21</v>
      </c>
    </row>
    <row r="205" spans="1:4" x14ac:dyDescent="0.2">
      <c r="A205" s="11">
        <v>44904.493055555555</v>
      </c>
      <c r="B205" s="19">
        <v>19.729199999999999</v>
      </c>
      <c r="C205" s="19">
        <v>25.59</v>
      </c>
      <c r="D205" s="19">
        <v>21.98</v>
      </c>
    </row>
    <row r="206" spans="1:4" x14ac:dyDescent="0.2">
      <c r="A206" s="25">
        <v>44904.534722222219</v>
      </c>
      <c r="B206" s="28">
        <v>22.9452</v>
      </c>
      <c r="C206" s="28">
        <v>21.47</v>
      </c>
      <c r="D206" s="28">
        <v>21.15</v>
      </c>
    </row>
    <row r="207" spans="1:4" x14ac:dyDescent="0.2">
      <c r="A207" s="11">
        <v>44904.576388888891</v>
      </c>
      <c r="B207" s="19">
        <v>21.3232</v>
      </c>
      <c r="C207" s="19">
        <v>21.54</v>
      </c>
      <c r="D207" s="19">
        <v>21.34</v>
      </c>
    </row>
    <row r="208" spans="1:4" x14ac:dyDescent="0.2">
      <c r="A208" s="25">
        <v>44904.618055555555</v>
      </c>
      <c r="B208" s="28">
        <v>19.479099999999999</v>
      </c>
      <c r="C208" s="28">
        <v>19.989999999999998</v>
      </c>
      <c r="D208" s="28">
        <v>18.28</v>
      </c>
    </row>
    <row r="209" spans="1:4" x14ac:dyDescent="0.2">
      <c r="A209" s="11">
        <v>44904.659722222219</v>
      </c>
      <c r="B209" s="19">
        <v>23.0687</v>
      </c>
      <c r="C209" s="19">
        <v>26.59</v>
      </c>
      <c r="D209" s="19">
        <v>26.37</v>
      </c>
    </row>
    <row r="210" spans="1:4" x14ac:dyDescent="0.2">
      <c r="A210" s="25">
        <v>44904.701388888891</v>
      </c>
      <c r="B210" s="28">
        <v>25.433900000000001</v>
      </c>
      <c r="C210" s="28">
        <v>28.68</v>
      </c>
      <c r="D210" s="28">
        <v>26.24</v>
      </c>
    </row>
    <row r="211" spans="1:4" x14ac:dyDescent="0.2">
      <c r="A211" s="11">
        <v>44904.743055555555</v>
      </c>
      <c r="B211" s="19">
        <v>31.6431</v>
      </c>
      <c r="C211" s="19">
        <v>37.07</v>
      </c>
      <c r="D211" s="19">
        <v>33.869999999999997</v>
      </c>
    </row>
    <row r="212" spans="1:4" x14ac:dyDescent="0.2">
      <c r="A212" s="25">
        <v>44904.784722222219</v>
      </c>
      <c r="B212" s="28">
        <v>31.3126</v>
      </c>
      <c r="C212" s="28">
        <v>29.68</v>
      </c>
      <c r="D212" s="28">
        <v>31.61</v>
      </c>
    </row>
    <row r="213" spans="1:4" x14ac:dyDescent="0.2">
      <c r="A213" s="11">
        <v>44904.826388888891</v>
      </c>
      <c r="B213" s="19">
        <v>21.020499999999998</v>
      </c>
      <c r="C213" s="19">
        <v>21.34</v>
      </c>
      <c r="D213" s="19">
        <v>23.75</v>
      </c>
    </row>
    <row r="214" spans="1:4" x14ac:dyDescent="0.2">
      <c r="A214" s="25">
        <v>44904.868055555555</v>
      </c>
      <c r="B214" s="28">
        <v>20.491399999999999</v>
      </c>
      <c r="C214" s="28">
        <v>20.32</v>
      </c>
      <c r="D214" s="28">
        <v>33.04</v>
      </c>
    </row>
    <row r="215" spans="1:4" x14ac:dyDescent="0.2">
      <c r="A215" s="11">
        <v>44904.909722222219</v>
      </c>
      <c r="B215" s="19">
        <v>20.752300000000002</v>
      </c>
      <c r="C215" s="19">
        <v>19.84</v>
      </c>
      <c r="D215" s="19">
        <v>19.89</v>
      </c>
    </row>
    <row r="216" spans="1:4" x14ac:dyDescent="0.2">
      <c r="A216" s="25">
        <v>44904.951388888891</v>
      </c>
      <c r="B216" s="28">
        <v>17.469200000000001</v>
      </c>
      <c r="C216" s="28">
        <v>19.84</v>
      </c>
      <c r="D216" s="28">
        <v>21.84</v>
      </c>
    </row>
    <row r="217" spans="1:4" x14ac:dyDescent="0.2">
      <c r="A217" s="11">
        <v>44904.993055555555</v>
      </c>
      <c r="B217" s="19">
        <v>19.698899999999998</v>
      </c>
      <c r="C217" s="19">
        <v>20</v>
      </c>
      <c r="D217" s="19">
        <v>20.81</v>
      </c>
    </row>
    <row r="218" spans="1:4" x14ac:dyDescent="0.2">
      <c r="A218" s="25">
        <v>44905.034722222219</v>
      </c>
      <c r="B218" s="28">
        <v>16.529699999999998</v>
      </c>
      <c r="C218" s="28">
        <v>15.51</v>
      </c>
      <c r="D218" s="28">
        <v>16.649999999999999</v>
      </c>
    </row>
    <row r="219" spans="1:4" x14ac:dyDescent="0.2">
      <c r="A219" s="11">
        <v>44905.076388888891</v>
      </c>
      <c r="B219" s="19">
        <v>13.1812</v>
      </c>
      <c r="C219" s="19">
        <v>14.02</v>
      </c>
      <c r="D219" s="19">
        <v>14.62</v>
      </c>
    </row>
    <row r="220" spans="1:4" x14ac:dyDescent="0.2">
      <c r="A220" s="25">
        <v>44905.118055555555</v>
      </c>
      <c r="B220" s="28">
        <v>19.1005</v>
      </c>
      <c r="C220" s="28">
        <v>15.43</v>
      </c>
      <c r="D220" s="28">
        <v>15.46</v>
      </c>
    </row>
    <row r="221" spans="1:4" x14ac:dyDescent="0.2">
      <c r="A221" s="11">
        <v>44905.159722222219</v>
      </c>
      <c r="B221" s="19">
        <v>12.755599999999999</v>
      </c>
      <c r="C221" s="19">
        <v>12.3</v>
      </c>
      <c r="D221" s="19">
        <v>14</v>
      </c>
    </row>
    <row r="222" spans="1:4" x14ac:dyDescent="0.2">
      <c r="A222" s="25">
        <v>44905.201388888891</v>
      </c>
      <c r="B222" s="28">
        <v>14.2293</v>
      </c>
      <c r="C222" s="28">
        <v>13.18</v>
      </c>
      <c r="D222" s="28">
        <v>19.38</v>
      </c>
    </row>
    <row r="223" spans="1:4" x14ac:dyDescent="0.2">
      <c r="A223" s="11">
        <v>44905.243055555555</v>
      </c>
      <c r="B223" s="19">
        <v>14.756600000000001</v>
      </c>
      <c r="C223" s="19">
        <v>20.51</v>
      </c>
      <c r="D223" s="19">
        <v>19.850000000000001</v>
      </c>
    </row>
    <row r="224" spans="1:4" x14ac:dyDescent="0.2">
      <c r="A224" s="25">
        <v>44905.284722222219</v>
      </c>
      <c r="B224" s="28">
        <v>19.1417</v>
      </c>
      <c r="C224" s="28">
        <v>20.77</v>
      </c>
      <c r="D224" s="28">
        <v>17.3</v>
      </c>
    </row>
    <row r="225" spans="1:4" x14ac:dyDescent="0.2">
      <c r="A225" s="11">
        <v>44905.326388888891</v>
      </c>
      <c r="B225" s="19">
        <v>16.511099999999999</v>
      </c>
      <c r="C225" s="19">
        <v>17.79</v>
      </c>
      <c r="D225" s="19">
        <v>19.3</v>
      </c>
    </row>
    <row r="226" spans="1:4" x14ac:dyDescent="0.2">
      <c r="A226" s="25">
        <v>44905.368055555555</v>
      </c>
      <c r="B226" s="28">
        <v>15.337400000000001</v>
      </c>
      <c r="C226" s="28">
        <v>19.47</v>
      </c>
      <c r="D226" s="28">
        <v>18.07</v>
      </c>
    </row>
    <row r="227" spans="1:4" x14ac:dyDescent="0.2">
      <c r="A227" s="11">
        <v>44905.409722222219</v>
      </c>
      <c r="B227" s="19">
        <v>14.466100000000001</v>
      </c>
      <c r="C227" s="19">
        <v>15.71</v>
      </c>
      <c r="D227" s="19">
        <v>16.79</v>
      </c>
    </row>
    <row r="228" spans="1:4" x14ac:dyDescent="0.2">
      <c r="A228" s="25">
        <v>44905.451388888891</v>
      </c>
      <c r="B228" s="28">
        <v>15.331799999999999</v>
      </c>
      <c r="C228" s="28">
        <v>14.44</v>
      </c>
      <c r="D228" s="28">
        <v>14.59</v>
      </c>
    </row>
    <row r="229" spans="1:4" x14ac:dyDescent="0.2">
      <c r="A229" s="11">
        <v>44905.493055555555</v>
      </c>
      <c r="B229" s="19">
        <v>10.5335</v>
      </c>
      <c r="C229" s="19">
        <v>15.01</v>
      </c>
      <c r="D229" s="19">
        <v>14.93</v>
      </c>
    </row>
    <row r="230" spans="1:4" x14ac:dyDescent="0.2">
      <c r="A230" s="25">
        <v>44905.534722222219</v>
      </c>
      <c r="B230" s="28">
        <v>15.289899999999999</v>
      </c>
      <c r="C230" s="28">
        <v>14.72</v>
      </c>
      <c r="D230" s="28">
        <v>14.81</v>
      </c>
    </row>
    <row r="231" spans="1:4" x14ac:dyDescent="0.2">
      <c r="A231" s="11">
        <v>44905.576388888891</v>
      </c>
      <c r="B231" s="19">
        <v>16.591200000000001</v>
      </c>
      <c r="C231" s="19">
        <v>17.57</v>
      </c>
      <c r="D231" s="19">
        <v>15.23</v>
      </c>
    </row>
    <row r="232" spans="1:4" x14ac:dyDescent="0.2">
      <c r="A232" s="25">
        <v>44905.618055555555</v>
      </c>
      <c r="B232" s="28">
        <v>45.039900000000003</v>
      </c>
      <c r="C232" s="28">
        <v>16.309999999999999</v>
      </c>
      <c r="D232" s="28">
        <v>19.739999999999998</v>
      </c>
    </row>
    <row r="233" spans="1:4" x14ac:dyDescent="0.2">
      <c r="A233" s="11">
        <v>44905.659722222219</v>
      </c>
      <c r="B233" s="19">
        <v>22.2378</v>
      </c>
      <c r="C233" s="19">
        <v>20.98</v>
      </c>
      <c r="D233" s="19">
        <v>21.08</v>
      </c>
    </row>
    <row r="234" spans="1:4" x14ac:dyDescent="0.2">
      <c r="A234" s="25">
        <v>44905.701388888891</v>
      </c>
      <c r="B234" s="28">
        <v>18.7912</v>
      </c>
      <c r="C234" s="28">
        <v>23.08</v>
      </c>
      <c r="D234" s="28">
        <v>25.22</v>
      </c>
    </row>
    <row r="235" spans="1:4" x14ac:dyDescent="0.2">
      <c r="A235" s="11">
        <v>44905.743055555555</v>
      </c>
      <c r="B235" s="19">
        <v>16.983599999999999</v>
      </c>
      <c r="C235" s="19">
        <v>22.54</v>
      </c>
      <c r="D235" s="19">
        <v>25.19</v>
      </c>
    </row>
    <row r="236" spans="1:4" x14ac:dyDescent="0.2">
      <c r="A236" s="25">
        <v>44905.784722222219</v>
      </c>
      <c r="B236" s="28">
        <v>17.8172</v>
      </c>
      <c r="C236" s="28">
        <v>17.29</v>
      </c>
      <c r="D236" s="28">
        <v>23.28</v>
      </c>
    </row>
    <row r="237" spans="1:4" x14ac:dyDescent="0.2">
      <c r="A237" s="11">
        <v>44905.826388888891</v>
      </c>
      <c r="B237" s="19">
        <v>18.607600000000001</v>
      </c>
      <c r="C237" s="19">
        <v>19.309999999999999</v>
      </c>
      <c r="D237" s="19">
        <v>21.64</v>
      </c>
    </row>
    <row r="238" spans="1:4" x14ac:dyDescent="0.2">
      <c r="A238" s="25">
        <v>44905.868055555555</v>
      </c>
      <c r="B238" s="28">
        <v>17.369800000000001</v>
      </c>
      <c r="C238" s="28">
        <v>18.16</v>
      </c>
      <c r="D238" s="28">
        <v>21.7</v>
      </c>
    </row>
    <row r="239" spans="1:4" x14ac:dyDescent="0.2">
      <c r="A239" s="11">
        <v>44905.909722222219</v>
      </c>
      <c r="B239" s="19">
        <v>16.643799999999999</v>
      </c>
      <c r="C239" s="19">
        <v>17.14</v>
      </c>
      <c r="D239" s="19">
        <v>19.63</v>
      </c>
    </row>
    <row r="240" spans="1:4" x14ac:dyDescent="0.2">
      <c r="A240" s="25">
        <v>44905.951388888891</v>
      </c>
      <c r="B240" s="28">
        <v>17.421900000000001</v>
      </c>
      <c r="C240" s="28">
        <v>15.14</v>
      </c>
      <c r="D240" s="28">
        <v>17.899999999999999</v>
      </c>
    </row>
    <row r="241" spans="1:4" x14ac:dyDescent="0.2">
      <c r="A241" s="11">
        <v>44905.993055555555</v>
      </c>
      <c r="B241" s="19">
        <v>16.796399999999998</v>
      </c>
      <c r="C241" s="19">
        <v>16.239999999999998</v>
      </c>
      <c r="D241" s="19">
        <v>24.64</v>
      </c>
    </row>
    <row r="242" spans="1:4" x14ac:dyDescent="0.2">
      <c r="A242" s="25">
        <v>44906.034722222219</v>
      </c>
      <c r="B242" s="28">
        <v>26.869199999999999</v>
      </c>
      <c r="C242" s="28">
        <v>13.92</v>
      </c>
      <c r="D242" s="28">
        <v>17.95</v>
      </c>
    </row>
    <row r="243" spans="1:4" x14ac:dyDescent="0.2">
      <c r="A243" s="11">
        <v>44906.076388888891</v>
      </c>
      <c r="B243" s="19">
        <v>19.868400000000001</v>
      </c>
      <c r="C243" s="19">
        <v>9.0299999999999994</v>
      </c>
      <c r="D243" s="19">
        <v>8.6</v>
      </c>
    </row>
    <row r="244" spans="1:4" x14ac:dyDescent="0.2">
      <c r="A244" s="25">
        <v>44906.118055555555</v>
      </c>
      <c r="B244" s="28">
        <v>17.2317</v>
      </c>
      <c r="C244" s="28">
        <v>6.27</v>
      </c>
      <c r="D244" s="28">
        <v>8.69</v>
      </c>
    </row>
    <row r="245" spans="1:4" x14ac:dyDescent="0.2">
      <c r="A245" s="11">
        <v>44906.159722222219</v>
      </c>
      <c r="B245" s="19">
        <v>16.657699999999998</v>
      </c>
      <c r="C245" s="19">
        <v>4.76</v>
      </c>
      <c r="D245" s="19">
        <v>7.88</v>
      </c>
    </row>
    <row r="246" spans="1:4" x14ac:dyDescent="0.2">
      <c r="A246" s="25">
        <v>44906.201388888891</v>
      </c>
      <c r="B246" s="28">
        <v>10.749599999999999</v>
      </c>
      <c r="C246" s="28">
        <v>6.66</v>
      </c>
      <c r="D246" s="28">
        <v>8.69</v>
      </c>
    </row>
    <row r="247" spans="1:4" x14ac:dyDescent="0.2">
      <c r="A247" s="11">
        <v>44906.243055555555</v>
      </c>
      <c r="B247" s="19">
        <v>9.0273299999999992</v>
      </c>
      <c r="C247" s="19">
        <v>6.88</v>
      </c>
      <c r="D247" s="19">
        <v>7.98</v>
      </c>
    </row>
    <row r="248" spans="1:4" x14ac:dyDescent="0.2">
      <c r="A248" s="25">
        <v>44906.284722222219</v>
      </c>
      <c r="B248" s="28">
        <v>10.215199999999999</v>
      </c>
      <c r="C248" s="28">
        <v>21.35</v>
      </c>
      <c r="D248" s="28">
        <v>5.64</v>
      </c>
    </row>
    <row r="249" spans="1:4" x14ac:dyDescent="0.2">
      <c r="A249" s="11">
        <v>44906.326388888891</v>
      </c>
      <c r="B249" s="19">
        <v>23.3781</v>
      </c>
      <c r="C249" s="19">
        <v>37.71</v>
      </c>
      <c r="D249" s="19">
        <v>27.05</v>
      </c>
    </row>
    <row r="250" spans="1:4" x14ac:dyDescent="0.2">
      <c r="A250" s="25">
        <v>44906.368055555555</v>
      </c>
      <c r="B250" s="28">
        <v>12.5953</v>
      </c>
      <c r="C250" s="28">
        <v>36.090000000000003</v>
      </c>
      <c r="D250" s="28">
        <v>20.21</v>
      </c>
    </row>
    <row r="251" spans="1:4" x14ac:dyDescent="0.2">
      <c r="A251" s="11">
        <v>44906.409722222219</v>
      </c>
      <c r="B251" s="19">
        <v>17.48</v>
      </c>
      <c r="C251" s="19">
        <v>34.29</v>
      </c>
      <c r="D251" s="19">
        <v>17.899999999999999</v>
      </c>
    </row>
    <row r="252" spans="1:4" x14ac:dyDescent="0.2">
      <c r="A252" s="25">
        <v>44906.451388888891</v>
      </c>
      <c r="B252" s="28">
        <v>19.438800000000001</v>
      </c>
      <c r="C252" s="28">
        <v>37.869999999999997</v>
      </c>
      <c r="D252" s="28">
        <v>16.18</v>
      </c>
    </row>
    <row r="253" spans="1:4" x14ac:dyDescent="0.2">
      <c r="A253" s="11">
        <v>44906.493055555555</v>
      </c>
      <c r="B253" s="19">
        <v>19.266400000000001</v>
      </c>
      <c r="C253" s="19">
        <v>24.65</v>
      </c>
      <c r="D253" s="19">
        <v>20.69</v>
      </c>
    </row>
    <row r="254" spans="1:4" x14ac:dyDescent="0.2">
      <c r="A254" s="25">
        <v>44906.534722222219</v>
      </c>
      <c r="B254" s="28">
        <v>14.43</v>
      </c>
      <c r="C254" s="28">
        <v>24.79</v>
      </c>
      <c r="D254" s="28">
        <v>15.72</v>
      </c>
    </row>
    <row r="255" spans="1:4" x14ac:dyDescent="0.2">
      <c r="A255" s="11">
        <v>44906.576388888891</v>
      </c>
      <c r="B255" s="19">
        <v>9.7753399999999999</v>
      </c>
      <c r="C255" s="19">
        <v>19.8</v>
      </c>
      <c r="D255" s="19">
        <v>1.61</v>
      </c>
    </row>
    <row r="256" spans="1:4" x14ac:dyDescent="0.2">
      <c r="A256" s="25">
        <v>44906.618055555555</v>
      </c>
      <c r="B256" s="28">
        <v>15.6235</v>
      </c>
      <c r="C256" s="28">
        <v>19.559999999999999</v>
      </c>
      <c r="D256" s="28">
        <v>13.84</v>
      </c>
    </row>
    <row r="257" spans="1:4" x14ac:dyDescent="0.2">
      <c r="A257" s="11">
        <v>44906.659722222219</v>
      </c>
      <c r="B257" s="19">
        <v>13.755699999999999</v>
      </c>
      <c r="C257" s="19">
        <v>14.4</v>
      </c>
      <c r="D257" s="19">
        <v>12.52</v>
      </c>
    </row>
    <row r="258" spans="1:4" x14ac:dyDescent="0.2">
      <c r="A258" s="25">
        <v>44906.701388888891</v>
      </c>
      <c r="B258" s="28">
        <v>14.116300000000001</v>
      </c>
      <c r="C258" s="28">
        <v>22.04</v>
      </c>
      <c r="D258" s="28">
        <v>13.69</v>
      </c>
    </row>
    <row r="259" spans="1:4" x14ac:dyDescent="0.2">
      <c r="A259" s="11">
        <v>44906.743055555555</v>
      </c>
      <c r="B259" s="19">
        <v>14.071400000000001</v>
      </c>
      <c r="C259" s="19">
        <v>18.02</v>
      </c>
      <c r="D259" s="19">
        <v>12.87</v>
      </c>
    </row>
    <row r="260" spans="1:4" x14ac:dyDescent="0.2">
      <c r="A260" s="25">
        <v>44906.784722222219</v>
      </c>
      <c r="B260" s="28">
        <v>14.1279</v>
      </c>
      <c r="C260" s="28">
        <v>20.99</v>
      </c>
      <c r="D260" s="28">
        <v>16.18</v>
      </c>
    </row>
    <row r="261" spans="1:4" x14ac:dyDescent="0.2">
      <c r="A261" s="11">
        <v>44906.826388888891</v>
      </c>
      <c r="B261" s="19">
        <v>20.085799999999999</v>
      </c>
      <c r="C261" s="19">
        <v>25.7</v>
      </c>
      <c r="D261" s="19">
        <v>15.11</v>
      </c>
    </row>
    <row r="262" spans="1:4" x14ac:dyDescent="0.2">
      <c r="A262" s="25">
        <v>44906.868055555555</v>
      </c>
      <c r="B262" s="28">
        <v>25.236699999999999</v>
      </c>
      <c r="C262" s="28">
        <v>43.14</v>
      </c>
      <c r="D262" s="28">
        <v>27.62</v>
      </c>
    </row>
    <row r="263" spans="1:4" x14ac:dyDescent="0.2">
      <c r="A263" s="11">
        <v>44906.909722222219</v>
      </c>
      <c r="B263" s="19">
        <v>25.637699999999999</v>
      </c>
      <c r="C263" s="19">
        <v>29.12</v>
      </c>
      <c r="D263" s="19">
        <v>32.96</v>
      </c>
    </row>
    <row r="264" spans="1:4" x14ac:dyDescent="0.2">
      <c r="A264" s="25">
        <v>44906.951388888891</v>
      </c>
      <c r="B264" s="28">
        <v>18.928899999999999</v>
      </c>
      <c r="C264" s="28">
        <v>24.49</v>
      </c>
      <c r="D264" s="28">
        <v>29.1</v>
      </c>
    </row>
    <row r="265" spans="1:4" x14ac:dyDescent="0.2">
      <c r="A265" s="11">
        <v>44906.993055555555</v>
      </c>
      <c r="B265" s="19">
        <v>18.026800000000001</v>
      </c>
      <c r="C265" s="19">
        <v>28.42</v>
      </c>
      <c r="D265" s="19">
        <v>24.41</v>
      </c>
    </row>
    <row r="266" spans="1:4" x14ac:dyDescent="0.2">
      <c r="A266" s="25">
        <v>44907.034722222219</v>
      </c>
      <c r="B266" s="28">
        <v>17.0852</v>
      </c>
      <c r="C266" s="28">
        <v>32.729999999999997</v>
      </c>
      <c r="D266" s="28">
        <v>17.899999999999999</v>
      </c>
    </row>
    <row r="267" spans="1:4" x14ac:dyDescent="0.2">
      <c r="A267" s="11">
        <v>44907.076388888891</v>
      </c>
      <c r="B267" s="19">
        <v>16.2682</v>
      </c>
      <c r="C267" s="19">
        <v>20.39</v>
      </c>
      <c r="D267" s="19">
        <v>17.28</v>
      </c>
    </row>
    <row r="268" spans="1:4" x14ac:dyDescent="0.2">
      <c r="A268" s="25">
        <v>44907.118055555555</v>
      </c>
      <c r="B268" s="28">
        <v>15.501200000000001</v>
      </c>
      <c r="C268" s="28">
        <v>18.350000000000001</v>
      </c>
      <c r="D268" s="28">
        <v>18</v>
      </c>
    </row>
    <row r="269" spans="1:4" x14ac:dyDescent="0.2">
      <c r="A269" s="11">
        <v>44907.159722222219</v>
      </c>
      <c r="B269" s="19">
        <v>14.314299999999999</v>
      </c>
      <c r="C269" s="19">
        <v>18.649999999999999</v>
      </c>
      <c r="D269" s="19">
        <v>12.12</v>
      </c>
    </row>
    <row r="270" spans="1:4" x14ac:dyDescent="0.2">
      <c r="A270" s="25">
        <v>44907.201388888891</v>
      </c>
      <c r="B270" s="28">
        <v>5.5469299999999997</v>
      </c>
      <c r="C270" s="28">
        <v>28.8</v>
      </c>
      <c r="D270" s="28">
        <v>3.77</v>
      </c>
    </row>
    <row r="271" spans="1:4" x14ac:dyDescent="0.2">
      <c r="A271" s="11">
        <v>44907.243055555555</v>
      </c>
      <c r="B271" s="19">
        <v>18.7532</v>
      </c>
      <c r="C271" s="19">
        <v>143.66999999999999</v>
      </c>
      <c r="D271" s="19">
        <v>30.25</v>
      </c>
    </row>
    <row r="272" spans="1:4" x14ac:dyDescent="0.2">
      <c r="A272" s="25">
        <v>44907.284722222219</v>
      </c>
      <c r="B272" s="28">
        <v>26.952500000000001</v>
      </c>
      <c r="C272" s="28">
        <v>187.04</v>
      </c>
      <c r="D272" s="28">
        <v>31.5</v>
      </c>
    </row>
    <row r="273" spans="1:4" x14ac:dyDescent="0.2">
      <c r="A273" s="11">
        <v>44907.326388888891</v>
      </c>
      <c r="B273" s="19">
        <v>29.2712</v>
      </c>
      <c r="C273" s="19">
        <v>75.91</v>
      </c>
      <c r="D273" s="19">
        <v>27.65</v>
      </c>
    </row>
    <row r="274" spans="1:4" x14ac:dyDescent="0.2">
      <c r="A274" s="25">
        <v>44907.368055555555</v>
      </c>
      <c r="B274" s="28">
        <v>23.469799999999999</v>
      </c>
      <c r="C274" s="28">
        <v>59.71</v>
      </c>
      <c r="D274" s="28">
        <v>28.52</v>
      </c>
    </row>
    <row r="275" spans="1:4" x14ac:dyDescent="0.2">
      <c r="A275" s="11">
        <v>44907.409722222219</v>
      </c>
      <c r="B275" s="19">
        <v>31.451799999999999</v>
      </c>
      <c r="C275" s="19">
        <v>82.52</v>
      </c>
      <c r="D275" s="19">
        <v>32.549999999999997</v>
      </c>
    </row>
    <row r="276" spans="1:4" x14ac:dyDescent="0.2">
      <c r="A276" s="25">
        <v>44907.451388888891</v>
      </c>
      <c r="B276" s="28">
        <v>19.813099999999999</v>
      </c>
      <c r="C276" s="28">
        <v>106.3</v>
      </c>
      <c r="D276" s="28">
        <v>24.02</v>
      </c>
    </row>
    <row r="277" spans="1:4" x14ac:dyDescent="0.2">
      <c r="A277" s="11">
        <v>44907.493055555555</v>
      </c>
      <c r="B277" s="19">
        <v>19.553799999999999</v>
      </c>
      <c r="C277" s="19">
        <v>33.549999999999997</v>
      </c>
      <c r="D277" s="19">
        <v>33.56</v>
      </c>
    </row>
    <row r="278" spans="1:4" x14ac:dyDescent="0.2">
      <c r="A278" s="25">
        <v>44907.534722222219</v>
      </c>
      <c r="B278" s="28">
        <v>13.0997</v>
      </c>
      <c r="C278" s="28">
        <v>29.32</v>
      </c>
      <c r="D278" s="28">
        <v>12.72</v>
      </c>
    </row>
    <row r="279" spans="1:4" x14ac:dyDescent="0.2">
      <c r="A279" s="11">
        <v>44907.576388888891</v>
      </c>
      <c r="B279" s="19">
        <v>25.7151</v>
      </c>
      <c r="C279" s="19">
        <v>111.86</v>
      </c>
      <c r="D279" s="19">
        <v>29.54</v>
      </c>
    </row>
    <row r="280" spans="1:4" x14ac:dyDescent="0.2">
      <c r="A280" s="25">
        <v>44907.618055555555</v>
      </c>
      <c r="B280" s="28">
        <v>5.0391000000000004</v>
      </c>
      <c r="C280" s="28">
        <v>12.62</v>
      </c>
      <c r="D280" s="28">
        <v>5.03</v>
      </c>
    </row>
    <row r="281" spans="1:4" x14ac:dyDescent="0.2">
      <c r="A281" s="11">
        <v>44907.659722222219</v>
      </c>
      <c r="B281" s="19">
        <v>8.3651499999999999</v>
      </c>
      <c r="C281" s="19">
        <v>11.72</v>
      </c>
      <c r="D281" s="19">
        <v>5.61</v>
      </c>
    </row>
    <row r="282" spans="1:4" x14ac:dyDescent="0.2">
      <c r="A282" s="25">
        <v>44907.701388888891</v>
      </c>
      <c r="B282" s="28">
        <v>-3.4727399999999999</v>
      </c>
      <c r="C282" s="28">
        <v>8.3699999999999992</v>
      </c>
      <c r="D282" s="28">
        <v>1.47</v>
      </c>
    </row>
    <row r="283" spans="1:4" x14ac:dyDescent="0.2">
      <c r="A283" s="11">
        <v>44907.743055555555</v>
      </c>
      <c r="B283" s="19">
        <v>-0.202935</v>
      </c>
      <c r="C283" s="19">
        <v>4.6900000000000004</v>
      </c>
      <c r="D283" s="19">
        <v>-2.35</v>
      </c>
    </row>
    <row r="284" spans="1:4" x14ac:dyDescent="0.2">
      <c r="A284" s="25">
        <v>44907.784722222219</v>
      </c>
      <c r="B284" s="28">
        <v>13.512700000000001</v>
      </c>
      <c r="C284" s="28">
        <v>20.05</v>
      </c>
      <c r="D284" s="28">
        <v>18.170000000000002</v>
      </c>
    </row>
    <row r="285" spans="1:4" x14ac:dyDescent="0.2">
      <c r="A285" s="11">
        <v>44907.826388888891</v>
      </c>
      <c r="B285" s="19">
        <v>4.0555300000000001</v>
      </c>
      <c r="C285" s="19">
        <v>7.96</v>
      </c>
      <c r="D285" s="19">
        <v>8.49</v>
      </c>
    </row>
    <row r="286" spans="1:4" x14ac:dyDescent="0.2">
      <c r="A286" s="25">
        <v>44907.868055555555</v>
      </c>
      <c r="B286" s="28">
        <v>-5.3402700000000003</v>
      </c>
      <c r="C286" s="28">
        <v>9.06</v>
      </c>
      <c r="D286" s="28">
        <v>8.5399999999999991</v>
      </c>
    </row>
    <row r="287" spans="1:4" x14ac:dyDescent="0.2">
      <c r="A287" s="11">
        <v>44907.909722222219</v>
      </c>
      <c r="B287" s="19">
        <v>10.4297</v>
      </c>
      <c r="C287" s="19">
        <v>24.08</v>
      </c>
      <c r="D287" s="19">
        <v>14.5</v>
      </c>
    </row>
    <row r="288" spans="1:4" x14ac:dyDescent="0.2">
      <c r="A288" s="25">
        <v>44907.951388888891</v>
      </c>
      <c r="B288" s="28">
        <v>7.16275</v>
      </c>
      <c r="C288" s="28">
        <v>10.55</v>
      </c>
      <c r="D288" s="28">
        <v>22.8</v>
      </c>
    </row>
    <row r="289" spans="1:4" x14ac:dyDescent="0.2">
      <c r="A289" s="11">
        <v>44907.993055555555</v>
      </c>
      <c r="B289" s="19">
        <v>13.6227</v>
      </c>
      <c r="C289" s="19">
        <v>15.6</v>
      </c>
      <c r="D289" s="19">
        <v>32.54</v>
      </c>
    </row>
    <row r="290" spans="1:4" x14ac:dyDescent="0.2">
      <c r="A290" s="25">
        <v>44908.034722222219</v>
      </c>
      <c r="B290" s="28">
        <v>10.1249</v>
      </c>
      <c r="C290" s="28">
        <v>137.72999999999999</v>
      </c>
      <c r="D290" s="28">
        <v>27.75</v>
      </c>
    </row>
    <row r="291" spans="1:4" x14ac:dyDescent="0.2">
      <c r="A291" s="11">
        <v>44908.076388888891</v>
      </c>
      <c r="B291" s="19">
        <v>6.9451999999999998</v>
      </c>
      <c r="C291" s="19">
        <v>212.7</v>
      </c>
      <c r="D291" s="19">
        <v>17.09</v>
      </c>
    </row>
    <row r="292" spans="1:4" x14ac:dyDescent="0.2">
      <c r="A292" s="25">
        <v>44908.118055555555</v>
      </c>
      <c r="B292" s="28">
        <v>5.8952900000000001</v>
      </c>
      <c r="C292" s="28">
        <v>47.63</v>
      </c>
      <c r="D292" s="28">
        <v>11.21</v>
      </c>
    </row>
    <row r="293" spans="1:4" x14ac:dyDescent="0.2">
      <c r="A293" s="11">
        <v>44908.159722222219</v>
      </c>
      <c r="B293" s="19">
        <v>4.8279399999999999</v>
      </c>
      <c r="C293" s="19">
        <v>11.23</v>
      </c>
      <c r="D293" s="19">
        <v>18.32</v>
      </c>
    </row>
    <row r="294" spans="1:4" x14ac:dyDescent="0.2">
      <c r="A294" s="25">
        <v>44908.201388888891</v>
      </c>
      <c r="B294" s="28">
        <v>7.7482499999999996</v>
      </c>
      <c r="C294" s="28">
        <v>24.18</v>
      </c>
      <c r="D294" s="28">
        <v>14.09</v>
      </c>
    </row>
    <row r="295" spans="1:4" x14ac:dyDescent="0.2">
      <c r="A295" s="11">
        <v>44908.243055555555</v>
      </c>
      <c r="B295" s="19">
        <v>6.6850100000000001</v>
      </c>
      <c r="C295" s="19">
        <v>32.03</v>
      </c>
      <c r="D295" s="19">
        <v>12.75</v>
      </c>
    </row>
    <row r="296" spans="1:4" x14ac:dyDescent="0.2">
      <c r="A296" s="25">
        <v>44908.284722222219</v>
      </c>
      <c r="B296" s="28">
        <v>11.008599999999999</v>
      </c>
      <c r="C296" s="28">
        <v>86.26</v>
      </c>
      <c r="D296" s="28">
        <v>14.31</v>
      </c>
    </row>
    <row r="297" spans="1:4" x14ac:dyDescent="0.2">
      <c r="A297" s="11">
        <v>44908.326388888891</v>
      </c>
      <c r="B297" s="19">
        <v>16.3508</v>
      </c>
      <c r="C297" s="19">
        <v>87.75</v>
      </c>
      <c r="D297" s="19">
        <v>18.28</v>
      </c>
    </row>
    <row r="298" spans="1:4" x14ac:dyDescent="0.2">
      <c r="A298" s="25">
        <v>44908.368055555555</v>
      </c>
      <c r="B298" s="28">
        <v>7.3714199999999996</v>
      </c>
      <c r="C298" s="28">
        <v>89.13</v>
      </c>
      <c r="D298" s="28">
        <v>12.54</v>
      </c>
    </row>
    <row r="299" spans="1:4" x14ac:dyDescent="0.2">
      <c r="A299" s="11">
        <v>44908.409722222219</v>
      </c>
      <c r="B299" s="19">
        <v>13.2361</v>
      </c>
      <c r="C299" s="19">
        <v>115.4</v>
      </c>
      <c r="D299" s="19">
        <v>12.86</v>
      </c>
    </row>
    <row r="300" spans="1:4" x14ac:dyDescent="0.2">
      <c r="A300" s="25">
        <v>44908.451388888891</v>
      </c>
      <c r="B300" s="28">
        <v>4.7305700000000002</v>
      </c>
      <c r="C300" s="28">
        <v>31.01</v>
      </c>
      <c r="D300" s="28">
        <v>10</v>
      </c>
    </row>
    <row r="301" spans="1:4" x14ac:dyDescent="0.2">
      <c r="A301" s="11">
        <v>44908.493055555555</v>
      </c>
      <c r="B301" s="19">
        <v>10.356400000000001</v>
      </c>
      <c r="C301" s="19">
        <v>40.270000000000003</v>
      </c>
      <c r="D301" s="19">
        <v>16.27</v>
      </c>
    </row>
    <row r="302" spans="1:4" x14ac:dyDescent="0.2">
      <c r="A302" s="25">
        <v>44908.534722222219</v>
      </c>
      <c r="B302" s="28">
        <v>8.6617599999999992</v>
      </c>
      <c r="C302" s="28">
        <v>58.17</v>
      </c>
      <c r="D302" s="28">
        <v>12.2</v>
      </c>
    </row>
    <row r="303" spans="1:4" x14ac:dyDescent="0.2">
      <c r="A303" s="11">
        <v>44908.576388888891</v>
      </c>
      <c r="B303" s="19">
        <v>7.27806</v>
      </c>
      <c r="C303" s="19">
        <v>27.11</v>
      </c>
      <c r="D303" s="19">
        <v>11.57</v>
      </c>
    </row>
    <row r="304" spans="1:4" x14ac:dyDescent="0.2">
      <c r="A304" s="25">
        <v>44908.618055555555</v>
      </c>
      <c r="B304" s="28">
        <v>6.7239399999999998</v>
      </c>
      <c r="C304" s="28">
        <v>32.17</v>
      </c>
      <c r="D304" s="28">
        <v>12.36</v>
      </c>
    </row>
    <row r="305" spans="1:4" x14ac:dyDescent="0.2">
      <c r="A305" s="11">
        <v>44908.659722222219</v>
      </c>
      <c r="B305" s="19">
        <v>7.2473099999999997</v>
      </c>
      <c r="C305" s="19">
        <v>24.58</v>
      </c>
      <c r="D305" s="19">
        <v>12.72</v>
      </c>
    </row>
    <row r="306" spans="1:4" x14ac:dyDescent="0.2">
      <c r="A306" s="25">
        <v>44908.701388888891</v>
      </c>
      <c r="B306" s="28">
        <v>8.5996900000000007</v>
      </c>
      <c r="C306" s="28">
        <v>19.350000000000001</v>
      </c>
      <c r="D306" s="28">
        <v>14.6</v>
      </c>
    </row>
    <row r="307" spans="1:4" x14ac:dyDescent="0.2">
      <c r="A307" s="11">
        <v>44908.743055555555</v>
      </c>
      <c r="B307" s="19">
        <v>7.8376099999999997</v>
      </c>
      <c r="C307" s="19">
        <v>30.49</v>
      </c>
      <c r="D307" s="19">
        <v>11.17</v>
      </c>
    </row>
    <row r="308" spans="1:4" x14ac:dyDescent="0.2">
      <c r="A308" s="25">
        <v>44908.784722222219</v>
      </c>
      <c r="B308" s="28">
        <v>13.077500000000001</v>
      </c>
      <c r="C308" s="28">
        <v>10.52</v>
      </c>
      <c r="D308" s="28">
        <v>12.56</v>
      </c>
    </row>
    <row r="309" spans="1:4" x14ac:dyDescent="0.2">
      <c r="A309" s="11">
        <v>44908.826388888891</v>
      </c>
      <c r="B309" s="19">
        <v>19.4941</v>
      </c>
      <c r="C309" s="19">
        <v>16.45</v>
      </c>
      <c r="D309" s="19">
        <v>18.149999999999999</v>
      </c>
    </row>
    <row r="310" spans="1:4" x14ac:dyDescent="0.2">
      <c r="A310" s="25">
        <v>44908.868055555555</v>
      </c>
      <c r="B310" s="28">
        <v>16.9328</v>
      </c>
      <c r="C310" s="28">
        <v>14.27</v>
      </c>
      <c r="D310" s="28">
        <v>20.38</v>
      </c>
    </row>
    <row r="311" spans="1:4" x14ac:dyDescent="0.2">
      <c r="A311" s="11">
        <v>44908.909722222219</v>
      </c>
      <c r="B311" s="19">
        <v>17.390899999999998</v>
      </c>
      <c r="C311" s="19">
        <v>29.28</v>
      </c>
      <c r="D311" s="19">
        <v>30.78</v>
      </c>
    </row>
    <row r="312" spans="1:4" x14ac:dyDescent="0.2">
      <c r="A312" s="25">
        <v>44908.951388888891</v>
      </c>
      <c r="B312" s="28">
        <v>12.173400000000001</v>
      </c>
      <c r="C312" s="28">
        <v>16.61</v>
      </c>
      <c r="D312" s="28">
        <v>22.05</v>
      </c>
    </row>
    <row r="313" spans="1:4" x14ac:dyDescent="0.2">
      <c r="A313" s="11">
        <v>44908.993055555555</v>
      </c>
      <c r="B313" s="19">
        <v>13.0442</v>
      </c>
      <c r="C313" s="19">
        <v>26.15</v>
      </c>
      <c r="D313" s="19">
        <v>18.68</v>
      </c>
    </row>
    <row r="314" spans="1:4" x14ac:dyDescent="0.2">
      <c r="A314" s="25">
        <v>44909.034722222219</v>
      </c>
      <c r="B314" s="28">
        <v>16.6113</v>
      </c>
      <c r="C314" s="28">
        <v>13.81</v>
      </c>
      <c r="D314" s="28">
        <v>14.24</v>
      </c>
    </row>
    <row r="315" spans="1:4" x14ac:dyDescent="0.2">
      <c r="A315" s="11">
        <v>44909.076388888891</v>
      </c>
      <c r="B315" s="19">
        <v>11.897399999999999</v>
      </c>
      <c r="C315" s="19">
        <v>19.190000000000001</v>
      </c>
      <c r="D315" s="19">
        <v>11.42</v>
      </c>
    </row>
    <row r="316" spans="1:4" x14ac:dyDescent="0.2">
      <c r="A316" s="25">
        <v>44909.118055555555</v>
      </c>
      <c r="B316" s="28">
        <v>10.6492</v>
      </c>
      <c r="C316" s="28">
        <v>16.940000000000001</v>
      </c>
      <c r="D316" s="28">
        <v>9.4499999999999993</v>
      </c>
    </row>
    <row r="317" spans="1:4" x14ac:dyDescent="0.2">
      <c r="A317" s="11">
        <v>44909.159722222219</v>
      </c>
      <c r="B317" s="19">
        <v>11.8065</v>
      </c>
      <c r="C317" s="19">
        <v>22.51</v>
      </c>
      <c r="D317" s="19">
        <v>7.07</v>
      </c>
    </row>
    <row r="318" spans="1:4" x14ac:dyDescent="0.2">
      <c r="A318" s="25">
        <v>44909.201388888891</v>
      </c>
      <c r="B318" s="28">
        <v>8.6332100000000001</v>
      </c>
      <c r="C318" s="28">
        <v>14.19</v>
      </c>
      <c r="D318" s="28">
        <v>8.01</v>
      </c>
    </row>
    <row r="319" spans="1:4" x14ac:dyDescent="0.2">
      <c r="A319" s="11">
        <v>44909.243055555555</v>
      </c>
      <c r="B319" s="19">
        <v>11.219799999999999</v>
      </c>
      <c r="C319" s="19">
        <v>65.58</v>
      </c>
      <c r="D319" s="19">
        <v>7.92</v>
      </c>
    </row>
    <row r="320" spans="1:4" x14ac:dyDescent="0.2">
      <c r="A320" s="25">
        <v>44909.284722222219</v>
      </c>
      <c r="B320" s="28">
        <v>9.2357999999999993</v>
      </c>
      <c r="C320" s="28">
        <v>259.27999999999997</v>
      </c>
      <c r="D320" s="28">
        <v>10.11</v>
      </c>
    </row>
    <row r="321" spans="1:4" x14ac:dyDescent="0.2">
      <c r="A321" s="11">
        <v>44909.326388888891</v>
      </c>
      <c r="B321" s="19">
        <v>16.749400000000001</v>
      </c>
      <c r="C321" s="19">
        <v>100.26</v>
      </c>
      <c r="D321" s="19">
        <v>34.549999999999997</v>
      </c>
    </row>
    <row r="322" spans="1:4" x14ac:dyDescent="0.2">
      <c r="A322" s="25">
        <v>44909.368055555555</v>
      </c>
      <c r="B322" s="28">
        <v>6.36599</v>
      </c>
      <c r="C322" s="28">
        <v>30.39</v>
      </c>
      <c r="D322" s="28">
        <v>12.68</v>
      </c>
    </row>
    <row r="323" spans="1:4" x14ac:dyDescent="0.2">
      <c r="A323" s="11">
        <v>44909.409722222219</v>
      </c>
      <c r="B323" s="19">
        <v>12.1882</v>
      </c>
      <c r="C323" s="19">
        <v>28.89</v>
      </c>
      <c r="D323" s="19">
        <v>12.31</v>
      </c>
    </row>
    <row r="324" spans="1:4" x14ac:dyDescent="0.2">
      <c r="A324" s="25">
        <v>44909.451388888891</v>
      </c>
      <c r="B324" s="28">
        <v>3.6088800000000001</v>
      </c>
      <c r="C324" s="28">
        <v>38.700000000000003</v>
      </c>
      <c r="D324" s="28">
        <v>11.94</v>
      </c>
    </row>
    <row r="325" spans="1:4" x14ac:dyDescent="0.2">
      <c r="A325" s="11">
        <v>44909.493055555555</v>
      </c>
      <c r="B325" s="19">
        <v>8.8875200000000003</v>
      </c>
      <c r="C325" s="19">
        <v>38.08</v>
      </c>
      <c r="D325" s="19">
        <v>14.74</v>
      </c>
    </row>
    <row r="326" spans="1:4" x14ac:dyDescent="0.2">
      <c r="A326" s="25">
        <v>44909.534722222219</v>
      </c>
      <c r="B326" s="28">
        <v>17.753900000000002</v>
      </c>
      <c r="C326" s="28">
        <v>46.27</v>
      </c>
      <c r="D326" s="28">
        <v>19.87</v>
      </c>
    </row>
    <row r="327" spans="1:4" x14ac:dyDescent="0.2">
      <c r="A327" s="11">
        <v>44909.576388888891</v>
      </c>
      <c r="B327" s="19">
        <v>10.4846</v>
      </c>
      <c r="C327" s="19">
        <v>33.270000000000003</v>
      </c>
      <c r="D327" s="19">
        <v>7.54</v>
      </c>
    </row>
    <row r="328" spans="1:4" x14ac:dyDescent="0.2">
      <c r="A328" s="25">
        <v>44909.618055555555</v>
      </c>
      <c r="B328" s="28">
        <v>7.9242100000000004</v>
      </c>
      <c r="C328" s="28">
        <v>42.09</v>
      </c>
      <c r="D328" s="28">
        <v>13.58</v>
      </c>
    </row>
    <row r="329" spans="1:4" x14ac:dyDescent="0.2">
      <c r="A329" s="11">
        <v>44909.659722222219</v>
      </c>
      <c r="B329" s="19">
        <v>6.9478999999999997</v>
      </c>
      <c r="C329" s="19">
        <v>21.57</v>
      </c>
      <c r="D329" s="19">
        <v>10.89</v>
      </c>
    </row>
    <row r="330" spans="1:4" x14ac:dyDescent="0.2">
      <c r="A330" s="25">
        <v>44909.701388888891</v>
      </c>
      <c r="B330" s="28">
        <v>5.5286</v>
      </c>
      <c r="C330" s="28">
        <v>20.07</v>
      </c>
      <c r="D330" s="28">
        <v>8.3000000000000007</v>
      </c>
    </row>
    <row r="331" spans="1:4" x14ac:dyDescent="0.2">
      <c r="A331" s="11">
        <v>44909.743055555555</v>
      </c>
      <c r="B331" s="19">
        <v>8.9630399999999995</v>
      </c>
      <c r="C331" s="19">
        <v>19.52</v>
      </c>
      <c r="D331" s="19">
        <v>11.49</v>
      </c>
    </row>
    <row r="332" spans="1:4" x14ac:dyDescent="0.2">
      <c r="A332" s="25">
        <v>44909.784722222219</v>
      </c>
      <c r="B332" s="28">
        <v>7.2204199999999998</v>
      </c>
      <c r="C332" s="28">
        <v>11.96</v>
      </c>
      <c r="D332" s="28">
        <v>12.83</v>
      </c>
    </row>
    <row r="333" spans="1:4" x14ac:dyDescent="0.2">
      <c r="A333" s="11">
        <v>44909.826388888891</v>
      </c>
      <c r="B333" s="19">
        <v>12.430899999999999</v>
      </c>
      <c r="C333" s="19">
        <v>8.7799999999999994</v>
      </c>
      <c r="D333" s="19">
        <v>8.11</v>
      </c>
    </row>
    <row r="334" spans="1:4" x14ac:dyDescent="0.2">
      <c r="A334" s="25">
        <v>44909.868055555555</v>
      </c>
      <c r="B334" s="28">
        <v>15.906700000000001</v>
      </c>
      <c r="C334" s="28">
        <v>13.68</v>
      </c>
      <c r="D334" s="28">
        <v>18.96</v>
      </c>
    </row>
    <row r="335" spans="1:4" x14ac:dyDescent="0.2">
      <c r="A335" s="11">
        <v>44909.909722222219</v>
      </c>
      <c r="B335" s="19">
        <v>27.107700000000001</v>
      </c>
      <c r="C335" s="19">
        <v>25.85</v>
      </c>
      <c r="D335" s="19">
        <v>28.92</v>
      </c>
    </row>
    <row r="336" spans="1:4" x14ac:dyDescent="0.2">
      <c r="A336" s="25">
        <v>44909.951388888891</v>
      </c>
      <c r="B336" s="28">
        <v>12.9977</v>
      </c>
      <c r="C336" s="28">
        <v>27.35</v>
      </c>
      <c r="D336" s="28">
        <v>36.14</v>
      </c>
    </row>
    <row r="337" spans="1:4" x14ac:dyDescent="0.2">
      <c r="A337" s="11">
        <v>44909.993055555555</v>
      </c>
      <c r="B337" s="19">
        <v>28.073599999999999</v>
      </c>
      <c r="C337" s="19">
        <v>22.8</v>
      </c>
      <c r="D337" s="19">
        <v>22.18</v>
      </c>
    </row>
    <row r="338" spans="1:4" x14ac:dyDescent="0.2">
      <c r="A338" s="25">
        <v>44910.034722222219</v>
      </c>
      <c r="B338" s="28">
        <v>30.546900000000001</v>
      </c>
      <c r="C338" s="28">
        <v>32.82</v>
      </c>
      <c r="D338" s="28">
        <v>18.12</v>
      </c>
    </row>
    <row r="339" spans="1:4" x14ac:dyDescent="0.2">
      <c r="A339" s="11">
        <v>44910.076388888891</v>
      </c>
      <c r="B339" s="19">
        <v>37.741500000000002</v>
      </c>
      <c r="C339" s="19">
        <v>28.17</v>
      </c>
      <c r="D339" s="19">
        <v>10.92</v>
      </c>
    </row>
    <row r="340" spans="1:4" x14ac:dyDescent="0.2">
      <c r="A340" s="25">
        <v>44910.118055555555</v>
      </c>
      <c r="B340" s="28">
        <v>17.416699999999999</v>
      </c>
      <c r="C340" s="28">
        <v>19.920000000000002</v>
      </c>
      <c r="D340" s="28">
        <v>10.53</v>
      </c>
    </row>
    <row r="341" spans="1:4" x14ac:dyDescent="0.2">
      <c r="A341" s="11">
        <v>44910.159722222219</v>
      </c>
      <c r="B341" s="19">
        <v>8.9961500000000001</v>
      </c>
      <c r="C341" s="19">
        <v>9.76</v>
      </c>
      <c r="D341" s="19">
        <v>7.99</v>
      </c>
    </row>
    <row r="342" spans="1:4" x14ac:dyDescent="0.2">
      <c r="A342" s="25">
        <v>44910.201388888891</v>
      </c>
      <c r="B342" s="28">
        <v>8.3624399999999994</v>
      </c>
      <c r="C342" s="28">
        <v>15.03</v>
      </c>
      <c r="D342" s="28">
        <v>10.29</v>
      </c>
    </row>
    <row r="343" spans="1:4" x14ac:dyDescent="0.2">
      <c r="A343" s="11">
        <v>44910.243055555555</v>
      </c>
      <c r="B343" s="19">
        <v>8.2956699999999994</v>
      </c>
      <c r="C343" s="19">
        <v>65.91</v>
      </c>
      <c r="D343" s="19">
        <v>10.11</v>
      </c>
    </row>
    <row r="344" spans="1:4" x14ac:dyDescent="0.2">
      <c r="A344" s="25">
        <v>44910.284722222219</v>
      </c>
      <c r="B344" s="28">
        <v>9.8049099999999996</v>
      </c>
      <c r="C344" s="28">
        <v>225.94</v>
      </c>
      <c r="D344" s="28">
        <v>14.8</v>
      </c>
    </row>
    <row r="345" spans="1:4" x14ac:dyDescent="0.2">
      <c r="A345" s="11">
        <v>44910.326388888891</v>
      </c>
      <c r="B345" s="19">
        <v>12.2174</v>
      </c>
      <c r="C345" s="19">
        <v>238.06</v>
      </c>
      <c r="D345" s="19">
        <v>31.61</v>
      </c>
    </row>
    <row r="346" spans="1:4" x14ac:dyDescent="0.2">
      <c r="A346" s="25">
        <v>44910.368055555555</v>
      </c>
      <c r="B346" s="28">
        <v>8.8618500000000004</v>
      </c>
      <c r="C346" s="28">
        <v>151.32</v>
      </c>
      <c r="D346" s="28">
        <v>3.82</v>
      </c>
    </row>
    <row r="347" spans="1:4" x14ac:dyDescent="0.2">
      <c r="A347" s="11">
        <v>44910.409722222219</v>
      </c>
      <c r="B347" s="19">
        <v>5.7907200000000003</v>
      </c>
      <c r="C347" s="19">
        <v>26.95</v>
      </c>
      <c r="D347" s="19">
        <v>13.25</v>
      </c>
    </row>
    <row r="348" spans="1:4" x14ac:dyDescent="0.2">
      <c r="A348" s="25">
        <v>44910.451388888891</v>
      </c>
      <c r="B348" s="28">
        <v>9.8454200000000007</v>
      </c>
      <c r="C348" s="28">
        <v>38.72</v>
      </c>
      <c r="D348" s="28">
        <v>9.15</v>
      </c>
    </row>
    <row r="349" spans="1:4" x14ac:dyDescent="0.2">
      <c r="A349" s="11">
        <v>44910.493055555555</v>
      </c>
      <c r="B349" s="19">
        <v>10.321199999999999</v>
      </c>
      <c r="C349" s="19">
        <v>26.55</v>
      </c>
      <c r="D349" s="19">
        <v>8.2200000000000006</v>
      </c>
    </row>
    <row r="350" spans="1:4" x14ac:dyDescent="0.2">
      <c r="A350" s="25">
        <v>44910.534722222219</v>
      </c>
      <c r="B350" s="28"/>
      <c r="C350" s="28">
        <v>14.52</v>
      </c>
      <c r="D350" s="28">
        <v>10.24</v>
      </c>
    </row>
    <row r="351" spans="1:4" x14ac:dyDescent="0.2">
      <c r="A351" s="11">
        <v>44910.576388888891</v>
      </c>
      <c r="B351" s="19"/>
      <c r="C351" s="19">
        <v>18.39</v>
      </c>
      <c r="D351" s="19">
        <v>7.43</v>
      </c>
    </row>
    <row r="352" spans="1:4" x14ac:dyDescent="0.2">
      <c r="A352" s="25">
        <v>44910.618055555555</v>
      </c>
      <c r="B352" s="28"/>
      <c r="C352" s="28">
        <v>21.63</v>
      </c>
      <c r="D352" s="28">
        <v>13.09</v>
      </c>
    </row>
    <row r="353" spans="1:4" x14ac:dyDescent="0.2">
      <c r="A353" s="11">
        <v>44910.659722222219</v>
      </c>
      <c r="B353" s="19">
        <v>8.4364899999999992</v>
      </c>
      <c r="C353" s="19">
        <v>76.930000000000007</v>
      </c>
      <c r="D353" s="19">
        <v>13.05</v>
      </c>
    </row>
    <row r="354" spans="1:4" x14ac:dyDescent="0.2">
      <c r="A354" s="25">
        <v>44910.701388888891</v>
      </c>
      <c r="B354" s="28">
        <v>7.1342699999999999</v>
      </c>
      <c r="C354" s="28">
        <v>40.49</v>
      </c>
      <c r="D354" s="28">
        <v>10.11</v>
      </c>
    </row>
    <row r="355" spans="1:4" x14ac:dyDescent="0.2">
      <c r="A355" s="11">
        <v>44910.743055555555</v>
      </c>
      <c r="B355" s="19">
        <v>7.2247899999999996</v>
      </c>
      <c r="C355" s="19">
        <v>27.51</v>
      </c>
      <c r="D355" s="19">
        <v>10.6</v>
      </c>
    </row>
    <row r="356" spans="1:4" x14ac:dyDescent="0.2">
      <c r="A356" s="25">
        <v>44910.784722222219</v>
      </c>
      <c r="B356" s="28">
        <v>6.4784300000000004</v>
      </c>
      <c r="C356" s="28">
        <v>13.54</v>
      </c>
      <c r="D356" s="28">
        <v>17.14</v>
      </c>
    </row>
    <row r="357" spans="1:4" x14ac:dyDescent="0.2">
      <c r="A357" s="11">
        <v>44910.826388888891</v>
      </c>
      <c r="B357" s="19">
        <v>11.301299999999999</v>
      </c>
      <c r="C357" s="19">
        <v>12.82</v>
      </c>
      <c r="D357" s="19">
        <v>14.96</v>
      </c>
    </row>
    <row r="358" spans="1:4" x14ac:dyDescent="0.2">
      <c r="A358" s="25">
        <v>44910.868055555555</v>
      </c>
      <c r="B358" s="28">
        <v>24.988299999999999</v>
      </c>
      <c r="C358" s="28">
        <v>36.950000000000003</v>
      </c>
      <c r="D358" s="28">
        <v>42.31</v>
      </c>
    </row>
    <row r="359" spans="1:4" x14ac:dyDescent="0.2">
      <c r="A359" s="11">
        <v>44910.909722222219</v>
      </c>
      <c r="B359" s="19">
        <v>31.544699999999999</v>
      </c>
      <c r="C359" s="19">
        <v>30.07</v>
      </c>
      <c r="D359" s="19">
        <v>29.96</v>
      </c>
    </row>
    <row r="360" spans="1:4" x14ac:dyDescent="0.2">
      <c r="A360" s="25">
        <v>44910.951388888891</v>
      </c>
      <c r="B360" s="28">
        <v>24.871099999999998</v>
      </c>
      <c r="C360" s="28">
        <v>27.54</v>
      </c>
      <c r="D360" s="28">
        <v>26.63</v>
      </c>
    </row>
    <row r="361" spans="1:4" x14ac:dyDescent="0.2">
      <c r="A361" s="11">
        <v>44910.993055555555</v>
      </c>
      <c r="B361" s="19">
        <v>21.529199999999999</v>
      </c>
      <c r="C361" s="19">
        <v>24.32</v>
      </c>
      <c r="D361" s="19">
        <v>25.22</v>
      </c>
    </row>
    <row r="362" spans="1:4" x14ac:dyDescent="0.2">
      <c r="A362" s="25">
        <v>44911.034722222219</v>
      </c>
      <c r="B362" s="28">
        <v>22.1937</v>
      </c>
      <c r="C362" s="28">
        <v>22.56</v>
      </c>
      <c r="D362" s="28">
        <v>22.93</v>
      </c>
    </row>
    <row r="363" spans="1:4" x14ac:dyDescent="0.2">
      <c r="A363" s="11">
        <v>44911.076388888891</v>
      </c>
      <c r="B363" s="19">
        <v>19.547699999999999</v>
      </c>
      <c r="C363" s="19">
        <v>20.76</v>
      </c>
      <c r="D363" s="19">
        <v>21.75</v>
      </c>
    </row>
    <row r="364" spans="1:4" x14ac:dyDescent="0.2">
      <c r="A364" s="25">
        <v>44911.118055555555</v>
      </c>
      <c r="B364" s="28">
        <v>18.0045</v>
      </c>
      <c r="C364" s="28">
        <v>20.16</v>
      </c>
      <c r="D364" s="28">
        <v>22.7</v>
      </c>
    </row>
    <row r="365" spans="1:4" x14ac:dyDescent="0.2">
      <c r="A365" s="11">
        <v>44911.159722222219</v>
      </c>
      <c r="B365" s="19">
        <v>23.3157</v>
      </c>
      <c r="C365" s="19">
        <v>25.28</v>
      </c>
      <c r="D365" s="19">
        <v>24.59</v>
      </c>
    </row>
    <row r="366" spans="1:4" x14ac:dyDescent="0.2">
      <c r="A366" s="25">
        <v>44911.201388888891</v>
      </c>
      <c r="B366" s="28">
        <v>20.5641</v>
      </c>
      <c r="C366" s="28">
        <v>22.78</v>
      </c>
      <c r="D366" s="28">
        <v>22.07</v>
      </c>
    </row>
    <row r="367" spans="1:4" x14ac:dyDescent="0.2">
      <c r="A367" s="11">
        <v>44911.243055555555</v>
      </c>
      <c r="B367" s="19">
        <v>17.661999999999999</v>
      </c>
      <c r="C367" s="19">
        <v>17.059999999999999</v>
      </c>
      <c r="D367" s="19">
        <v>16.07</v>
      </c>
    </row>
    <row r="368" spans="1:4" x14ac:dyDescent="0.2">
      <c r="A368" s="25">
        <v>44911.284722222219</v>
      </c>
      <c r="B368" s="28">
        <v>8.4299499999999998</v>
      </c>
      <c r="C368" s="28">
        <v>16.829999999999998</v>
      </c>
      <c r="D368" s="28">
        <v>12.94</v>
      </c>
    </row>
    <row r="369" spans="1:4" x14ac:dyDescent="0.2">
      <c r="A369" s="11">
        <v>44911.326388888891</v>
      </c>
      <c r="B369" s="19">
        <v>10.6851</v>
      </c>
      <c r="C369" s="19">
        <v>16.36</v>
      </c>
      <c r="D369" s="19">
        <v>13.72</v>
      </c>
    </row>
    <row r="370" spans="1:4" x14ac:dyDescent="0.2">
      <c r="A370" s="25">
        <v>44911.368055555555</v>
      </c>
      <c r="B370" s="28">
        <v>11.1928</v>
      </c>
      <c r="C370" s="28">
        <v>10.83</v>
      </c>
      <c r="D370" s="28">
        <v>13.18</v>
      </c>
    </row>
    <row r="371" spans="1:4" x14ac:dyDescent="0.2">
      <c r="A371" s="11">
        <v>44911.409722222219</v>
      </c>
      <c r="B371" s="19">
        <v>14.5101</v>
      </c>
      <c r="C371" s="19">
        <v>14.13</v>
      </c>
      <c r="D371" s="19">
        <v>16.93</v>
      </c>
    </row>
    <row r="372" spans="1:4" x14ac:dyDescent="0.2">
      <c r="A372" s="25">
        <v>44911.451388888891</v>
      </c>
      <c r="B372" s="28">
        <v>12.6486</v>
      </c>
      <c r="C372" s="28">
        <v>11.93</v>
      </c>
      <c r="D372" s="28">
        <v>16.98</v>
      </c>
    </row>
    <row r="373" spans="1:4" x14ac:dyDescent="0.2">
      <c r="A373" s="11">
        <v>44911.493055555555</v>
      </c>
      <c r="B373" s="19">
        <v>13.367599999999999</v>
      </c>
      <c r="C373" s="19">
        <v>16.309999999999999</v>
      </c>
      <c r="D373" s="19">
        <v>16.34</v>
      </c>
    </row>
    <row r="374" spans="1:4" x14ac:dyDescent="0.2">
      <c r="A374" s="25">
        <v>44911.534722222219</v>
      </c>
      <c r="B374" s="28">
        <v>6.7620199999999997</v>
      </c>
      <c r="C374" s="28">
        <v>10.93</v>
      </c>
      <c r="D374" s="28">
        <v>10.15</v>
      </c>
    </row>
    <row r="375" spans="1:4" x14ac:dyDescent="0.2">
      <c r="A375" s="11">
        <v>44911.576388888891</v>
      </c>
      <c r="B375" s="19">
        <v>8.95242</v>
      </c>
      <c r="C375" s="19">
        <v>10.55</v>
      </c>
      <c r="D375" s="19">
        <v>10.96</v>
      </c>
    </row>
    <row r="376" spans="1:4" x14ac:dyDescent="0.2">
      <c r="A376" s="25">
        <v>44911.618055555555</v>
      </c>
      <c r="B376" s="28">
        <v>9.3673400000000004</v>
      </c>
      <c r="C376" s="28">
        <v>14.12</v>
      </c>
      <c r="D376" s="28">
        <v>13.88</v>
      </c>
    </row>
    <row r="377" spans="1:4" x14ac:dyDescent="0.2">
      <c r="A377" s="11">
        <v>44911.659722222219</v>
      </c>
      <c r="B377" s="19">
        <v>14.6381</v>
      </c>
      <c r="C377" s="19">
        <v>12.97</v>
      </c>
      <c r="D377" s="19">
        <v>17.36</v>
      </c>
    </row>
    <row r="378" spans="1:4" x14ac:dyDescent="0.2">
      <c r="A378" s="25">
        <v>44911.701388888891</v>
      </c>
      <c r="B378" s="28">
        <v>13.966100000000001</v>
      </c>
      <c r="C378" s="28">
        <v>12.87</v>
      </c>
      <c r="D378" s="28">
        <v>14.67</v>
      </c>
    </row>
    <row r="379" spans="1:4" x14ac:dyDescent="0.2">
      <c r="A379" s="11">
        <v>44911.743055555555</v>
      </c>
      <c r="B379" s="19">
        <v>16.2301</v>
      </c>
      <c r="C379" s="19">
        <v>10.43</v>
      </c>
      <c r="D379" s="19">
        <v>30.81</v>
      </c>
    </row>
    <row r="380" spans="1:4" x14ac:dyDescent="0.2">
      <c r="A380" s="25">
        <v>44911.784722222219</v>
      </c>
      <c r="B380" s="28">
        <v>18.8307</v>
      </c>
      <c r="C380" s="28">
        <v>11.71</v>
      </c>
      <c r="D380" s="28">
        <v>18.48</v>
      </c>
    </row>
    <row r="381" spans="1:4" x14ac:dyDescent="0.2">
      <c r="A381" s="11">
        <v>44911.826388888891</v>
      </c>
      <c r="B381" s="19">
        <v>13.427199999999999</v>
      </c>
      <c r="C381" s="19">
        <v>20.62</v>
      </c>
      <c r="D381" s="19">
        <v>17.579999999999998</v>
      </c>
    </row>
    <row r="382" spans="1:4" x14ac:dyDescent="0.2">
      <c r="A382" s="25">
        <v>44911.868055555555</v>
      </c>
      <c r="B382" s="28">
        <v>24.023900000000001</v>
      </c>
      <c r="C382" s="28">
        <v>22.81</v>
      </c>
      <c r="D382" s="28">
        <v>25.31</v>
      </c>
    </row>
    <row r="383" spans="1:4" x14ac:dyDescent="0.2">
      <c r="A383" s="11">
        <v>44911.909722222219</v>
      </c>
      <c r="B383" s="19">
        <v>22.9909</v>
      </c>
      <c r="C383" s="19">
        <v>22.04</v>
      </c>
      <c r="D383" s="19">
        <v>22.83</v>
      </c>
    </row>
    <row r="384" spans="1:4" x14ac:dyDescent="0.2">
      <c r="A384" s="25">
        <v>44911.951388888891</v>
      </c>
      <c r="B384" s="28">
        <v>20.52</v>
      </c>
      <c r="C384" s="28">
        <v>20.79</v>
      </c>
      <c r="D384" s="28">
        <v>21.47</v>
      </c>
    </row>
    <row r="385" spans="1:4" x14ac:dyDescent="0.2">
      <c r="A385" s="11">
        <v>44911.993055555555</v>
      </c>
      <c r="B385" s="19">
        <v>16.477799999999998</v>
      </c>
      <c r="C385" s="19">
        <v>30.31</v>
      </c>
      <c r="D385" s="19">
        <v>20.49</v>
      </c>
    </row>
    <row r="386" spans="1:4" x14ac:dyDescent="0.2">
      <c r="A386" s="25">
        <v>44912.034722222219</v>
      </c>
      <c r="B386" s="28">
        <v>20.863700000000001</v>
      </c>
      <c r="C386" s="28">
        <v>20.09</v>
      </c>
      <c r="D386" s="28">
        <v>20.21</v>
      </c>
    </row>
    <row r="387" spans="1:4" x14ac:dyDescent="0.2">
      <c r="A387" s="11">
        <v>44912.076388888891</v>
      </c>
      <c r="B387" s="19">
        <v>18.259599999999999</v>
      </c>
      <c r="C387" s="19">
        <v>19.03</v>
      </c>
      <c r="D387" s="19">
        <v>20.45</v>
      </c>
    </row>
    <row r="388" spans="1:4" x14ac:dyDescent="0.2">
      <c r="A388" s="25">
        <v>44912.118055555555</v>
      </c>
      <c r="B388" s="28">
        <v>18.102799999999998</v>
      </c>
      <c r="C388" s="28">
        <v>19.399999999999999</v>
      </c>
      <c r="D388" s="28">
        <v>21.91</v>
      </c>
    </row>
    <row r="389" spans="1:4" x14ac:dyDescent="0.2">
      <c r="A389" s="11">
        <v>44912.159722222219</v>
      </c>
      <c r="B389" s="19">
        <v>16.297599999999999</v>
      </c>
      <c r="C389" s="19">
        <v>18.170000000000002</v>
      </c>
      <c r="D389" s="19">
        <v>22.28</v>
      </c>
    </row>
    <row r="390" spans="1:4" x14ac:dyDescent="0.2">
      <c r="A390" s="25">
        <v>44912.201388888891</v>
      </c>
      <c r="B390" s="28">
        <v>19.189900000000002</v>
      </c>
      <c r="C390" s="28">
        <v>18.649999999999999</v>
      </c>
      <c r="D390" s="28">
        <v>24.05</v>
      </c>
    </row>
    <row r="391" spans="1:4" x14ac:dyDescent="0.2">
      <c r="A391" s="11">
        <v>44912.243055555555</v>
      </c>
      <c r="B391" s="19">
        <v>24.5762</v>
      </c>
      <c r="C391" s="19">
        <v>21.92</v>
      </c>
      <c r="D391" s="19">
        <v>22.7</v>
      </c>
    </row>
    <row r="392" spans="1:4" x14ac:dyDescent="0.2">
      <c r="A392" s="25">
        <v>44912.284722222219</v>
      </c>
      <c r="B392" s="28">
        <v>18.9956</v>
      </c>
      <c r="C392" s="28">
        <v>20.99</v>
      </c>
      <c r="D392" s="28">
        <v>15.72</v>
      </c>
    </row>
    <row r="393" spans="1:4" x14ac:dyDescent="0.2">
      <c r="A393" s="11">
        <v>44912.326388888891</v>
      </c>
      <c r="B393" s="19">
        <v>22.080400000000001</v>
      </c>
      <c r="C393" s="19">
        <v>24.54</v>
      </c>
      <c r="D393" s="19">
        <v>38.17</v>
      </c>
    </row>
    <row r="394" spans="1:4" x14ac:dyDescent="0.2">
      <c r="A394" s="25">
        <v>44912.368055555555</v>
      </c>
      <c r="B394" s="28">
        <v>18.658200000000001</v>
      </c>
      <c r="C394" s="28">
        <v>20.14</v>
      </c>
      <c r="D394" s="28">
        <v>21.29</v>
      </c>
    </row>
    <row r="395" spans="1:4" x14ac:dyDescent="0.2">
      <c r="A395" s="11">
        <v>44912.409722222219</v>
      </c>
      <c r="B395" s="19">
        <v>14.643800000000001</v>
      </c>
      <c r="C395" s="19">
        <v>18.87</v>
      </c>
      <c r="D395" s="19">
        <v>18.93</v>
      </c>
    </row>
    <row r="396" spans="1:4" x14ac:dyDescent="0.2">
      <c r="A396" s="25">
        <v>44912.451388888891</v>
      </c>
      <c r="B396" s="28">
        <v>41.311999999999998</v>
      </c>
      <c r="C396" s="28">
        <v>15.4</v>
      </c>
      <c r="D396" s="28">
        <v>16.09</v>
      </c>
    </row>
    <row r="397" spans="1:4" x14ac:dyDescent="0.2">
      <c r="A397" s="11">
        <v>44912.493055555555</v>
      </c>
      <c r="B397" s="19">
        <v>14.7605</v>
      </c>
      <c r="C397" s="19">
        <v>8.4</v>
      </c>
      <c r="D397" s="19">
        <v>13.26</v>
      </c>
    </row>
    <row r="398" spans="1:4" x14ac:dyDescent="0.2">
      <c r="A398" s="25">
        <v>44912.534722222219</v>
      </c>
      <c r="B398" s="28">
        <v>26.798400000000001</v>
      </c>
      <c r="C398" s="28">
        <v>9.83</v>
      </c>
      <c r="D398" s="28">
        <v>10.130000000000001</v>
      </c>
    </row>
    <row r="399" spans="1:4" x14ac:dyDescent="0.2">
      <c r="A399" s="11">
        <v>44912.576388888891</v>
      </c>
      <c r="B399" s="19">
        <v>9.9546899999999994</v>
      </c>
      <c r="C399" s="19">
        <v>11.61</v>
      </c>
      <c r="D399" s="19">
        <v>12.98</v>
      </c>
    </row>
    <row r="400" spans="1:4" x14ac:dyDescent="0.2">
      <c r="A400" s="25">
        <v>44912.618055555555</v>
      </c>
      <c r="B400" s="28">
        <v>4.6145699999999996</v>
      </c>
      <c r="C400" s="28">
        <v>6.74</v>
      </c>
      <c r="D400" s="28">
        <v>9.69</v>
      </c>
    </row>
    <row r="401" spans="1:4" x14ac:dyDescent="0.2">
      <c r="A401" s="11">
        <v>44912.659722222219</v>
      </c>
      <c r="B401" s="19">
        <v>10.1272</v>
      </c>
      <c r="C401" s="19">
        <v>8.98</v>
      </c>
      <c r="D401" s="19">
        <v>14.2</v>
      </c>
    </row>
    <row r="402" spans="1:4" x14ac:dyDescent="0.2">
      <c r="A402" s="25">
        <v>44912.701388888891</v>
      </c>
      <c r="B402" s="28">
        <v>17.2806</v>
      </c>
      <c r="C402" s="28">
        <v>20.61</v>
      </c>
      <c r="D402" s="28">
        <v>19.350000000000001</v>
      </c>
    </row>
    <row r="403" spans="1:4" x14ac:dyDescent="0.2">
      <c r="A403" s="11">
        <v>44912.743055555555</v>
      </c>
      <c r="B403" s="19">
        <v>12.716200000000001</v>
      </c>
      <c r="C403" s="19">
        <v>10.71</v>
      </c>
      <c r="D403" s="19">
        <v>13.05</v>
      </c>
    </row>
    <row r="404" spans="1:4" x14ac:dyDescent="0.2">
      <c r="A404" s="25">
        <v>44912.784722222219</v>
      </c>
      <c r="B404" s="28">
        <v>35.604199999999999</v>
      </c>
      <c r="C404" s="28">
        <v>10.57</v>
      </c>
      <c r="D404" s="28">
        <v>12.49</v>
      </c>
    </row>
    <row r="405" spans="1:4" x14ac:dyDescent="0.2">
      <c r="A405" s="11">
        <v>44912.826388888891</v>
      </c>
      <c r="B405" s="19">
        <v>20.6586</v>
      </c>
      <c r="C405" s="19">
        <v>21.35</v>
      </c>
      <c r="D405" s="19">
        <v>20.45</v>
      </c>
    </row>
    <row r="406" spans="1:4" x14ac:dyDescent="0.2">
      <c r="A406" s="25">
        <v>44912.868055555555</v>
      </c>
      <c r="B406" s="28">
        <v>10.0923</v>
      </c>
      <c r="C406" s="28">
        <v>7.19</v>
      </c>
      <c r="D406" s="28">
        <v>9.7899999999999991</v>
      </c>
    </row>
    <row r="407" spans="1:4" x14ac:dyDescent="0.2">
      <c r="A407" s="11">
        <v>44912.909722222219</v>
      </c>
      <c r="B407" s="19">
        <v>14.667199999999999</v>
      </c>
      <c r="C407" s="19">
        <v>13.94</v>
      </c>
      <c r="D407" s="19">
        <v>14.64</v>
      </c>
    </row>
    <row r="408" spans="1:4" x14ac:dyDescent="0.2">
      <c r="A408" s="25">
        <v>44912.951388888891</v>
      </c>
      <c r="B408" s="28">
        <v>17.212499999999999</v>
      </c>
      <c r="C408" s="28">
        <v>16.8</v>
      </c>
      <c r="D408" s="28">
        <v>17.48</v>
      </c>
    </row>
    <row r="409" spans="1:4" x14ac:dyDescent="0.2">
      <c r="A409" s="11">
        <v>44912.993055555555</v>
      </c>
      <c r="B409" s="19">
        <v>9.0381699999999991</v>
      </c>
      <c r="C409" s="19">
        <v>11.54</v>
      </c>
      <c r="D409" s="19">
        <v>12.24</v>
      </c>
    </row>
    <row r="410" spans="1:4" x14ac:dyDescent="0.2">
      <c r="A410" s="25">
        <v>44913.034722222219</v>
      </c>
      <c r="B410" s="28">
        <v>10.667400000000001</v>
      </c>
      <c r="C410" s="28">
        <v>9.26</v>
      </c>
      <c r="D410" s="28">
        <v>10.14</v>
      </c>
    </row>
    <row r="411" spans="1:4" x14ac:dyDescent="0.2">
      <c r="A411" s="11">
        <v>44913.076388888891</v>
      </c>
      <c r="B411" s="19">
        <v>7.9219099999999996</v>
      </c>
      <c r="C411" s="19">
        <v>8.44</v>
      </c>
      <c r="D411" s="19">
        <v>9.5500000000000007</v>
      </c>
    </row>
    <row r="412" spans="1:4" x14ac:dyDescent="0.2">
      <c r="A412" s="25">
        <v>44913.118055555555</v>
      </c>
      <c r="B412" s="28">
        <v>9.5013100000000001</v>
      </c>
      <c r="C412" s="28">
        <v>9.34</v>
      </c>
      <c r="D412" s="28">
        <v>9.7799999999999994</v>
      </c>
    </row>
    <row r="413" spans="1:4" x14ac:dyDescent="0.2">
      <c r="A413" s="11">
        <v>44913.159722222219</v>
      </c>
      <c r="B413" s="19">
        <v>7.4197100000000002</v>
      </c>
      <c r="C413" s="19">
        <v>23.05</v>
      </c>
      <c r="D413" s="19">
        <v>7.69</v>
      </c>
    </row>
    <row r="414" spans="1:4" x14ac:dyDescent="0.2">
      <c r="A414" s="25">
        <v>44913.201388888891</v>
      </c>
      <c r="B414" s="28">
        <v>7.8788499999999999</v>
      </c>
      <c r="C414" s="28"/>
      <c r="D414" s="28">
        <v>4.9000000000000004</v>
      </c>
    </row>
    <row r="415" spans="1:4" x14ac:dyDescent="0.2">
      <c r="A415" s="11">
        <v>44913.243055555555</v>
      </c>
      <c r="B415" s="19">
        <v>14.290900000000001</v>
      </c>
      <c r="C415" s="19">
        <v>18.12</v>
      </c>
      <c r="D415" s="19">
        <v>18.25</v>
      </c>
    </row>
    <row r="416" spans="1:4" x14ac:dyDescent="0.2">
      <c r="A416" s="25">
        <v>44913.284722222219</v>
      </c>
      <c r="B416" s="28">
        <v>10.843</v>
      </c>
      <c r="C416" s="28">
        <v>11.95</v>
      </c>
      <c r="D416" s="28">
        <v>13.74</v>
      </c>
    </row>
    <row r="417" spans="1:4" x14ac:dyDescent="0.2">
      <c r="A417" s="11">
        <v>44913.326388888891</v>
      </c>
      <c r="B417" s="19">
        <v>15.704800000000001</v>
      </c>
      <c r="C417" s="19">
        <v>12.64</v>
      </c>
      <c r="D417" s="19">
        <v>13.13</v>
      </c>
    </row>
    <row r="418" spans="1:4" x14ac:dyDescent="0.2">
      <c r="A418" s="25">
        <v>44913.368055555555</v>
      </c>
      <c r="B418" s="28">
        <v>6.8468999999999998</v>
      </c>
      <c r="C418" s="28">
        <v>10.29</v>
      </c>
      <c r="D418" s="28">
        <v>11.45</v>
      </c>
    </row>
    <row r="419" spans="1:4" x14ac:dyDescent="0.2">
      <c r="A419" s="11">
        <v>44913.409722222219</v>
      </c>
      <c r="B419" s="19">
        <v>10.253299999999999</v>
      </c>
      <c r="C419" s="19">
        <v>9.67</v>
      </c>
      <c r="D419" s="19">
        <v>7.76</v>
      </c>
    </row>
    <row r="420" spans="1:4" x14ac:dyDescent="0.2">
      <c r="A420" s="25">
        <v>44913.451388888891</v>
      </c>
      <c r="B420" s="28">
        <v>13.2638</v>
      </c>
      <c r="C420" s="28">
        <v>9.84</v>
      </c>
      <c r="D420" s="28">
        <v>13.08</v>
      </c>
    </row>
    <row r="421" spans="1:4" x14ac:dyDescent="0.2">
      <c r="A421" s="11">
        <v>44913.493055555555</v>
      </c>
      <c r="B421" s="19">
        <v>11.554600000000001</v>
      </c>
      <c r="C421" s="19">
        <v>14.52</v>
      </c>
      <c r="D421" s="19">
        <v>13.29</v>
      </c>
    </row>
    <row r="422" spans="1:4" x14ac:dyDescent="0.2">
      <c r="A422" s="25">
        <v>44913.534722222219</v>
      </c>
      <c r="B422" s="28">
        <v>8.8275000000000006</v>
      </c>
      <c r="C422" s="28">
        <v>8.3800000000000008</v>
      </c>
      <c r="D422" s="28">
        <v>5.37</v>
      </c>
    </row>
    <row r="423" spans="1:4" x14ac:dyDescent="0.2">
      <c r="A423" s="11">
        <v>44913.576388888891</v>
      </c>
      <c r="B423" s="19">
        <v>-2.26885</v>
      </c>
      <c r="C423" s="19">
        <v>-0.6</v>
      </c>
      <c r="D423" s="19">
        <v>5.87</v>
      </c>
    </row>
    <row r="424" spans="1:4" x14ac:dyDescent="0.2">
      <c r="A424" s="25">
        <v>44913.618055555555</v>
      </c>
      <c r="B424" s="28">
        <v>7.90686</v>
      </c>
      <c r="C424" s="28">
        <v>9.91</v>
      </c>
      <c r="D424" s="28">
        <v>11.77</v>
      </c>
    </row>
    <row r="425" spans="1:4" x14ac:dyDescent="0.2">
      <c r="A425" s="11">
        <v>44913.659722222219</v>
      </c>
      <c r="B425" s="19">
        <v>6.3020300000000002</v>
      </c>
      <c r="C425" s="19">
        <v>5.46</v>
      </c>
      <c r="D425" s="19">
        <v>11</v>
      </c>
    </row>
    <row r="426" spans="1:4" x14ac:dyDescent="0.2">
      <c r="A426" s="25">
        <v>44913.701388888891</v>
      </c>
      <c r="B426" s="28">
        <v>4.8470800000000001</v>
      </c>
      <c r="C426" s="28">
        <v>7.7</v>
      </c>
      <c r="D426" s="28">
        <v>13.91</v>
      </c>
    </row>
    <row r="427" spans="1:4" x14ac:dyDescent="0.2">
      <c r="A427" s="11">
        <v>44913.743055555555</v>
      </c>
      <c r="B427" s="19">
        <v>8.3383199999999995</v>
      </c>
      <c r="C427" s="19">
        <v>8.17</v>
      </c>
      <c r="D427" s="19">
        <v>9.35</v>
      </c>
    </row>
    <row r="428" spans="1:4" x14ac:dyDescent="0.2">
      <c r="A428" s="25">
        <v>44913.784722222219</v>
      </c>
      <c r="B428" s="28">
        <v>5.9139699999999999</v>
      </c>
      <c r="C428" s="28">
        <v>6.55</v>
      </c>
      <c r="D428" s="28">
        <v>10.51</v>
      </c>
    </row>
    <row r="429" spans="1:4" x14ac:dyDescent="0.2">
      <c r="A429" s="11">
        <v>44913.826388888891</v>
      </c>
      <c r="B429" s="19">
        <v>5.9904000000000002</v>
      </c>
      <c r="C429" s="19">
        <v>7.22</v>
      </c>
      <c r="D429" s="19">
        <v>8.3699999999999992</v>
      </c>
    </row>
    <row r="430" spans="1:4" x14ac:dyDescent="0.2">
      <c r="A430" s="25">
        <v>44913.868055555555</v>
      </c>
      <c r="B430" s="28">
        <v>10.2112</v>
      </c>
      <c r="C430" s="28">
        <v>9.0399999999999991</v>
      </c>
      <c r="D430" s="28">
        <v>11.14</v>
      </c>
    </row>
    <row r="431" spans="1:4" x14ac:dyDescent="0.2">
      <c r="A431" s="11">
        <v>44913.909722222219</v>
      </c>
      <c r="B431" s="19">
        <v>9.4383199999999992</v>
      </c>
      <c r="C431" s="19">
        <v>9.61</v>
      </c>
      <c r="D431" s="19">
        <v>8.92</v>
      </c>
    </row>
    <row r="432" spans="1:4" x14ac:dyDescent="0.2">
      <c r="A432" s="25">
        <v>44913.951388888891</v>
      </c>
      <c r="B432" s="28">
        <v>6.6523700000000003</v>
      </c>
      <c r="C432" s="28">
        <v>6.23</v>
      </c>
      <c r="D432" s="28">
        <v>8.44</v>
      </c>
    </row>
    <row r="433" spans="1:4" x14ac:dyDescent="0.2">
      <c r="A433" s="11">
        <v>44913.993055555555</v>
      </c>
      <c r="B433" s="19">
        <v>7.3514999999999997</v>
      </c>
      <c r="C433" s="19">
        <v>7.33</v>
      </c>
      <c r="D433" s="19">
        <v>7.66</v>
      </c>
    </row>
    <row r="434" spans="1:4" x14ac:dyDescent="0.2">
      <c r="A434" s="25">
        <v>44914.034722222219</v>
      </c>
      <c r="B434" s="28">
        <v>10.119</v>
      </c>
      <c r="C434" s="28">
        <v>9.6199999999999992</v>
      </c>
      <c r="D434" s="28">
        <v>10.050000000000001</v>
      </c>
    </row>
    <row r="435" spans="1:4" x14ac:dyDescent="0.2">
      <c r="A435" s="11">
        <v>44914.076388888891</v>
      </c>
      <c r="B435" s="19">
        <v>7.24566</v>
      </c>
      <c r="C435" s="19">
        <v>7.93</v>
      </c>
      <c r="D435" s="19">
        <v>9.92</v>
      </c>
    </row>
    <row r="436" spans="1:4" x14ac:dyDescent="0.2">
      <c r="A436" s="25">
        <v>44914.118055555555</v>
      </c>
      <c r="B436" s="28">
        <v>11.535</v>
      </c>
      <c r="C436" s="28">
        <v>10.34</v>
      </c>
      <c r="D436" s="28">
        <v>12.62</v>
      </c>
    </row>
    <row r="437" spans="1:4" x14ac:dyDescent="0.2">
      <c r="A437" s="11">
        <v>44914.159722222219</v>
      </c>
      <c r="B437" s="19">
        <v>10.762700000000001</v>
      </c>
      <c r="C437" s="19">
        <v>12.25</v>
      </c>
      <c r="D437" s="19">
        <v>13.98</v>
      </c>
    </row>
    <row r="438" spans="1:4" x14ac:dyDescent="0.2">
      <c r="A438" s="25">
        <v>44914.201388888891</v>
      </c>
      <c r="B438" s="28">
        <v>8.20059</v>
      </c>
      <c r="C438" s="28">
        <v>8.23</v>
      </c>
      <c r="D438" s="28">
        <v>9.76</v>
      </c>
    </row>
    <row r="439" spans="1:4" x14ac:dyDescent="0.2">
      <c r="A439" s="11">
        <v>44914.243055555555</v>
      </c>
      <c r="B439" s="19">
        <v>7.0017199999999997</v>
      </c>
      <c r="C439" s="19">
        <v>10</v>
      </c>
      <c r="D439" s="19">
        <v>10.050000000000001</v>
      </c>
    </row>
    <row r="440" spans="1:4" x14ac:dyDescent="0.2">
      <c r="A440" s="25">
        <v>44914.284722222219</v>
      </c>
      <c r="B440" s="28">
        <v>13.866899999999999</v>
      </c>
      <c r="C440" s="28">
        <v>12.91</v>
      </c>
      <c r="D440" s="28">
        <v>10.45</v>
      </c>
    </row>
    <row r="441" spans="1:4" x14ac:dyDescent="0.2">
      <c r="A441" s="11">
        <v>44914.326388888891</v>
      </c>
      <c r="B441" s="19">
        <v>11.664199999999999</v>
      </c>
      <c r="C441" s="19">
        <v>12.06</v>
      </c>
      <c r="D441" s="19">
        <v>13.06</v>
      </c>
    </row>
    <row r="442" spans="1:4" x14ac:dyDescent="0.2">
      <c r="A442" s="25">
        <v>44914.368055555555</v>
      </c>
      <c r="B442" s="28">
        <v>15.0756</v>
      </c>
      <c r="C442" s="28">
        <v>15.08</v>
      </c>
      <c r="D442" s="28">
        <v>12.7</v>
      </c>
    </row>
    <row r="443" spans="1:4" x14ac:dyDescent="0.2">
      <c r="A443" s="11">
        <v>44914.409722222219</v>
      </c>
      <c r="B443" s="19">
        <v>15.269500000000001</v>
      </c>
      <c r="C443" s="19">
        <v>15.47</v>
      </c>
      <c r="D443" s="19">
        <v>17.760000000000002</v>
      </c>
    </row>
    <row r="444" spans="1:4" x14ac:dyDescent="0.2">
      <c r="A444" s="25">
        <v>44914.451388888891</v>
      </c>
      <c r="B444" s="28">
        <v>13.5528</v>
      </c>
      <c r="C444" s="28">
        <v>16.190000000000001</v>
      </c>
      <c r="D444" s="28">
        <v>16.96</v>
      </c>
    </row>
    <row r="445" spans="1:4" x14ac:dyDescent="0.2">
      <c r="A445" s="11">
        <v>44914.493055555555</v>
      </c>
      <c r="B445" s="19">
        <v>23.552499999999998</v>
      </c>
      <c r="C445" s="19">
        <v>27.89</v>
      </c>
      <c r="D445" s="19">
        <v>23.46</v>
      </c>
    </row>
    <row r="446" spans="1:4" x14ac:dyDescent="0.2">
      <c r="A446" s="25">
        <v>44914.534722222219</v>
      </c>
      <c r="B446" s="28">
        <v>24.192599999999999</v>
      </c>
      <c r="C446" s="28">
        <v>23.21</v>
      </c>
      <c r="D446" s="28">
        <v>20.81</v>
      </c>
    </row>
    <row r="447" spans="1:4" x14ac:dyDescent="0.2">
      <c r="A447" s="11">
        <v>44914.576388888891</v>
      </c>
      <c r="B447" s="19">
        <v>18.180900000000001</v>
      </c>
      <c r="C447" s="19">
        <v>24.77</v>
      </c>
      <c r="D447" s="19">
        <v>24.98</v>
      </c>
    </row>
    <row r="448" spans="1:4" x14ac:dyDescent="0.2">
      <c r="A448" s="25">
        <v>44914.618055555555</v>
      </c>
      <c r="B448" s="28">
        <v>24.0305</v>
      </c>
      <c r="C448" s="28">
        <v>23.44</v>
      </c>
      <c r="D448" s="28">
        <v>22.25</v>
      </c>
    </row>
    <row r="449" spans="1:4" x14ac:dyDescent="0.2">
      <c r="A449" s="11">
        <v>44914.659722222219</v>
      </c>
      <c r="B449" s="19">
        <v>23.549099999999999</v>
      </c>
      <c r="C449" s="19">
        <v>24.19</v>
      </c>
      <c r="D449" s="19">
        <v>27.11</v>
      </c>
    </row>
    <row r="450" spans="1:4" x14ac:dyDescent="0.2">
      <c r="A450" s="25">
        <v>44914.701388888891</v>
      </c>
      <c r="B450" s="28">
        <v>24.8931</v>
      </c>
      <c r="C450" s="28">
        <v>25.11</v>
      </c>
      <c r="D450" s="28">
        <v>23.77</v>
      </c>
    </row>
    <row r="451" spans="1:4" x14ac:dyDescent="0.2">
      <c r="A451" s="11">
        <v>44914.743055555555</v>
      </c>
      <c r="B451" s="19">
        <v>28.324100000000001</v>
      </c>
      <c r="C451" s="19">
        <v>25.01</v>
      </c>
      <c r="D451" s="19">
        <v>27.16</v>
      </c>
    </row>
    <row r="452" spans="1:4" x14ac:dyDescent="0.2">
      <c r="A452" s="25">
        <v>44914.784722222219</v>
      </c>
      <c r="B452" s="28">
        <v>33.232300000000002</v>
      </c>
      <c r="C452" s="28">
        <v>29.18</v>
      </c>
      <c r="D452" s="28">
        <v>27.35</v>
      </c>
    </row>
    <row r="453" spans="1:4" x14ac:dyDescent="0.2">
      <c r="A453" s="11">
        <v>44914.826388888891</v>
      </c>
      <c r="B453" s="19">
        <v>25.896699999999999</v>
      </c>
      <c r="C453" s="19">
        <v>21.77</v>
      </c>
      <c r="D453" s="19">
        <v>23.97</v>
      </c>
    </row>
    <row r="454" spans="1:4" x14ac:dyDescent="0.2">
      <c r="A454" s="25">
        <v>44914.868055555555</v>
      </c>
      <c r="B454" s="28">
        <v>24.5623</v>
      </c>
      <c r="C454" s="28">
        <v>24.19</v>
      </c>
      <c r="D454" s="28">
        <v>27.67</v>
      </c>
    </row>
    <row r="455" spans="1:4" x14ac:dyDescent="0.2">
      <c r="A455" s="11">
        <v>44914.909722222219</v>
      </c>
      <c r="B455" s="19">
        <v>16.102699999999999</v>
      </c>
      <c r="C455" s="19">
        <v>23.81</v>
      </c>
      <c r="D455" s="19">
        <v>18.47</v>
      </c>
    </row>
    <row r="456" spans="1:4" x14ac:dyDescent="0.2">
      <c r="A456" s="25">
        <v>44914.951388888891</v>
      </c>
      <c r="B456" s="28">
        <v>22.0672</v>
      </c>
      <c r="C456" s="28">
        <v>25.26</v>
      </c>
      <c r="D456" s="28">
        <v>24.51</v>
      </c>
    </row>
    <row r="457" spans="1:4" x14ac:dyDescent="0.2">
      <c r="A457" s="11">
        <v>44914.993055555555</v>
      </c>
      <c r="B457" s="19">
        <v>20.128299999999999</v>
      </c>
      <c r="C457" s="19">
        <v>22.32</v>
      </c>
      <c r="D457" s="19">
        <v>23.23</v>
      </c>
    </row>
    <row r="458" spans="1:4" x14ac:dyDescent="0.2">
      <c r="A458" s="25">
        <v>44915.034722222219</v>
      </c>
      <c r="B458" s="28">
        <v>22.250599999999999</v>
      </c>
      <c r="C458" s="28">
        <v>23.42</v>
      </c>
      <c r="D458" s="28">
        <v>24.77</v>
      </c>
    </row>
    <row r="459" spans="1:4" x14ac:dyDescent="0.2">
      <c r="A459" s="11">
        <v>44915.076388888891</v>
      </c>
      <c r="B459" s="19">
        <v>20.603000000000002</v>
      </c>
      <c r="C459" s="19">
        <v>23.59</v>
      </c>
      <c r="D459" s="19">
        <v>30.01</v>
      </c>
    </row>
    <row r="460" spans="1:4" x14ac:dyDescent="0.2">
      <c r="A460" s="25">
        <v>44915.118055555555</v>
      </c>
      <c r="B460" s="28">
        <v>20.005800000000001</v>
      </c>
      <c r="C460" s="28">
        <v>28.89</v>
      </c>
      <c r="D460" s="28">
        <v>25.57</v>
      </c>
    </row>
    <row r="461" spans="1:4" x14ac:dyDescent="0.2">
      <c r="A461" s="11">
        <v>44915.159722222219</v>
      </c>
      <c r="B461" s="19">
        <v>20.346800000000002</v>
      </c>
      <c r="C461" s="19">
        <v>9.51</v>
      </c>
      <c r="D461" s="19">
        <v>11.93</v>
      </c>
    </row>
    <row r="462" spans="1:4" x14ac:dyDescent="0.2">
      <c r="A462" s="25">
        <v>44915.201388888891</v>
      </c>
      <c r="B462" s="28">
        <v>17.851299999999998</v>
      </c>
      <c r="C462" s="28">
        <v>10.75</v>
      </c>
      <c r="D462" s="28">
        <v>8.0299999999999994</v>
      </c>
    </row>
    <row r="463" spans="1:4" x14ac:dyDescent="0.2">
      <c r="A463" s="11">
        <v>44915.243055555555</v>
      </c>
      <c r="B463" s="19">
        <v>15.671200000000001</v>
      </c>
      <c r="C463" s="19">
        <v>12.07</v>
      </c>
      <c r="D463" s="19">
        <v>9.32</v>
      </c>
    </row>
    <row r="464" spans="1:4" x14ac:dyDescent="0.2">
      <c r="A464" s="25">
        <v>44915.284722222219</v>
      </c>
      <c r="B464" s="28">
        <v>14.0672</v>
      </c>
      <c r="C464" s="28">
        <v>31.75</v>
      </c>
      <c r="D464" s="28">
        <v>12.37</v>
      </c>
    </row>
    <row r="465" spans="1:4" x14ac:dyDescent="0.2">
      <c r="A465" s="11">
        <v>44915.326388888891</v>
      </c>
      <c r="B465" s="19">
        <v>24.456099999999999</v>
      </c>
      <c r="C465" s="19">
        <v>50.02</v>
      </c>
      <c r="D465" s="19">
        <v>30.55</v>
      </c>
    </row>
    <row r="466" spans="1:4" x14ac:dyDescent="0.2">
      <c r="A466" s="25">
        <v>44915.368055555555</v>
      </c>
      <c r="B466" s="28">
        <v>25.329799999999999</v>
      </c>
      <c r="C466" s="28">
        <v>40.1</v>
      </c>
      <c r="D466" s="28">
        <v>48.19</v>
      </c>
    </row>
    <row r="467" spans="1:4" x14ac:dyDescent="0.2">
      <c r="A467" s="11">
        <v>44915.409722222219</v>
      </c>
      <c r="B467" s="19">
        <v>20.4511</v>
      </c>
      <c r="C467" s="19">
        <v>29.33</v>
      </c>
      <c r="D467" s="19">
        <v>13.51</v>
      </c>
    </row>
    <row r="468" spans="1:4" x14ac:dyDescent="0.2">
      <c r="A468" s="25">
        <v>44915.451388888891</v>
      </c>
      <c r="B468" s="28">
        <v>20.854600000000001</v>
      </c>
      <c r="C468" s="28">
        <v>25.78</v>
      </c>
      <c r="D468" s="28">
        <v>28.61</v>
      </c>
    </row>
    <row r="469" spans="1:4" x14ac:dyDescent="0.2">
      <c r="A469" s="11">
        <v>44915.493055555555</v>
      </c>
      <c r="B469" s="19">
        <v>20.058399999999999</v>
      </c>
      <c r="C469" s="19">
        <v>20.28</v>
      </c>
      <c r="D469" s="19">
        <v>20.95</v>
      </c>
    </row>
    <row r="470" spans="1:4" x14ac:dyDescent="0.2">
      <c r="A470" s="25">
        <v>44915.534722222219</v>
      </c>
      <c r="B470" s="28">
        <v>12.8218</v>
      </c>
      <c r="C470" s="28">
        <v>16.809999999999999</v>
      </c>
      <c r="D470" s="28">
        <v>14.27</v>
      </c>
    </row>
    <row r="471" spans="1:4" x14ac:dyDescent="0.2">
      <c r="A471" s="11">
        <v>44915.576388888891</v>
      </c>
      <c r="B471" s="19">
        <v>14.1797</v>
      </c>
      <c r="C471" s="19">
        <v>16.07</v>
      </c>
      <c r="D471" s="19">
        <v>18.489999999999998</v>
      </c>
    </row>
    <row r="472" spans="1:4" x14ac:dyDescent="0.2">
      <c r="A472" s="25">
        <v>44915.618055555555</v>
      </c>
      <c r="B472" s="28">
        <v>10.228</v>
      </c>
      <c r="C472" s="28"/>
      <c r="D472" s="28">
        <v>8.6</v>
      </c>
    </row>
    <row r="473" spans="1:4" x14ac:dyDescent="0.2">
      <c r="A473" s="11">
        <v>44915.659722222219</v>
      </c>
      <c r="B473" s="19">
        <v>17.8049</v>
      </c>
      <c r="C473" s="19"/>
      <c r="D473" s="19">
        <v>16.260000000000002</v>
      </c>
    </row>
    <row r="474" spans="1:4" x14ac:dyDescent="0.2">
      <c r="A474" s="25">
        <v>44915.701388888891</v>
      </c>
      <c r="B474" s="28">
        <v>15.8187</v>
      </c>
      <c r="C474" s="28"/>
      <c r="D474" s="28">
        <v>12.25</v>
      </c>
    </row>
    <row r="475" spans="1:4" x14ac:dyDescent="0.2">
      <c r="A475" s="11">
        <v>44915.743055555555</v>
      </c>
      <c r="B475" s="19">
        <v>16.0625</v>
      </c>
      <c r="C475" s="19"/>
      <c r="D475" s="19">
        <v>21.91</v>
      </c>
    </row>
    <row r="476" spans="1:4" x14ac:dyDescent="0.2">
      <c r="A476" s="25">
        <v>44915.784722222219</v>
      </c>
      <c r="B476" s="28">
        <v>30.156199999999998</v>
      </c>
      <c r="C476" s="28">
        <v>8.67</v>
      </c>
      <c r="D476" s="28">
        <v>23.08</v>
      </c>
    </row>
    <row r="477" spans="1:4" x14ac:dyDescent="0.2">
      <c r="A477" s="11">
        <v>44915.826388888891</v>
      </c>
      <c r="B477" s="19">
        <v>20.158000000000001</v>
      </c>
      <c r="C477" s="19">
        <v>8.51</v>
      </c>
      <c r="D477" s="19">
        <v>17.670000000000002</v>
      </c>
    </row>
    <row r="478" spans="1:4" x14ac:dyDescent="0.2">
      <c r="A478" s="25">
        <v>44915.868055555555</v>
      </c>
      <c r="B478" s="28">
        <v>13.722</v>
      </c>
      <c r="C478" s="28">
        <v>8.4600000000000009</v>
      </c>
      <c r="D478" s="28">
        <v>17.75</v>
      </c>
    </row>
    <row r="479" spans="1:4" x14ac:dyDescent="0.2">
      <c r="A479" s="11">
        <v>44915.909722222219</v>
      </c>
      <c r="B479" s="19">
        <v>14.4762</v>
      </c>
      <c r="C479" s="19">
        <v>8.3800000000000008</v>
      </c>
      <c r="D479" s="19">
        <v>14.66</v>
      </c>
    </row>
    <row r="480" spans="1:4" x14ac:dyDescent="0.2">
      <c r="A480" s="25">
        <v>44915.951388888891</v>
      </c>
      <c r="B480" s="28">
        <v>12.3651</v>
      </c>
      <c r="C480" s="28">
        <v>12.05</v>
      </c>
      <c r="D480" s="28">
        <v>13.77</v>
      </c>
    </row>
    <row r="481" spans="1:4" x14ac:dyDescent="0.2">
      <c r="A481" s="11">
        <v>44915.993055555555</v>
      </c>
      <c r="B481" s="19">
        <v>10.093400000000001</v>
      </c>
      <c r="C481" s="19">
        <v>7.06</v>
      </c>
      <c r="D481" s="19">
        <v>12.7</v>
      </c>
    </row>
    <row r="482" spans="1:4" x14ac:dyDescent="0.2">
      <c r="A482" s="25">
        <v>44916.034722222219</v>
      </c>
      <c r="B482" s="28">
        <v>12.3757</v>
      </c>
      <c r="C482" s="28">
        <v>6.24</v>
      </c>
      <c r="D482" s="28">
        <v>12.91</v>
      </c>
    </row>
    <row r="483" spans="1:4" x14ac:dyDescent="0.2">
      <c r="A483" s="11">
        <v>44916.076388888891</v>
      </c>
      <c r="B483" s="19">
        <v>15.0977</v>
      </c>
      <c r="C483" s="19">
        <v>4.99</v>
      </c>
      <c r="D483" s="19">
        <v>13.61</v>
      </c>
    </row>
    <row r="484" spans="1:4" x14ac:dyDescent="0.2">
      <c r="A484" s="25">
        <v>44916.118055555555</v>
      </c>
      <c r="B484" s="28">
        <v>22.4176</v>
      </c>
      <c r="C484" s="28">
        <v>7.59</v>
      </c>
      <c r="D484" s="28">
        <v>33.880000000000003</v>
      </c>
    </row>
    <row r="485" spans="1:4" x14ac:dyDescent="0.2">
      <c r="A485" s="11">
        <v>44916.159722222219</v>
      </c>
      <c r="B485" s="19">
        <v>18.949100000000001</v>
      </c>
      <c r="C485" s="19">
        <v>23</v>
      </c>
      <c r="D485" s="19">
        <v>2.33</v>
      </c>
    </row>
    <row r="486" spans="1:4" x14ac:dyDescent="0.2">
      <c r="A486" s="25">
        <v>44916.201388888891</v>
      </c>
      <c r="B486" s="28">
        <v>19.825299999999999</v>
      </c>
      <c r="C486" s="28">
        <v>9.02</v>
      </c>
      <c r="D486" s="28">
        <v>3.59</v>
      </c>
    </row>
    <row r="487" spans="1:4" x14ac:dyDescent="0.2">
      <c r="A487" s="11">
        <v>44916.243055555555</v>
      </c>
      <c r="B487" s="19">
        <v>2.9807000000000001</v>
      </c>
      <c r="C487" s="19">
        <v>1.0900000000000001</v>
      </c>
      <c r="D487" s="19">
        <v>4.58</v>
      </c>
    </row>
    <row r="488" spans="1:4" x14ac:dyDescent="0.2">
      <c r="A488" s="25">
        <v>44916.284722222219</v>
      </c>
      <c r="B488" s="28">
        <v>6.2463199999999999</v>
      </c>
      <c r="C488" s="28">
        <v>0.78</v>
      </c>
      <c r="D488" s="28">
        <v>4.33</v>
      </c>
    </row>
    <row r="489" spans="1:4" x14ac:dyDescent="0.2">
      <c r="A489" s="11">
        <v>44916.326388888891</v>
      </c>
      <c r="B489" s="19">
        <v>15.851000000000001</v>
      </c>
      <c r="C489" s="19">
        <v>2.79</v>
      </c>
      <c r="D489" s="19">
        <v>26.55</v>
      </c>
    </row>
    <row r="490" spans="1:4" x14ac:dyDescent="0.2">
      <c r="A490" s="25">
        <v>44916.368055555555</v>
      </c>
      <c r="B490" s="28">
        <v>17.962299999999999</v>
      </c>
      <c r="C490" s="28">
        <v>11.41</v>
      </c>
      <c r="D490" s="28">
        <v>15.81</v>
      </c>
    </row>
    <row r="491" spans="1:4" x14ac:dyDescent="0.2">
      <c r="A491" s="11">
        <v>44916.409722222219</v>
      </c>
      <c r="B491" s="19">
        <v>16.726299999999998</v>
      </c>
      <c r="C491" s="19"/>
      <c r="D491" s="19">
        <v>17.04</v>
      </c>
    </row>
    <row r="492" spans="1:4" x14ac:dyDescent="0.2">
      <c r="A492" s="25">
        <v>44916.451388888891</v>
      </c>
      <c r="B492" s="28">
        <v>6.7665199999999999</v>
      </c>
      <c r="C492" s="28">
        <v>14.63</v>
      </c>
      <c r="D492" s="28">
        <v>15.28</v>
      </c>
    </row>
    <row r="493" spans="1:4" x14ac:dyDescent="0.2">
      <c r="A493" s="11">
        <v>44916.493055555555</v>
      </c>
      <c r="B493" s="19">
        <v>10.3789</v>
      </c>
      <c r="C493" s="19">
        <v>11.51</v>
      </c>
      <c r="D493" s="19">
        <v>12.07</v>
      </c>
    </row>
    <row r="494" spans="1:4" x14ac:dyDescent="0.2">
      <c r="A494" s="25">
        <v>44916.534722222219</v>
      </c>
      <c r="B494" s="28">
        <v>6.4780499999999996</v>
      </c>
      <c r="C494" s="28">
        <v>11.04</v>
      </c>
      <c r="D494" s="28">
        <v>9.7100000000000009</v>
      </c>
    </row>
    <row r="495" spans="1:4" x14ac:dyDescent="0.2">
      <c r="A495" s="11">
        <v>44916.576388888891</v>
      </c>
      <c r="B495" s="19">
        <v>7.12033</v>
      </c>
      <c r="C495" s="19">
        <v>8.81</v>
      </c>
      <c r="D495" s="19">
        <v>6.74</v>
      </c>
    </row>
    <row r="496" spans="1:4" x14ac:dyDescent="0.2">
      <c r="A496" s="25">
        <v>44916.618055555555</v>
      </c>
      <c r="B496" s="28">
        <v>10.0989</v>
      </c>
      <c r="C496" s="28">
        <v>9.81</v>
      </c>
      <c r="D496" s="28">
        <v>12.99</v>
      </c>
    </row>
    <row r="497" spans="1:4" x14ac:dyDescent="0.2">
      <c r="A497" s="11">
        <v>44916.659722222219</v>
      </c>
      <c r="B497" s="19">
        <v>13.708399999999999</v>
      </c>
      <c r="C497" s="19">
        <v>9.07</v>
      </c>
      <c r="D497" s="19">
        <v>14.77</v>
      </c>
    </row>
    <row r="498" spans="1:4" x14ac:dyDescent="0.2">
      <c r="A498" s="25">
        <v>44916.701388888891</v>
      </c>
      <c r="B498" s="28">
        <v>16.154399999999999</v>
      </c>
      <c r="C498" s="28">
        <v>14.01</v>
      </c>
      <c r="D498" s="28">
        <v>13.89</v>
      </c>
    </row>
    <row r="499" spans="1:4" x14ac:dyDescent="0.2">
      <c r="A499" s="11">
        <v>44916.743055555555</v>
      </c>
      <c r="B499" s="19">
        <v>12.4313</v>
      </c>
      <c r="C499" s="19">
        <v>13.16</v>
      </c>
      <c r="D499" s="19">
        <v>18.71</v>
      </c>
    </row>
    <row r="500" spans="1:4" x14ac:dyDescent="0.2">
      <c r="A500" s="25">
        <v>44916.784722222219</v>
      </c>
      <c r="B500" s="28">
        <v>15.5785</v>
      </c>
      <c r="C500" s="28">
        <v>13.04</v>
      </c>
      <c r="D500" s="28">
        <v>15.05</v>
      </c>
    </row>
    <row r="501" spans="1:4" x14ac:dyDescent="0.2">
      <c r="A501" s="11">
        <v>44916.826388888891</v>
      </c>
      <c r="B501" s="19">
        <v>14.036199999999999</v>
      </c>
      <c r="C501" s="19">
        <v>12.31</v>
      </c>
      <c r="D501" s="19">
        <v>16.09</v>
      </c>
    </row>
    <row r="502" spans="1:4" x14ac:dyDescent="0.2">
      <c r="A502" s="25">
        <v>44916.868055555555</v>
      </c>
      <c r="B502" s="28">
        <v>30.252199999999998</v>
      </c>
      <c r="C502" s="28">
        <v>10.66</v>
      </c>
      <c r="D502" s="28">
        <v>25.46</v>
      </c>
    </row>
    <row r="503" spans="1:4" x14ac:dyDescent="0.2">
      <c r="A503" s="11">
        <v>44916.909722222219</v>
      </c>
      <c r="B503" s="19">
        <v>28.329499999999999</v>
      </c>
      <c r="C503" s="19">
        <v>16.5</v>
      </c>
      <c r="D503" s="19">
        <v>28.22</v>
      </c>
    </row>
    <row r="504" spans="1:4" x14ac:dyDescent="0.2">
      <c r="A504" s="25">
        <v>44916.951388888891</v>
      </c>
      <c r="B504" s="28">
        <v>27.299499999999998</v>
      </c>
      <c r="C504" s="28">
        <v>22.48</v>
      </c>
      <c r="D504" s="28">
        <v>27.3</v>
      </c>
    </row>
    <row r="505" spans="1:4" x14ac:dyDescent="0.2">
      <c r="A505" s="11">
        <v>44916.993055555555</v>
      </c>
      <c r="B505" s="19">
        <v>19.6419</v>
      </c>
      <c r="C505" s="19">
        <v>18.87</v>
      </c>
      <c r="D505" s="19">
        <v>15.89</v>
      </c>
    </row>
    <row r="506" spans="1:4" x14ac:dyDescent="0.2">
      <c r="A506" s="25">
        <v>44917.034722222219</v>
      </c>
      <c r="B506" s="28">
        <v>16.750499999999999</v>
      </c>
      <c r="C506" s="28">
        <v>17.59</v>
      </c>
      <c r="D506" s="28">
        <v>20.11</v>
      </c>
    </row>
    <row r="507" spans="1:4" x14ac:dyDescent="0.2">
      <c r="A507" s="11">
        <v>44917.076388888891</v>
      </c>
      <c r="B507" s="19">
        <v>13.3856</v>
      </c>
      <c r="C507" s="19">
        <v>14.08</v>
      </c>
      <c r="D507" s="19">
        <v>18.91</v>
      </c>
    </row>
    <row r="508" spans="1:4" x14ac:dyDescent="0.2">
      <c r="A508" s="25">
        <v>44917.118055555555</v>
      </c>
      <c r="B508" s="28">
        <v>11.613899999999999</v>
      </c>
      <c r="C508" s="28">
        <v>11.35</v>
      </c>
      <c r="D508" s="28">
        <v>13.7</v>
      </c>
    </row>
    <row r="509" spans="1:4" x14ac:dyDescent="0.2">
      <c r="A509" s="11">
        <v>44917.159722222219</v>
      </c>
      <c r="B509" s="19">
        <v>8.9988499999999991</v>
      </c>
      <c r="C509" s="19">
        <v>6.9</v>
      </c>
      <c r="D509" s="19">
        <v>9.16</v>
      </c>
    </row>
    <row r="510" spans="1:4" x14ac:dyDescent="0.2">
      <c r="A510" s="25">
        <v>44917.201388888891</v>
      </c>
      <c r="B510" s="28">
        <v>8.1748399999999997</v>
      </c>
      <c r="C510" s="28">
        <v>66.099999999999994</v>
      </c>
      <c r="D510" s="28">
        <v>6.89</v>
      </c>
    </row>
    <row r="511" spans="1:4" x14ac:dyDescent="0.2">
      <c r="A511" s="11">
        <v>44917.243055555555</v>
      </c>
      <c r="B511" s="19">
        <v>16.8459</v>
      </c>
      <c r="C511" s="19">
        <v>11.33</v>
      </c>
      <c r="D511" s="19">
        <v>12.72</v>
      </c>
    </row>
    <row r="512" spans="1:4" x14ac:dyDescent="0.2">
      <c r="A512" s="25">
        <v>44917.284722222219</v>
      </c>
      <c r="B512" s="28">
        <v>11.790900000000001</v>
      </c>
      <c r="C512" s="28">
        <v>58.71</v>
      </c>
      <c r="D512" s="28">
        <v>28.2</v>
      </c>
    </row>
    <row r="513" spans="1:4" x14ac:dyDescent="0.2">
      <c r="A513" s="11">
        <v>44917.326388888891</v>
      </c>
      <c r="B513" s="19">
        <v>14.9839</v>
      </c>
      <c r="C513" s="19">
        <v>22.59</v>
      </c>
      <c r="D513" s="19">
        <v>23.41</v>
      </c>
    </row>
    <row r="514" spans="1:4" x14ac:dyDescent="0.2">
      <c r="A514" s="25">
        <v>44917.368055555555</v>
      </c>
      <c r="B514" s="28">
        <v>13.279</v>
      </c>
      <c r="C514" s="28">
        <v>38.6</v>
      </c>
      <c r="D514" s="28">
        <v>25.01</v>
      </c>
    </row>
    <row r="515" spans="1:4" x14ac:dyDescent="0.2">
      <c r="A515" s="11">
        <v>44917.409722222219</v>
      </c>
      <c r="B515" s="19">
        <v>18.402100000000001</v>
      </c>
      <c r="C515" s="19">
        <v>12.32</v>
      </c>
      <c r="D515" s="19">
        <v>20.61</v>
      </c>
    </row>
    <row r="516" spans="1:4" x14ac:dyDescent="0.2">
      <c r="A516" s="25">
        <v>44917.451388888891</v>
      </c>
      <c r="B516" s="28">
        <v>31.5945</v>
      </c>
      <c r="C516" s="28">
        <v>23.82</v>
      </c>
      <c r="D516" s="28">
        <v>17.13</v>
      </c>
    </row>
    <row r="517" spans="1:4" x14ac:dyDescent="0.2">
      <c r="A517" s="11">
        <v>44917.493055555555</v>
      </c>
      <c r="B517" s="19">
        <v>34.645299999999999</v>
      </c>
      <c r="C517" s="19">
        <v>21.61</v>
      </c>
      <c r="D517" s="19">
        <v>9.0399999999999991</v>
      </c>
    </row>
    <row r="518" spans="1:4" x14ac:dyDescent="0.2">
      <c r="A518" s="25">
        <v>44917.534722222219</v>
      </c>
      <c r="B518" s="28">
        <v>33.299100000000003</v>
      </c>
      <c r="C518" s="28">
        <v>41.42</v>
      </c>
      <c r="D518" s="28">
        <v>18.100000000000001</v>
      </c>
    </row>
    <row r="519" spans="1:4" x14ac:dyDescent="0.2">
      <c r="A519" s="11">
        <v>44917.576388888891</v>
      </c>
      <c r="B519" s="19">
        <v>5.4882299999999997</v>
      </c>
      <c r="C519" s="19">
        <v>45.7</v>
      </c>
      <c r="D519" s="19">
        <v>21.48</v>
      </c>
    </row>
    <row r="520" spans="1:4" x14ac:dyDescent="0.2">
      <c r="A520" s="25">
        <v>44917.618055555555</v>
      </c>
      <c r="B520" s="28">
        <v>15.1379</v>
      </c>
      <c r="C520" s="28">
        <v>23.87</v>
      </c>
      <c r="D520" s="28">
        <v>25.2</v>
      </c>
    </row>
    <row r="521" spans="1:4" x14ac:dyDescent="0.2">
      <c r="A521" s="11">
        <v>44917.659722222219</v>
      </c>
      <c r="B521" s="19">
        <v>28.5016</v>
      </c>
      <c r="C521" s="19">
        <v>31.13</v>
      </c>
      <c r="D521" s="19">
        <v>35.340000000000003</v>
      </c>
    </row>
    <row r="522" spans="1:4" x14ac:dyDescent="0.2">
      <c r="A522" s="25">
        <v>44917.701388888891</v>
      </c>
      <c r="B522" s="28">
        <v>29.212900000000001</v>
      </c>
      <c r="C522" s="28">
        <v>27.12</v>
      </c>
      <c r="D522" s="28">
        <v>35.17</v>
      </c>
    </row>
    <row r="523" spans="1:4" x14ac:dyDescent="0.2">
      <c r="A523" s="11">
        <v>44917.743055555555</v>
      </c>
      <c r="B523" s="19">
        <v>22.482399999999998</v>
      </c>
      <c r="C523" s="19">
        <v>16.010000000000002</v>
      </c>
      <c r="D523" s="19">
        <v>22.35</v>
      </c>
    </row>
    <row r="524" spans="1:4" x14ac:dyDescent="0.2">
      <c r="A524" s="25">
        <v>44917.784722222219</v>
      </c>
      <c r="B524" s="28">
        <v>19.189900000000002</v>
      </c>
      <c r="C524" s="28">
        <v>20.75</v>
      </c>
      <c r="D524" s="28">
        <v>17.010000000000002</v>
      </c>
    </row>
    <row r="525" spans="1:4" x14ac:dyDescent="0.2">
      <c r="A525" s="11">
        <v>44917.826388888891</v>
      </c>
      <c r="B525" s="19">
        <v>22.615200000000002</v>
      </c>
      <c r="C525" s="19">
        <v>18.27</v>
      </c>
      <c r="D525" s="19">
        <v>24.38</v>
      </c>
    </row>
    <row r="526" spans="1:4" x14ac:dyDescent="0.2">
      <c r="A526" s="25">
        <v>44917.868055555555</v>
      </c>
      <c r="B526" s="28">
        <v>40.097000000000001</v>
      </c>
      <c r="C526" s="28">
        <v>21.25</v>
      </c>
      <c r="D526" s="28">
        <v>39.31</v>
      </c>
    </row>
    <row r="527" spans="1:4" x14ac:dyDescent="0.2">
      <c r="A527" s="11">
        <v>44917.909722222219</v>
      </c>
      <c r="B527" s="19">
        <v>14.328799999999999</v>
      </c>
      <c r="C527" s="19">
        <v>57.06</v>
      </c>
      <c r="D527" s="19">
        <v>27.83</v>
      </c>
    </row>
    <row r="528" spans="1:4" x14ac:dyDescent="0.2">
      <c r="A528" s="25">
        <v>44917.951388888891</v>
      </c>
      <c r="B528" s="28">
        <v>18.754000000000001</v>
      </c>
      <c r="C528" s="28">
        <v>-1.33</v>
      </c>
      <c r="D528" s="28">
        <v>21.26</v>
      </c>
    </row>
    <row r="529" spans="1:4" x14ac:dyDescent="0.2">
      <c r="A529" s="11">
        <v>44917.993055555555</v>
      </c>
      <c r="B529" s="19">
        <v>18.944199999999999</v>
      </c>
      <c r="C529" s="19">
        <v>38.909999999999997</v>
      </c>
      <c r="D529" s="19">
        <v>17.48</v>
      </c>
    </row>
    <row r="530" spans="1:4" x14ac:dyDescent="0.2">
      <c r="A530" s="25">
        <v>44918.034722222219</v>
      </c>
      <c r="B530" s="28">
        <v>13.2842</v>
      </c>
      <c r="C530" s="28">
        <v>-7.06</v>
      </c>
      <c r="D530" s="28">
        <v>16.579999999999998</v>
      </c>
    </row>
    <row r="531" spans="1:4" x14ac:dyDescent="0.2">
      <c r="A531" s="11">
        <v>44918.076388888891</v>
      </c>
      <c r="B531" s="19">
        <v>9.9660299999999999</v>
      </c>
      <c r="C531" s="19">
        <v>33.54</v>
      </c>
      <c r="D531" s="19">
        <v>13.65</v>
      </c>
    </row>
    <row r="532" spans="1:4" x14ac:dyDescent="0.2">
      <c r="A532" s="25">
        <v>44918.118055555555</v>
      </c>
      <c r="B532" s="28">
        <v>13.473000000000001</v>
      </c>
      <c r="C532" s="28">
        <v>42.71</v>
      </c>
      <c r="D532" s="28">
        <v>15.16</v>
      </c>
    </row>
    <row r="533" spans="1:4" x14ac:dyDescent="0.2">
      <c r="A533" s="11">
        <v>44918.159722222219</v>
      </c>
      <c r="B533" s="19">
        <v>10.239699999999999</v>
      </c>
      <c r="C533" s="19">
        <v>8.2799999999999994</v>
      </c>
      <c r="D533" s="19">
        <v>9.02</v>
      </c>
    </row>
    <row r="534" spans="1:4" x14ac:dyDescent="0.2">
      <c r="A534" s="25">
        <v>44918.201388888891</v>
      </c>
      <c r="B534" s="28">
        <v>18.6099</v>
      </c>
      <c r="C534" s="28">
        <v>0.55000000000000004</v>
      </c>
      <c r="D534" s="28">
        <v>16.73</v>
      </c>
    </row>
    <row r="535" spans="1:4" x14ac:dyDescent="0.2">
      <c r="A535" s="11">
        <v>44918.243055555555</v>
      </c>
      <c r="B535" s="19">
        <v>15.498200000000001</v>
      </c>
      <c r="C535" s="19">
        <v>33.14</v>
      </c>
      <c r="D535" s="19">
        <v>15.6</v>
      </c>
    </row>
    <row r="536" spans="1:4" x14ac:dyDescent="0.2">
      <c r="A536" s="25">
        <v>44918.284722222219</v>
      </c>
      <c r="B536" s="28">
        <v>19.051400000000001</v>
      </c>
      <c r="C536" s="28">
        <v>23.12</v>
      </c>
      <c r="D536" s="28">
        <v>20.170000000000002</v>
      </c>
    </row>
    <row r="537" spans="1:4" x14ac:dyDescent="0.2">
      <c r="A537" s="11">
        <v>44918.326388888891</v>
      </c>
      <c r="B537" s="19">
        <v>20.709900000000001</v>
      </c>
      <c r="C537" s="19">
        <v>5.5</v>
      </c>
      <c r="D537" s="19">
        <v>30.92</v>
      </c>
    </row>
    <row r="538" spans="1:4" x14ac:dyDescent="0.2">
      <c r="A538" s="25">
        <v>44918.368055555555</v>
      </c>
      <c r="B538" s="28">
        <v>24.426600000000001</v>
      </c>
      <c r="C538" s="28">
        <v>54.55</v>
      </c>
      <c r="D538" s="28">
        <v>34.53</v>
      </c>
    </row>
    <row r="539" spans="1:4" x14ac:dyDescent="0.2">
      <c r="A539" s="11">
        <v>44918.409722222219</v>
      </c>
      <c r="B539" s="19">
        <v>26.457000000000001</v>
      </c>
      <c r="C539" s="19">
        <v>15.41</v>
      </c>
      <c r="D539" s="19">
        <v>18.04</v>
      </c>
    </row>
    <row r="540" spans="1:4" x14ac:dyDescent="0.2">
      <c r="A540" s="25">
        <v>44918.451388888891</v>
      </c>
      <c r="B540" s="28">
        <v>25.2562</v>
      </c>
      <c r="C540" s="28">
        <v>22.37</v>
      </c>
      <c r="D540" s="28">
        <v>22.86</v>
      </c>
    </row>
    <row r="541" spans="1:4" x14ac:dyDescent="0.2">
      <c r="A541" s="11">
        <v>44918.493055555555</v>
      </c>
      <c r="B541" s="19">
        <v>18.310500000000001</v>
      </c>
      <c r="C541" s="19">
        <v>17.260000000000002</v>
      </c>
      <c r="D541" s="19">
        <v>17.38</v>
      </c>
    </row>
    <row r="542" spans="1:4" x14ac:dyDescent="0.2">
      <c r="A542" s="25">
        <v>44918.534722222219</v>
      </c>
      <c r="B542" s="28">
        <v>25.572399999999998</v>
      </c>
      <c r="C542" s="28">
        <v>23.36</v>
      </c>
      <c r="D542" s="28">
        <v>20.46</v>
      </c>
    </row>
    <row r="543" spans="1:4" x14ac:dyDescent="0.2">
      <c r="A543" s="11">
        <v>44918.576388888891</v>
      </c>
      <c r="B543" s="19">
        <v>27.0063</v>
      </c>
      <c r="C543" s="19">
        <v>34.979999999999997</v>
      </c>
      <c r="D543" s="19">
        <v>30.18</v>
      </c>
    </row>
    <row r="544" spans="1:4" x14ac:dyDescent="0.2">
      <c r="A544" s="25">
        <v>44918.618055555555</v>
      </c>
      <c r="B544" s="28">
        <v>16.5517</v>
      </c>
      <c r="C544" s="28">
        <v>22.34</v>
      </c>
      <c r="D544" s="28">
        <v>21.8</v>
      </c>
    </row>
    <row r="545" spans="1:4" x14ac:dyDescent="0.2">
      <c r="A545" s="11">
        <v>44918.659722222219</v>
      </c>
      <c r="B545" s="19">
        <v>11.577</v>
      </c>
      <c r="C545" s="19">
        <v>17.690000000000001</v>
      </c>
      <c r="D545" s="19">
        <v>15.52</v>
      </c>
    </row>
    <row r="546" spans="1:4" x14ac:dyDescent="0.2">
      <c r="A546" s="25">
        <v>44918.701388888891</v>
      </c>
      <c r="B546" s="28">
        <v>12.181100000000001</v>
      </c>
      <c r="C546" s="28">
        <v>47.31</v>
      </c>
      <c r="D546" s="28">
        <v>15.81</v>
      </c>
    </row>
    <row r="547" spans="1:4" x14ac:dyDescent="0.2">
      <c r="A547" s="11">
        <v>44918.743055555555</v>
      </c>
      <c r="B547" s="19">
        <v>9.3592700000000004</v>
      </c>
      <c r="C547" s="19">
        <v>1.25</v>
      </c>
      <c r="D547" s="19">
        <v>11.12</v>
      </c>
    </row>
    <row r="548" spans="1:4" x14ac:dyDescent="0.2">
      <c r="A548" s="25">
        <v>44918.784722222219</v>
      </c>
      <c r="B548" s="28">
        <v>12.019399999999999</v>
      </c>
      <c r="C548" s="28">
        <v>77.459999999999994</v>
      </c>
      <c r="D548" s="28">
        <v>15.96</v>
      </c>
    </row>
    <row r="549" spans="1:4" x14ac:dyDescent="0.2">
      <c r="A549" s="11">
        <v>44918.826388888891</v>
      </c>
      <c r="B549" s="19">
        <v>13.610200000000001</v>
      </c>
      <c r="C549" s="19">
        <v>20.239999999999998</v>
      </c>
      <c r="D549" s="19">
        <v>11.37</v>
      </c>
    </row>
    <row r="550" spans="1:4" x14ac:dyDescent="0.2">
      <c r="A550" s="25">
        <v>44918.868055555555</v>
      </c>
      <c r="B550" s="28">
        <v>9.9389800000000008</v>
      </c>
      <c r="C550" s="28">
        <v>14.11</v>
      </c>
      <c r="D550" s="28">
        <v>15.54</v>
      </c>
    </row>
    <row r="551" spans="1:4" x14ac:dyDescent="0.2">
      <c r="A551" s="11">
        <v>44918.909722222219</v>
      </c>
      <c r="B551" s="19">
        <v>16.069500000000001</v>
      </c>
      <c r="C551" s="19">
        <v>21.26</v>
      </c>
      <c r="D551" s="19">
        <v>20.47</v>
      </c>
    </row>
    <row r="552" spans="1:4" x14ac:dyDescent="0.2">
      <c r="A552" s="25">
        <v>44918.951388888891</v>
      </c>
      <c r="B552" s="28">
        <v>23.214700000000001</v>
      </c>
      <c r="C552" s="28">
        <v>15.35</v>
      </c>
      <c r="D552" s="28">
        <v>16.28</v>
      </c>
    </row>
    <row r="553" spans="1:4" x14ac:dyDescent="0.2">
      <c r="A553" s="11">
        <v>44918.993055555555</v>
      </c>
      <c r="B553" s="19">
        <v>22.3004</v>
      </c>
      <c r="C553" s="19">
        <v>18.05</v>
      </c>
      <c r="D553" s="19">
        <v>22.28</v>
      </c>
    </row>
    <row r="554" spans="1:4" x14ac:dyDescent="0.2">
      <c r="A554" s="25">
        <v>44919.034722222219</v>
      </c>
      <c r="B554" s="28">
        <v>20.8307</v>
      </c>
      <c r="C554" s="28">
        <v>2.83</v>
      </c>
      <c r="D554" s="28">
        <v>19.64</v>
      </c>
    </row>
    <row r="555" spans="1:4" x14ac:dyDescent="0.2">
      <c r="A555" s="11">
        <v>44919.076388888891</v>
      </c>
      <c r="B555" s="19">
        <v>18.977799999999998</v>
      </c>
      <c r="C555" s="19">
        <v>57.14</v>
      </c>
      <c r="D555" s="19">
        <v>14.71</v>
      </c>
    </row>
    <row r="556" spans="1:4" x14ac:dyDescent="0.2">
      <c r="A556" s="25">
        <v>44919.118055555555</v>
      </c>
      <c r="B556" s="28">
        <v>15.3992</v>
      </c>
      <c r="C556" s="28">
        <v>-5.23</v>
      </c>
      <c r="D556" s="28">
        <v>15.52</v>
      </c>
    </row>
    <row r="557" spans="1:4" x14ac:dyDescent="0.2">
      <c r="A557" s="11">
        <v>44919.159722222219</v>
      </c>
      <c r="B557" s="19">
        <v>12.3781</v>
      </c>
      <c r="C557" s="19">
        <v>36.93</v>
      </c>
      <c r="D557" s="19">
        <v>27.62</v>
      </c>
    </row>
    <row r="558" spans="1:4" x14ac:dyDescent="0.2">
      <c r="A558" s="25">
        <v>44919.201388888891</v>
      </c>
      <c r="B558" s="28">
        <v>13.6447</v>
      </c>
      <c r="C558" s="28">
        <v>12.17</v>
      </c>
      <c r="D558" s="28">
        <v>20.53</v>
      </c>
    </row>
    <row r="559" spans="1:4" x14ac:dyDescent="0.2">
      <c r="A559" s="11">
        <v>44919.243055555555</v>
      </c>
      <c r="B559" s="19">
        <v>15.3947</v>
      </c>
      <c r="C559" s="19">
        <v>43</v>
      </c>
      <c r="D559" s="19">
        <v>19.62</v>
      </c>
    </row>
    <row r="560" spans="1:4" x14ac:dyDescent="0.2">
      <c r="A560" s="25">
        <v>44919.284722222219</v>
      </c>
      <c r="B560" s="28">
        <v>11.8735</v>
      </c>
      <c r="C560" s="28">
        <v>30.07</v>
      </c>
      <c r="D560" s="28">
        <v>15.38</v>
      </c>
    </row>
    <row r="561" spans="1:4" x14ac:dyDescent="0.2">
      <c r="A561" s="11">
        <v>44919.326388888891</v>
      </c>
      <c r="B561" s="19">
        <v>15.948700000000001</v>
      </c>
      <c r="C561" s="19">
        <v>1.43</v>
      </c>
      <c r="D561" s="19">
        <v>19.02</v>
      </c>
    </row>
    <row r="562" spans="1:4" x14ac:dyDescent="0.2">
      <c r="A562" s="25">
        <v>44919.368055555555</v>
      </c>
      <c r="B562" s="28">
        <v>18.024899999999999</v>
      </c>
      <c r="C562" s="28">
        <v>35.19</v>
      </c>
      <c r="D562" s="28">
        <v>15.03</v>
      </c>
    </row>
    <row r="563" spans="1:4" x14ac:dyDescent="0.2">
      <c r="A563" s="11">
        <v>44919.409722222219</v>
      </c>
      <c r="B563" s="19">
        <v>13.6625</v>
      </c>
      <c r="C563" s="19">
        <v>10.67</v>
      </c>
      <c r="D563" s="19">
        <v>9.82</v>
      </c>
    </row>
    <row r="564" spans="1:4" x14ac:dyDescent="0.2">
      <c r="A564" s="25">
        <v>44919.451388888891</v>
      </c>
      <c r="B564" s="28">
        <v>1.91734</v>
      </c>
      <c r="C564" s="28">
        <v>6.05</v>
      </c>
      <c r="D564" s="28">
        <v>5.16</v>
      </c>
    </row>
    <row r="565" spans="1:4" x14ac:dyDescent="0.2">
      <c r="A565" s="11">
        <v>44919.493055555555</v>
      </c>
      <c r="B565" s="19">
        <v>8.9574200000000008</v>
      </c>
      <c r="C565" s="19">
        <v>23.35</v>
      </c>
      <c r="D565" s="19">
        <v>11.12</v>
      </c>
    </row>
    <row r="566" spans="1:4" x14ac:dyDescent="0.2">
      <c r="A566" s="25">
        <v>44919.534722222219</v>
      </c>
      <c r="B566" s="28">
        <v>4.8260300000000003</v>
      </c>
      <c r="C566" s="28">
        <v>20.94</v>
      </c>
      <c r="D566" s="28">
        <v>10.31</v>
      </c>
    </row>
    <row r="567" spans="1:4" x14ac:dyDescent="0.2">
      <c r="A567" s="11">
        <v>44919.576388888891</v>
      </c>
      <c r="B567" s="19">
        <v>-8.3081700000000005</v>
      </c>
      <c r="C567" s="19">
        <v>8.93</v>
      </c>
      <c r="D567" s="19">
        <v>0.61</v>
      </c>
    </row>
    <row r="568" spans="1:4" x14ac:dyDescent="0.2">
      <c r="A568" s="25">
        <v>44919.618055555555</v>
      </c>
      <c r="B568" s="28">
        <v>8.3719400000000004</v>
      </c>
      <c r="C568" s="28">
        <v>9.9700000000000006</v>
      </c>
      <c r="D568" s="28">
        <v>1.99</v>
      </c>
    </row>
    <row r="569" spans="1:4" x14ac:dyDescent="0.2">
      <c r="A569" s="11">
        <v>44919.659722222219</v>
      </c>
      <c r="B569" s="19">
        <v>1.3049200000000001</v>
      </c>
      <c r="C569" s="19">
        <v>6.49</v>
      </c>
      <c r="D569" s="19">
        <v>11.22</v>
      </c>
    </row>
    <row r="570" spans="1:4" x14ac:dyDescent="0.2">
      <c r="A570" s="25">
        <v>44919.701388888891</v>
      </c>
      <c r="B570" s="28">
        <v>2.14479</v>
      </c>
      <c r="C570" s="28">
        <v>11.01</v>
      </c>
      <c r="D570" s="28"/>
    </row>
    <row r="571" spans="1:4" x14ac:dyDescent="0.2">
      <c r="A571" s="11">
        <v>44919.743055555555</v>
      </c>
      <c r="B571" s="19">
        <v>19.368200000000002</v>
      </c>
      <c r="C571" s="19">
        <v>21.76</v>
      </c>
      <c r="D571" s="19">
        <v>32.72</v>
      </c>
    </row>
    <row r="572" spans="1:4" x14ac:dyDescent="0.2">
      <c r="A572" s="25">
        <v>44919.784722222219</v>
      </c>
      <c r="B572" s="28">
        <v>20.197600000000001</v>
      </c>
      <c r="C572" s="28">
        <v>22.16</v>
      </c>
      <c r="D572" s="28">
        <v>11.89</v>
      </c>
    </row>
    <row r="573" spans="1:4" x14ac:dyDescent="0.2">
      <c r="A573" s="11">
        <v>44919.826388888891</v>
      </c>
      <c r="B573" s="19">
        <v>11.235799999999999</v>
      </c>
      <c r="C573" s="19">
        <v>21.08</v>
      </c>
      <c r="D573" s="19">
        <v>19.82</v>
      </c>
    </row>
    <row r="574" spans="1:4" x14ac:dyDescent="0.2">
      <c r="A574" s="25">
        <v>44919.868055555555</v>
      </c>
      <c r="B574" s="28">
        <v>17.7607</v>
      </c>
      <c r="C574" s="28">
        <v>19.73</v>
      </c>
      <c r="D574" s="28">
        <v>12.78</v>
      </c>
    </row>
    <row r="575" spans="1:4" x14ac:dyDescent="0.2">
      <c r="A575" s="11">
        <v>44919.909722222219</v>
      </c>
      <c r="B575" s="19">
        <v>12.6249</v>
      </c>
      <c r="C575" s="19">
        <v>15.11</v>
      </c>
      <c r="D575" s="19">
        <v>17.489999999999998</v>
      </c>
    </row>
    <row r="576" spans="1:4" x14ac:dyDescent="0.2">
      <c r="A576" s="25">
        <v>44919.951388888891</v>
      </c>
      <c r="B576" s="28">
        <v>6.82925</v>
      </c>
      <c r="C576" s="28">
        <v>7.42</v>
      </c>
      <c r="D576" s="28">
        <v>24.24</v>
      </c>
    </row>
    <row r="577" spans="1:4" x14ac:dyDescent="0.2">
      <c r="A577" s="11">
        <v>44919.993055555555</v>
      </c>
      <c r="B577" s="19">
        <v>11.919499999999999</v>
      </c>
      <c r="C577" s="19">
        <v>25.8</v>
      </c>
      <c r="D577" s="19">
        <v>19.829999999999998</v>
      </c>
    </row>
    <row r="578" spans="1:4" x14ac:dyDescent="0.2">
      <c r="A578" s="25">
        <v>44920.034722222219</v>
      </c>
      <c r="B578" s="28">
        <v>9.8948800000000006</v>
      </c>
      <c r="C578" s="28">
        <v>12.52</v>
      </c>
      <c r="D578" s="28">
        <v>12.2</v>
      </c>
    </row>
    <row r="579" spans="1:4" x14ac:dyDescent="0.2">
      <c r="A579" s="11">
        <v>44920.076388888891</v>
      </c>
      <c r="B579" s="19">
        <v>4.5073800000000004</v>
      </c>
      <c r="C579" s="19">
        <v>10.98</v>
      </c>
      <c r="D579" s="19">
        <v>4.8499999999999996</v>
      </c>
    </row>
    <row r="580" spans="1:4" x14ac:dyDescent="0.2">
      <c r="A580" s="25">
        <v>44920.118055555555</v>
      </c>
      <c r="B580" s="28">
        <v>4.6125100000000003</v>
      </c>
      <c r="C580" s="28">
        <v>8.1199999999999992</v>
      </c>
      <c r="D580" s="28">
        <v>6.53</v>
      </c>
    </row>
    <row r="581" spans="1:4" x14ac:dyDescent="0.2">
      <c r="A581" s="11">
        <v>44920.159722222219</v>
      </c>
      <c r="B581" s="19">
        <v>3.3326600000000002</v>
      </c>
      <c r="C581" s="19">
        <v>23.57</v>
      </c>
      <c r="D581" s="19">
        <v>0.67</v>
      </c>
    </row>
    <row r="582" spans="1:4" x14ac:dyDescent="0.2">
      <c r="A582" s="25">
        <v>44920.201388888891</v>
      </c>
      <c r="B582" s="28">
        <v>4.5895200000000003</v>
      </c>
      <c r="C582" s="28">
        <v>16.829999999999998</v>
      </c>
      <c r="D582" s="28">
        <v>1.94</v>
      </c>
    </row>
    <row r="583" spans="1:4" x14ac:dyDescent="0.2">
      <c r="A583" s="11">
        <v>44920.243055555555</v>
      </c>
      <c r="B583" s="19">
        <v>4.1345099999999997</v>
      </c>
      <c r="C583" s="19">
        <v>4.01</v>
      </c>
      <c r="D583" s="19">
        <v>6.8</v>
      </c>
    </row>
    <row r="584" spans="1:4" x14ac:dyDescent="0.2">
      <c r="A584" s="25">
        <v>44920.284722222219</v>
      </c>
      <c r="B584" s="28">
        <v>3.6377100000000002</v>
      </c>
      <c r="C584" s="28">
        <v>28.22</v>
      </c>
      <c r="D584" s="28">
        <v>8.32</v>
      </c>
    </row>
    <row r="585" spans="1:4" x14ac:dyDescent="0.2">
      <c r="A585" s="11">
        <v>44920.326388888891</v>
      </c>
      <c r="B585" s="19">
        <v>17.3779</v>
      </c>
      <c r="C585" s="19">
        <v>22.19</v>
      </c>
      <c r="D585" s="19">
        <v>36.799999999999997</v>
      </c>
    </row>
    <row r="586" spans="1:4" x14ac:dyDescent="0.2">
      <c r="A586" s="25">
        <v>44920.368055555555</v>
      </c>
      <c r="B586" s="28">
        <v>13.544</v>
      </c>
      <c r="C586" s="28">
        <v>18.98</v>
      </c>
      <c r="D586" s="28">
        <v>0.36</v>
      </c>
    </row>
    <row r="587" spans="1:4" x14ac:dyDescent="0.2">
      <c r="A587" s="11">
        <v>44920.409722222219</v>
      </c>
      <c r="B587" s="19">
        <v>9.1185100000000006</v>
      </c>
      <c r="C587" s="19">
        <v>24.79</v>
      </c>
      <c r="D587" s="19">
        <v>12.38</v>
      </c>
    </row>
    <row r="588" spans="1:4" x14ac:dyDescent="0.2">
      <c r="A588" s="25">
        <v>44920.451388888891</v>
      </c>
      <c r="B588" s="28">
        <v>9.5937000000000001</v>
      </c>
      <c r="C588" s="28">
        <v>9.1300000000000008</v>
      </c>
      <c r="D588" s="28">
        <v>4.62</v>
      </c>
    </row>
    <row r="589" spans="1:4" x14ac:dyDescent="0.2">
      <c r="A589" s="11">
        <v>44920.493055555555</v>
      </c>
      <c r="B589" s="19">
        <v>13.3842</v>
      </c>
      <c r="C589" s="19">
        <v>12.4</v>
      </c>
      <c r="D589" s="19">
        <v>13.29</v>
      </c>
    </row>
    <row r="590" spans="1:4" x14ac:dyDescent="0.2">
      <c r="A590" s="25">
        <v>44920.534722222219</v>
      </c>
      <c r="B590" s="28">
        <v>16.778600000000001</v>
      </c>
      <c r="C590" s="28">
        <v>17.78</v>
      </c>
      <c r="D590" s="28">
        <v>12.58</v>
      </c>
    </row>
    <row r="591" spans="1:4" x14ac:dyDescent="0.2">
      <c r="A591" s="11">
        <v>44920.576388888891</v>
      </c>
      <c r="B591" s="19">
        <v>8.3704900000000002</v>
      </c>
      <c r="C591" s="19">
        <v>9.8800000000000008</v>
      </c>
      <c r="D591" s="19">
        <v>12.29</v>
      </c>
    </row>
    <row r="592" spans="1:4" x14ac:dyDescent="0.2">
      <c r="A592" s="25">
        <v>44920.618055555555</v>
      </c>
      <c r="B592" s="28">
        <v>2.5579000000000001</v>
      </c>
      <c r="C592" s="28">
        <v>6.73</v>
      </c>
      <c r="D592" s="28"/>
    </row>
    <row r="593" spans="1:4" x14ac:dyDescent="0.2">
      <c r="A593" s="11">
        <v>44920.659722222219</v>
      </c>
      <c r="B593" s="19">
        <v>2.70472</v>
      </c>
      <c r="C593" s="19">
        <v>6.25</v>
      </c>
      <c r="D593" s="19">
        <v>-1.58</v>
      </c>
    </row>
    <row r="594" spans="1:4" x14ac:dyDescent="0.2">
      <c r="A594" s="25">
        <v>44920.701388888891</v>
      </c>
      <c r="B594" s="28">
        <v>13.373799999999999</v>
      </c>
      <c r="C594" s="28">
        <v>10.98</v>
      </c>
      <c r="D594" s="28">
        <v>12.01</v>
      </c>
    </row>
    <row r="595" spans="1:4" x14ac:dyDescent="0.2">
      <c r="A595" s="11">
        <v>44920.743055555555</v>
      </c>
      <c r="B595" s="19">
        <v>9.4849200000000007</v>
      </c>
      <c r="C595" s="19">
        <v>14.26</v>
      </c>
      <c r="D595" s="19">
        <v>12.29</v>
      </c>
    </row>
    <row r="596" spans="1:4" x14ac:dyDescent="0.2">
      <c r="A596" s="25">
        <v>44920.784722222219</v>
      </c>
      <c r="B596" s="28">
        <v>17.108499999999999</v>
      </c>
      <c r="C596" s="28">
        <v>20.059999999999999</v>
      </c>
      <c r="D596" s="28">
        <v>16.59</v>
      </c>
    </row>
    <row r="597" spans="1:4" x14ac:dyDescent="0.2">
      <c r="A597" s="11">
        <v>44920.826388888891</v>
      </c>
      <c r="B597" s="19">
        <v>76.850399999999993</v>
      </c>
      <c r="C597" s="19">
        <v>43.19</v>
      </c>
      <c r="D597" s="19">
        <v>79.88</v>
      </c>
    </row>
    <row r="598" spans="1:4" x14ac:dyDescent="0.2">
      <c r="A598" s="25">
        <v>44920.868055555555</v>
      </c>
      <c r="B598" s="28">
        <v>35.407600000000002</v>
      </c>
      <c r="C598" s="28">
        <v>39.86</v>
      </c>
      <c r="D598" s="28">
        <v>30.02</v>
      </c>
    </row>
    <row r="599" spans="1:4" x14ac:dyDescent="0.2">
      <c r="A599" s="11">
        <v>44920.909722222219</v>
      </c>
      <c r="B599" s="19">
        <v>20.729900000000001</v>
      </c>
      <c r="C599" s="19">
        <v>28.82</v>
      </c>
      <c r="D599" s="19">
        <v>27.88</v>
      </c>
    </row>
    <row r="600" spans="1:4" x14ac:dyDescent="0.2">
      <c r="A600" s="25">
        <v>44920.951388888891</v>
      </c>
      <c r="B600" s="28">
        <v>24.2745</v>
      </c>
      <c r="C600" s="28">
        <v>21.81</v>
      </c>
      <c r="D600" s="28">
        <v>26.39</v>
      </c>
    </row>
    <row r="601" spans="1:4" x14ac:dyDescent="0.2">
      <c r="A601" s="11">
        <v>44920.993055555555</v>
      </c>
      <c r="B601" s="19">
        <v>24.4312</v>
      </c>
      <c r="C601" s="19">
        <v>21.17</v>
      </c>
      <c r="D601" s="19">
        <v>17.23</v>
      </c>
    </row>
    <row r="602" spans="1:4" x14ac:dyDescent="0.2">
      <c r="A602" s="25">
        <v>44921.034722222219</v>
      </c>
      <c r="B602" s="28">
        <v>13.8371</v>
      </c>
      <c r="C602" s="28">
        <v>13.43</v>
      </c>
      <c r="D602" s="28">
        <v>5.6</v>
      </c>
    </row>
    <row r="603" spans="1:4" x14ac:dyDescent="0.2">
      <c r="A603" s="11">
        <v>44921.076388888891</v>
      </c>
      <c r="B603" s="19">
        <v>26.709700000000002</v>
      </c>
      <c r="C603" s="19">
        <v>11.77</v>
      </c>
      <c r="D603" s="19">
        <v>5.9</v>
      </c>
    </row>
    <row r="604" spans="1:4" x14ac:dyDescent="0.2">
      <c r="A604" s="25">
        <v>44921.118055555555</v>
      </c>
      <c r="B604" s="28">
        <v>4.0305999999999997</v>
      </c>
      <c r="C604" s="28">
        <v>-0.57999999999999996</v>
      </c>
      <c r="D604" s="28">
        <v>8.9700000000000006</v>
      </c>
    </row>
    <row r="605" spans="1:4" x14ac:dyDescent="0.2">
      <c r="A605" s="11">
        <v>44921.159722222219</v>
      </c>
      <c r="B605" s="19">
        <v>5.0901399999999999</v>
      </c>
      <c r="C605" s="19">
        <v>8.17</v>
      </c>
      <c r="D605" s="19">
        <v>4.16</v>
      </c>
    </row>
    <row r="606" spans="1:4" x14ac:dyDescent="0.2">
      <c r="A606" s="25">
        <v>44921.201388888891</v>
      </c>
      <c r="B606" s="28">
        <v>0.827542</v>
      </c>
      <c r="C606" s="28">
        <v>7.21</v>
      </c>
      <c r="D606" s="28">
        <v>4.66</v>
      </c>
    </row>
    <row r="607" spans="1:4" x14ac:dyDescent="0.2">
      <c r="A607" s="11">
        <v>44921.243055555555</v>
      </c>
      <c r="B607" s="19">
        <v>2.9332799999999999</v>
      </c>
      <c r="C607" s="19">
        <v>6.62</v>
      </c>
      <c r="D607" s="19">
        <v>2.5</v>
      </c>
    </row>
    <row r="608" spans="1:4" x14ac:dyDescent="0.2">
      <c r="A608" s="25">
        <v>44921.284722222219</v>
      </c>
      <c r="B608" s="28">
        <v>7.9762599999999999</v>
      </c>
      <c r="C608" s="28">
        <v>6.78</v>
      </c>
      <c r="D608" s="28">
        <v>8.0399999999999991</v>
      </c>
    </row>
    <row r="609" spans="1:4" x14ac:dyDescent="0.2">
      <c r="A609" s="11">
        <v>44921.326388888891</v>
      </c>
      <c r="B609" s="19">
        <v>28.195399999999999</v>
      </c>
      <c r="C609" s="19">
        <v>13.32</v>
      </c>
      <c r="D609" s="19">
        <v>19.21</v>
      </c>
    </row>
    <row r="610" spans="1:4" x14ac:dyDescent="0.2">
      <c r="A610" s="25">
        <v>44921.368055555555</v>
      </c>
      <c r="B610" s="28">
        <v>22.9986</v>
      </c>
      <c r="C610" s="28">
        <v>20.55</v>
      </c>
      <c r="D610" s="28">
        <v>61.06</v>
      </c>
    </row>
    <row r="611" spans="1:4" x14ac:dyDescent="0.2">
      <c r="A611" s="11">
        <v>44921.409722222219</v>
      </c>
      <c r="B611" s="19">
        <v>38.432899999999997</v>
      </c>
      <c r="C611" s="19">
        <v>22.75</v>
      </c>
      <c r="D611" s="19">
        <v>-3.83</v>
      </c>
    </row>
    <row r="612" spans="1:4" x14ac:dyDescent="0.2">
      <c r="A612" s="25">
        <v>44921.451388888891</v>
      </c>
      <c r="B612" s="28">
        <v>45.270600000000002</v>
      </c>
      <c r="C612" s="28">
        <v>17.149999999999999</v>
      </c>
      <c r="D612" s="28">
        <v>9.9700000000000006</v>
      </c>
    </row>
    <row r="613" spans="1:4" x14ac:dyDescent="0.2">
      <c r="A613" s="11">
        <v>44921.493055555555</v>
      </c>
      <c r="B613" s="19">
        <v>9.5024899999999999</v>
      </c>
      <c r="C613" s="19">
        <v>20.239999999999998</v>
      </c>
      <c r="D613" s="19">
        <v>6.84</v>
      </c>
    </row>
    <row r="614" spans="1:4" x14ac:dyDescent="0.2">
      <c r="A614" s="25">
        <v>44921.534722222219</v>
      </c>
      <c r="B614" s="28">
        <v>-1.8834</v>
      </c>
      <c r="C614" s="28">
        <v>18.38</v>
      </c>
      <c r="D614" s="28">
        <v>-0.25</v>
      </c>
    </row>
    <row r="615" spans="1:4" x14ac:dyDescent="0.2">
      <c r="A615" s="11">
        <v>44921.576388888891</v>
      </c>
      <c r="B615" s="19">
        <v>5.6588500000000002</v>
      </c>
      <c r="C615" s="19">
        <v>10.91</v>
      </c>
      <c r="D615" s="19">
        <v>-5.54</v>
      </c>
    </row>
    <row r="616" spans="1:4" x14ac:dyDescent="0.2">
      <c r="A616" s="25">
        <v>44921.618055555555</v>
      </c>
      <c r="B616" s="28"/>
      <c r="C616" s="28">
        <v>3.68</v>
      </c>
      <c r="D616" s="28"/>
    </row>
    <row r="617" spans="1:4" x14ac:dyDescent="0.2">
      <c r="A617" s="11">
        <v>44921.659722222219</v>
      </c>
      <c r="B617" s="19">
        <v>4.4767099999999997</v>
      </c>
      <c r="C617" s="19">
        <v>7.43</v>
      </c>
      <c r="D617" s="19">
        <v>1.04</v>
      </c>
    </row>
    <row r="618" spans="1:4" x14ac:dyDescent="0.2">
      <c r="A618" s="25">
        <v>44921.701388888891</v>
      </c>
      <c r="B618" s="28">
        <v>-2.1354099999999998</v>
      </c>
      <c r="C618" s="28">
        <v>16.28</v>
      </c>
      <c r="D618" s="28">
        <v>1.24</v>
      </c>
    </row>
    <row r="619" spans="1:4" x14ac:dyDescent="0.2">
      <c r="A619" s="11">
        <v>44921.743055555555</v>
      </c>
      <c r="B619" s="19">
        <v>8.4242699999999999</v>
      </c>
      <c r="C619" s="19">
        <v>3.65</v>
      </c>
      <c r="D619" s="19">
        <v>4.12</v>
      </c>
    </row>
    <row r="620" spans="1:4" x14ac:dyDescent="0.2">
      <c r="A620" s="25">
        <v>44921.784722222219</v>
      </c>
      <c r="B620" s="28">
        <v>8.5172600000000003</v>
      </c>
      <c r="C620" s="28">
        <v>7.84</v>
      </c>
      <c r="D620" s="28">
        <v>6.74</v>
      </c>
    </row>
    <row r="621" spans="1:4" x14ac:dyDescent="0.2">
      <c r="A621" s="11">
        <v>44921.826388888891</v>
      </c>
      <c r="B621" s="19">
        <v>22.4343</v>
      </c>
      <c r="C621" s="19">
        <v>10.01</v>
      </c>
      <c r="D621" s="19">
        <v>12.49</v>
      </c>
    </row>
    <row r="622" spans="1:4" x14ac:dyDescent="0.2">
      <c r="A622" s="25">
        <v>44921.868055555555</v>
      </c>
      <c r="B622" s="28">
        <v>21.958400000000001</v>
      </c>
      <c r="C622" s="28">
        <v>14.47</v>
      </c>
      <c r="D622" s="28">
        <v>22.16</v>
      </c>
    </row>
    <row r="623" spans="1:4" x14ac:dyDescent="0.2">
      <c r="A623" s="11">
        <v>44921.909722222219</v>
      </c>
      <c r="B623" s="19">
        <v>13.677300000000001</v>
      </c>
      <c r="C623" s="19">
        <v>16.690000000000001</v>
      </c>
      <c r="D623" s="19">
        <v>17.46</v>
      </c>
    </row>
    <row r="624" spans="1:4" x14ac:dyDescent="0.2">
      <c r="A624" s="25">
        <v>44921.951388888891</v>
      </c>
      <c r="B624" s="28">
        <v>15.0753</v>
      </c>
      <c r="C624" s="28">
        <v>8</v>
      </c>
      <c r="D624" s="28">
        <v>14.06</v>
      </c>
    </row>
    <row r="625" spans="1:4" x14ac:dyDescent="0.2">
      <c r="A625" s="11">
        <v>44921.993055555555</v>
      </c>
      <c r="B625" s="19">
        <v>13.1754</v>
      </c>
      <c r="C625" s="19">
        <v>4.2699999999999996</v>
      </c>
      <c r="D625" s="19">
        <v>12.72</v>
      </c>
    </row>
    <row r="626" spans="1:4" x14ac:dyDescent="0.2">
      <c r="A626" s="25">
        <v>44922.034722222219</v>
      </c>
      <c r="B626" s="28">
        <v>23.0105</v>
      </c>
      <c r="C626" s="28">
        <v>7.49</v>
      </c>
      <c r="D626" s="28">
        <v>10.66</v>
      </c>
    </row>
    <row r="627" spans="1:4" x14ac:dyDescent="0.2">
      <c r="A627" s="11">
        <v>44922.076388888891</v>
      </c>
      <c r="B627" s="19">
        <v>12.619199999999999</v>
      </c>
      <c r="C627" s="19">
        <v>6.89</v>
      </c>
      <c r="D627" s="19">
        <v>5.0999999999999996</v>
      </c>
    </row>
    <row r="628" spans="1:4" x14ac:dyDescent="0.2">
      <c r="A628" s="25">
        <v>44922.118055555555</v>
      </c>
      <c r="B628" s="28">
        <v>8.3499700000000008</v>
      </c>
      <c r="C628" s="28">
        <v>6.33</v>
      </c>
      <c r="D628" s="28">
        <v>5.4</v>
      </c>
    </row>
    <row r="629" spans="1:4" x14ac:dyDescent="0.2">
      <c r="A629" s="11">
        <v>44922.159722222219</v>
      </c>
      <c r="B629" s="19">
        <v>12.8879</v>
      </c>
      <c r="C629" s="19">
        <v>10.01</v>
      </c>
      <c r="D629" s="19">
        <v>4.83</v>
      </c>
    </row>
    <row r="630" spans="1:4" x14ac:dyDescent="0.2">
      <c r="A630" s="25">
        <v>44922.201388888891</v>
      </c>
      <c r="B630" s="28">
        <v>11.370200000000001</v>
      </c>
      <c r="C630" s="28">
        <v>0.97</v>
      </c>
      <c r="D630" s="28">
        <v>4</v>
      </c>
    </row>
    <row r="631" spans="1:4" x14ac:dyDescent="0.2">
      <c r="A631" s="11">
        <v>44922.243055555555</v>
      </c>
      <c r="B631" s="19">
        <v>6.8198800000000004</v>
      </c>
      <c r="C631" s="19">
        <v>23.31</v>
      </c>
      <c r="D631" s="19">
        <v>4.93</v>
      </c>
    </row>
    <row r="632" spans="1:4" x14ac:dyDescent="0.2">
      <c r="A632" s="25">
        <v>44922.284722222219</v>
      </c>
      <c r="B632" s="28">
        <v>7.1310500000000001</v>
      </c>
      <c r="C632" s="28">
        <v>-3.46</v>
      </c>
      <c r="D632" s="28">
        <v>5.72</v>
      </c>
    </row>
    <row r="633" spans="1:4" x14ac:dyDescent="0.2">
      <c r="A633" s="11">
        <v>44922.326388888891</v>
      </c>
      <c r="B633" s="19">
        <v>10.093</v>
      </c>
      <c r="C633" s="19">
        <v>8.44</v>
      </c>
      <c r="D633" s="19">
        <v>19.48</v>
      </c>
    </row>
    <row r="634" spans="1:4" x14ac:dyDescent="0.2">
      <c r="A634" s="25">
        <v>44922.368055555555</v>
      </c>
      <c r="B634" s="28">
        <v>15.167400000000001</v>
      </c>
      <c r="C634" s="28">
        <v>10.23</v>
      </c>
      <c r="D634" s="28">
        <v>48.27</v>
      </c>
    </row>
    <row r="635" spans="1:4" x14ac:dyDescent="0.2">
      <c r="A635" s="11">
        <v>44922.409722222219</v>
      </c>
      <c r="B635" s="19">
        <v>73.716899999999995</v>
      </c>
      <c r="C635" s="19">
        <v>17.54</v>
      </c>
      <c r="D635" s="19">
        <v>10.84</v>
      </c>
    </row>
    <row r="636" spans="1:4" x14ac:dyDescent="0.2">
      <c r="A636" s="25">
        <v>44922.451388888891</v>
      </c>
      <c r="B636" s="28">
        <v>38.427700000000002</v>
      </c>
      <c r="C636" s="28">
        <v>21.46</v>
      </c>
      <c r="D636" s="28">
        <v>2.87</v>
      </c>
    </row>
    <row r="637" spans="1:4" x14ac:dyDescent="0.2">
      <c r="A637" s="11">
        <v>44922.493055555555</v>
      </c>
      <c r="B637" s="19">
        <v>23.2319</v>
      </c>
      <c r="C637" s="19">
        <v>6.13</v>
      </c>
      <c r="D637" s="19">
        <v>15.85</v>
      </c>
    </row>
    <row r="638" spans="1:4" x14ac:dyDescent="0.2">
      <c r="A638" s="25">
        <v>44922.534722222219</v>
      </c>
      <c r="B638" s="28">
        <v>8.1188000000000002</v>
      </c>
      <c r="C638" s="28">
        <v>32.93</v>
      </c>
      <c r="D638" s="28">
        <v>11.67</v>
      </c>
    </row>
    <row r="639" spans="1:4" x14ac:dyDescent="0.2">
      <c r="A639" s="11">
        <v>44922.576388888891</v>
      </c>
      <c r="B639" s="19"/>
      <c r="C639" s="19">
        <v>-0.05</v>
      </c>
      <c r="D639" s="19"/>
    </row>
    <row r="640" spans="1:4" x14ac:dyDescent="0.2">
      <c r="A640" s="25">
        <v>44922.618055555555</v>
      </c>
      <c r="B640" s="28">
        <v>8.6513000000000007E-2</v>
      </c>
      <c r="C640" s="28">
        <v>-3.03</v>
      </c>
      <c r="D640" s="28">
        <v>-5.18</v>
      </c>
    </row>
    <row r="641" spans="1:4" x14ac:dyDescent="0.2">
      <c r="A641" s="11">
        <v>44922.659722222219</v>
      </c>
      <c r="B641" s="19">
        <v>18.711099999999998</v>
      </c>
      <c r="C641" s="19">
        <v>5.92</v>
      </c>
      <c r="D641" s="19">
        <v>17.809999999999999</v>
      </c>
    </row>
    <row r="642" spans="1:4" x14ac:dyDescent="0.2">
      <c r="A642" s="25">
        <v>44922.701388888891</v>
      </c>
      <c r="B642" s="28">
        <v>20.5303</v>
      </c>
      <c r="C642" s="28">
        <v>11.73</v>
      </c>
      <c r="D642" s="28">
        <v>14.05</v>
      </c>
    </row>
    <row r="643" spans="1:4" x14ac:dyDescent="0.2">
      <c r="A643" s="11">
        <v>44922.743055555555</v>
      </c>
      <c r="B643" s="19">
        <v>9.8066399999999998</v>
      </c>
      <c r="C643" s="19">
        <v>12.2</v>
      </c>
      <c r="D643" s="19">
        <v>8.58</v>
      </c>
    </row>
    <row r="644" spans="1:4" x14ac:dyDescent="0.2">
      <c r="A644" s="25">
        <v>44922.784722222219</v>
      </c>
      <c r="B644" s="28">
        <v>5.4220199999999998</v>
      </c>
      <c r="C644" s="28">
        <v>9.2899999999999991</v>
      </c>
      <c r="D644" s="28">
        <v>4.78</v>
      </c>
    </row>
    <row r="645" spans="1:4" x14ac:dyDescent="0.2">
      <c r="A645" s="11">
        <v>44922.826388888891</v>
      </c>
      <c r="B645" s="19">
        <v>29.6968</v>
      </c>
      <c r="C645" s="19">
        <v>37.43</v>
      </c>
      <c r="D645" s="19">
        <v>52.23</v>
      </c>
    </row>
    <row r="646" spans="1:4" x14ac:dyDescent="0.2">
      <c r="A646" s="25">
        <v>44922.868055555555</v>
      </c>
      <c r="B646" s="28">
        <v>19.049399999999999</v>
      </c>
      <c r="C646" s="28">
        <v>25.51</v>
      </c>
      <c r="D646" s="28">
        <v>19.95</v>
      </c>
    </row>
    <row r="647" spans="1:4" x14ac:dyDescent="0.2">
      <c r="A647" s="11">
        <v>44922.909722222219</v>
      </c>
      <c r="B647" s="19">
        <v>20.060700000000001</v>
      </c>
      <c r="C647" s="19">
        <v>23.47</v>
      </c>
      <c r="D647" s="19">
        <v>35.57</v>
      </c>
    </row>
    <row r="648" spans="1:4" x14ac:dyDescent="0.2">
      <c r="A648" s="25">
        <v>44922.951388888891</v>
      </c>
      <c r="B648" s="28">
        <v>24.051600000000001</v>
      </c>
      <c r="C648" s="28">
        <v>32.47</v>
      </c>
      <c r="D648" s="28">
        <v>34.24</v>
      </c>
    </row>
    <row r="649" spans="1:4" x14ac:dyDescent="0.2">
      <c r="A649" s="11">
        <v>44922.993055555555</v>
      </c>
      <c r="B649" s="19">
        <v>23.781400000000001</v>
      </c>
      <c r="C649" s="19">
        <v>19.239999999999998</v>
      </c>
      <c r="D649" s="19">
        <v>16.97</v>
      </c>
    </row>
    <row r="650" spans="1:4" x14ac:dyDescent="0.2">
      <c r="A650" s="25">
        <v>44923.034722222219</v>
      </c>
      <c r="B650" s="28">
        <v>24.921700000000001</v>
      </c>
      <c r="C650" s="28">
        <v>15.27</v>
      </c>
      <c r="D650" s="28">
        <v>14.43</v>
      </c>
    </row>
    <row r="651" spans="1:4" x14ac:dyDescent="0.2">
      <c r="A651" s="11">
        <v>44923.076388888891</v>
      </c>
      <c r="B651" s="19">
        <v>14.520300000000001</v>
      </c>
      <c r="C651" s="19">
        <v>7.28</v>
      </c>
      <c r="D651" s="19">
        <v>9.57</v>
      </c>
    </row>
    <row r="652" spans="1:4" x14ac:dyDescent="0.2">
      <c r="A652" s="25">
        <v>44923.118055555555</v>
      </c>
      <c r="B652" s="28">
        <v>10.7441</v>
      </c>
      <c r="C652" s="28">
        <v>-0.36</v>
      </c>
      <c r="D652" s="28">
        <v>11.28</v>
      </c>
    </row>
    <row r="653" spans="1:4" x14ac:dyDescent="0.2">
      <c r="A653" s="11">
        <v>44923.159722222219</v>
      </c>
      <c r="B653" s="19">
        <v>14.7554</v>
      </c>
      <c r="C653" s="19">
        <v>13.13</v>
      </c>
      <c r="D653" s="19">
        <v>5.24</v>
      </c>
    </row>
    <row r="654" spans="1:4" x14ac:dyDescent="0.2">
      <c r="A654" s="25">
        <v>44923.201388888891</v>
      </c>
      <c r="B654" s="28">
        <v>6.3621999999999996</v>
      </c>
      <c r="C654" s="28">
        <v>15.07</v>
      </c>
      <c r="D654" s="28">
        <v>18.29</v>
      </c>
    </row>
    <row r="655" spans="1:4" x14ac:dyDescent="0.2">
      <c r="A655" s="11">
        <v>44923.243055555555</v>
      </c>
      <c r="B655" s="19">
        <v>2.2765900000000001</v>
      </c>
      <c r="C655" s="19">
        <v>10.78</v>
      </c>
      <c r="D655" s="19">
        <v>11.86</v>
      </c>
    </row>
    <row r="656" spans="1:4" x14ac:dyDescent="0.2">
      <c r="A656" s="25">
        <v>44923.284722222219</v>
      </c>
      <c r="B656" s="28">
        <v>2.9626700000000001</v>
      </c>
      <c r="C656" s="28">
        <v>27.01</v>
      </c>
      <c r="D656" s="28">
        <v>11.29</v>
      </c>
    </row>
    <row r="657" spans="1:4" x14ac:dyDescent="0.2">
      <c r="A657" s="11">
        <v>44923.326388888891</v>
      </c>
      <c r="B657" s="19">
        <v>13.969799999999999</v>
      </c>
      <c r="C657" s="19">
        <v>18.850000000000001</v>
      </c>
      <c r="D657" s="19">
        <v>20.88</v>
      </c>
    </row>
    <row r="658" spans="1:4" x14ac:dyDescent="0.2">
      <c r="A658" s="25">
        <v>44923.368055555555</v>
      </c>
      <c r="B658" s="28">
        <v>17.226800000000001</v>
      </c>
      <c r="C658" s="28">
        <v>11.88</v>
      </c>
      <c r="D658" s="28">
        <v>14.51</v>
      </c>
    </row>
    <row r="659" spans="1:4" x14ac:dyDescent="0.2">
      <c r="A659" s="11">
        <v>44923.409722222219</v>
      </c>
      <c r="B659" s="19">
        <v>24.104900000000001</v>
      </c>
      <c r="C659" s="19">
        <v>52.98</v>
      </c>
      <c r="D659" s="19">
        <v>17.079999999999998</v>
      </c>
    </row>
    <row r="660" spans="1:4" x14ac:dyDescent="0.2">
      <c r="A660" s="25">
        <v>44923.451388888891</v>
      </c>
      <c r="B660" s="28">
        <v>23.361999999999998</v>
      </c>
      <c r="C660" s="28">
        <v>127.64</v>
      </c>
      <c r="D660" s="28">
        <v>16.61</v>
      </c>
    </row>
    <row r="661" spans="1:4" x14ac:dyDescent="0.2">
      <c r="A661" s="11">
        <v>44923.493055555555</v>
      </c>
      <c r="B661" s="19">
        <v>6.2688699999999997</v>
      </c>
      <c r="C661" s="19">
        <v>46.3</v>
      </c>
      <c r="D661" s="19">
        <v>16.66</v>
      </c>
    </row>
    <row r="662" spans="1:4" x14ac:dyDescent="0.2">
      <c r="A662" s="25">
        <v>44923.534722222219</v>
      </c>
      <c r="B662" s="28">
        <v>-3.2499400000000001</v>
      </c>
      <c r="C662" s="28">
        <v>43.41</v>
      </c>
      <c r="D662" s="28">
        <v>3.32</v>
      </c>
    </row>
    <row r="663" spans="1:4" x14ac:dyDescent="0.2">
      <c r="A663" s="11">
        <v>44923.576388888891</v>
      </c>
      <c r="B663" s="19">
        <v>46.122900000000001</v>
      </c>
      <c r="C663" s="19">
        <v>32.74</v>
      </c>
      <c r="D663" s="19">
        <v>25.99</v>
      </c>
    </row>
    <row r="664" spans="1:4" x14ac:dyDescent="0.2">
      <c r="A664" s="25">
        <v>44923.618055555555</v>
      </c>
      <c r="B664" s="28">
        <v>24.4359</v>
      </c>
      <c r="C664" s="28">
        <v>30.35</v>
      </c>
      <c r="D664" s="28">
        <v>20.98</v>
      </c>
    </row>
    <row r="665" spans="1:4" x14ac:dyDescent="0.2">
      <c r="A665" s="11">
        <v>44923.659722222219</v>
      </c>
      <c r="B665" s="19">
        <v>3.3440500000000002</v>
      </c>
      <c r="C665" s="19">
        <v>14.92</v>
      </c>
      <c r="D665" s="19">
        <v>3.16</v>
      </c>
    </row>
    <row r="666" spans="1:4" x14ac:dyDescent="0.2">
      <c r="A666" s="25">
        <v>44923.701388888891</v>
      </c>
      <c r="B666" s="28">
        <v>8.9640000000000004</v>
      </c>
      <c r="C666" s="28">
        <v>16.920000000000002</v>
      </c>
      <c r="D666" s="28">
        <v>16.760000000000002</v>
      </c>
    </row>
    <row r="667" spans="1:4" x14ac:dyDescent="0.2">
      <c r="A667" s="11">
        <v>44923.743055555555</v>
      </c>
      <c r="B667" s="19">
        <v>3.7285599999999999</v>
      </c>
      <c r="C667" s="19">
        <v>22.1</v>
      </c>
      <c r="D667" s="19">
        <v>19.510000000000002</v>
      </c>
    </row>
    <row r="668" spans="1:4" x14ac:dyDescent="0.2">
      <c r="A668" s="25">
        <v>44923.784722222219</v>
      </c>
      <c r="B668" s="28">
        <v>23.913</v>
      </c>
      <c r="C668" s="28">
        <v>29.87</v>
      </c>
      <c r="D668" s="28">
        <v>22.16</v>
      </c>
    </row>
    <row r="669" spans="1:4" x14ac:dyDescent="0.2">
      <c r="A669" s="11">
        <v>44923.826388888891</v>
      </c>
      <c r="B669" s="19">
        <v>30.612100000000002</v>
      </c>
      <c r="C669" s="19">
        <v>30.15</v>
      </c>
      <c r="D669" s="19">
        <v>26.42</v>
      </c>
    </row>
    <row r="670" spans="1:4" x14ac:dyDescent="0.2">
      <c r="A670" s="25">
        <v>44923.868055555555</v>
      </c>
      <c r="B670" s="28">
        <v>33.957999999999998</v>
      </c>
      <c r="C670" s="28">
        <v>38.520000000000003</v>
      </c>
      <c r="D670" s="28">
        <v>38.47</v>
      </c>
    </row>
    <row r="671" spans="1:4" x14ac:dyDescent="0.2">
      <c r="A671" s="11">
        <v>44923.909722222219</v>
      </c>
      <c r="B671" s="19">
        <v>26.685500000000001</v>
      </c>
      <c r="C671" s="19">
        <v>30.26</v>
      </c>
      <c r="D671" s="19">
        <v>37.29</v>
      </c>
    </row>
    <row r="672" spans="1:4" x14ac:dyDescent="0.2">
      <c r="A672" s="25">
        <v>44923.951388888891</v>
      </c>
      <c r="B672" s="28">
        <v>15.046900000000001</v>
      </c>
      <c r="C672" s="28">
        <v>11.62</v>
      </c>
      <c r="D672" s="28">
        <v>30.24</v>
      </c>
    </row>
    <row r="673" spans="1:4" x14ac:dyDescent="0.2">
      <c r="A673" s="11">
        <v>44923.993055555555</v>
      </c>
      <c r="B673" s="19">
        <v>22.567799999999998</v>
      </c>
      <c r="C673" s="19">
        <v>25.29</v>
      </c>
      <c r="D673" s="19">
        <v>20.57</v>
      </c>
    </row>
    <row r="674" spans="1:4" x14ac:dyDescent="0.2">
      <c r="A674" s="25">
        <v>44924.034722222219</v>
      </c>
      <c r="B674" s="28">
        <v>30.660299999999999</v>
      </c>
      <c r="C674" s="28">
        <v>32.19</v>
      </c>
      <c r="D674" s="28">
        <v>19.02</v>
      </c>
    </row>
    <row r="675" spans="1:4" x14ac:dyDescent="0.2">
      <c r="A675" s="11">
        <v>44924.076388888891</v>
      </c>
      <c r="B675" s="19">
        <v>55.257899999999999</v>
      </c>
      <c r="C675" s="19">
        <v>27.73</v>
      </c>
      <c r="D675" s="19">
        <v>16.399999999999999</v>
      </c>
    </row>
    <row r="676" spans="1:4" x14ac:dyDescent="0.2">
      <c r="A676" s="25">
        <v>44924.118055555555</v>
      </c>
      <c r="B676" s="28">
        <v>53.221200000000003</v>
      </c>
      <c r="C676" s="28">
        <v>33.33</v>
      </c>
      <c r="D676" s="28">
        <v>16</v>
      </c>
    </row>
    <row r="677" spans="1:4" x14ac:dyDescent="0.2">
      <c r="A677" s="11">
        <v>44924.159722222219</v>
      </c>
      <c r="B677" s="19">
        <v>34.205199999999998</v>
      </c>
      <c r="C677" s="19">
        <v>22.71</v>
      </c>
      <c r="D677" s="19">
        <v>17.62</v>
      </c>
    </row>
    <row r="678" spans="1:4" x14ac:dyDescent="0.2">
      <c r="A678" s="25">
        <v>44924.201388888891</v>
      </c>
      <c r="B678" s="28">
        <v>22.347200000000001</v>
      </c>
      <c r="C678" s="28">
        <v>17.25</v>
      </c>
      <c r="D678" s="28">
        <v>14.53</v>
      </c>
    </row>
    <row r="679" spans="1:4" x14ac:dyDescent="0.2">
      <c r="A679" s="11">
        <v>44924.243055555555</v>
      </c>
      <c r="B679" s="19">
        <v>7.7175599999999998</v>
      </c>
      <c r="C679" s="19">
        <v>25.77</v>
      </c>
      <c r="D679" s="19">
        <v>17.88</v>
      </c>
    </row>
    <row r="680" spans="1:4" x14ac:dyDescent="0.2">
      <c r="A680" s="25">
        <v>44924.284722222219</v>
      </c>
      <c r="B680" s="28">
        <v>13.038399999999999</v>
      </c>
      <c r="C680" s="28">
        <v>60.1</v>
      </c>
      <c r="D680" s="28">
        <v>22.15</v>
      </c>
    </row>
    <row r="681" spans="1:4" x14ac:dyDescent="0.2">
      <c r="A681" s="11">
        <v>44924.326388888891</v>
      </c>
      <c r="B681" s="19">
        <v>14.269600000000001</v>
      </c>
      <c r="C681" s="19">
        <v>43.68</v>
      </c>
      <c r="D681" s="19">
        <v>26.98</v>
      </c>
    </row>
    <row r="682" spans="1:4" x14ac:dyDescent="0.2">
      <c r="A682" s="25">
        <v>44924.368055555555</v>
      </c>
      <c r="B682" s="28">
        <v>32.497900000000001</v>
      </c>
      <c r="C682" s="28">
        <v>46.24</v>
      </c>
      <c r="D682" s="28">
        <v>54.1</v>
      </c>
    </row>
    <row r="683" spans="1:4" x14ac:dyDescent="0.2">
      <c r="A683" s="11">
        <v>44924.409722222219</v>
      </c>
      <c r="B683" s="19">
        <v>51.18</v>
      </c>
      <c r="C683" s="19">
        <v>52.77</v>
      </c>
      <c r="D683" s="19">
        <v>39.21</v>
      </c>
    </row>
    <row r="684" spans="1:4" x14ac:dyDescent="0.2">
      <c r="A684" s="25">
        <v>44924.451388888891</v>
      </c>
      <c r="B684" s="28">
        <v>33.715000000000003</v>
      </c>
      <c r="C684" s="28">
        <v>40.369999999999997</v>
      </c>
      <c r="D684" s="28">
        <v>37.85</v>
      </c>
    </row>
    <row r="685" spans="1:4" x14ac:dyDescent="0.2">
      <c r="A685" s="11">
        <v>44924.493055555555</v>
      </c>
      <c r="B685" s="19">
        <v>38.310600000000001</v>
      </c>
      <c r="C685" s="19">
        <v>38.89</v>
      </c>
      <c r="D685" s="19">
        <v>42.4</v>
      </c>
    </row>
    <row r="686" spans="1:4" x14ac:dyDescent="0.2">
      <c r="A686" s="25">
        <v>44924.534722222219</v>
      </c>
      <c r="B686" s="28">
        <v>40.097099999999998</v>
      </c>
      <c r="C686" s="28">
        <v>41.79</v>
      </c>
      <c r="D686" s="28">
        <v>35.9</v>
      </c>
    </row>
    <row r="687" spans="1:4" x14ac:dyDescent="0.2">
      <c r="A687" s="11">
        <v>44924.576388888891</v>
      </c>
      <c r="B687" s="19">
        <v>29.069299999999998</v>
      </c>
      <c r="C687" s="19">
        <v>47.02</v>
      </c>
      <c r="D687" s="19">
        <v>36.69</v>
      </c>
    </row>
    <row r="688" spans="1:4" x14ac:dyDescent="0.2">
      <c r="A688" s="25">
        <v>44924.618055555555</v>
      </c>
      <c r="B688" s="28">
        <v>32.960700000000003</v>
      </c>
      <c r="C688" s="28">
        <v>40.26</v>
      </c>
      <c r="D688" s="28">
        <v>33.53</v>
      </c>
    </row>
    <row r="689" spans="1:4" x14ac:dyDescent="0.2">
      <c r="A689" s="11">
        <v>44924.659722222219</v>
      </c>
      <c r="B689" s="19">
        <v>32.280799999999999</v>
      </c>
      <c r="C689" s="19">
        <v>73.099999999999994</v>
      </c>
      <c r="D689" s="19">
        <v>36.36</v>
      </c>
    </row>
    <row r="690" spans="1:4" x14ac:dyDescent="0.2">
      <c r="A690" s="25">
        <v>44924.701388888891</v>
      </c>
      <c r="B690" s="28">
        <v>48.099400000000003</v>
      </c>
      <c r="C690" s="28">
        <v>79.89</v>
      </c>
      <c r="D690" s="28">
        <v>41.26</v>
      </c>
    </row>
    <row r="691" spans="1:4" x14ac:dyDescent="0.2">
      <c r="A691" s="11">
        <v>44924.743055555555</v>
      </c>
      <c r="B691" s="19">
        <v>41.9587</v>
      </c>
      <c r="C691" s="19">
        <v>84.47</v>
      </c>
      <c r="D691" s="19">
        <v>44.68</v>
      </c>
    </row>
    <row r="692" spans="1:4" x14ac:dyDescent="0.2">
      <c r="A692" s="25">
        <v>44924.784722222219</v>
      </c>
      <c r="B692" s="28">
        <v>36.488100000000003</v>
      </c>
      <c r="C692" s="28">
        <v>35.119999999999997</v>
      </c>
      <c r="D692" s="28">
        <v>33.5</v>
      </c>
    </row>
    <row r="693" spans="1:4" x14ac:dyDescent="0.2">
      <c r="A693" s="11">
        <v>44924.826388888891</v>
      </c>
      <c r="B693" s="19">
        <v>25.413399999999999</v>
      </c>
      <c r="C693" s="19">
        <v>29.77</v>
      </c>
      <c r="D693" s="19">
        <v>30.62</v>
      </c>
    </row>
    <row r="694" spans="1:4" x14ac:dyDescent="0.2">
      <c r="A694" s="25">
        <v>44924.868055555555</v>
      </c>
      <c r="B694" s="28">
        <v>21.332699999999999</v>
      </c>
      <c r="C694" s="28">
        <v>23.46</v>
      </c>
      <c r="D694" s="28">
        <v>24.81</v>
      </c>
    </row>
    <row r="695" spans="1:4" x14ac:dyDescent="0.2">
      <c r="A695" s="11">
        <v>44924.909722222219</v>
      </c>
      <c r="B695" s="19">
        <v>25.003699999999998</v>
      </c>
      <c r="C695" s="19">
        <v>38.619999999999997</v>
      </c>
      <c r="D695" s="19">
        <v>24.72</v>
      </c>
    </row>
    <row r="696" spans="1:4" x14ac:dyDescent="0.2">
      <c r="A696" s="25">
        <v>44924.951388888891</v>
      </c>
      <c r="B696" s="28">
        <v>26.9162</v>
      </c>
      <c r="C696" s="28">
        <v>23.54</v>
      </c>
      <c r="D696" s="28">
        <v>30.71</v>
      </c>
    </row>
    <row r="697" spans="1:4" x14ac:dyDescent="0.2">
      <c r="A697" s="11">
        <v>44924.993055555555</v>
      </c>
      <c r="B697" s="19">
        <v>23.120799999999999</v>
      </c>
      <c r="C697" s="19">
        <v>23.79</v>
      </c>
      <c r="D697" s="19">
        <v>28.71</v>
      </c>
    </row>
    <row r="698" spans="1:4" x14ac:dyDescent="0.2">
      <c r="A698" s="25">
        <v>44925.034722222219</v>
      </c>
      <c r="B698" s="28">
        <v>22.866299999999999</v>
      </c>
      <c r="C698" s="28">
        <v>24.57</v>
      </c>
      <c r="D698" s="28">
        <v>27.53</v>
      </c>
    </row>
    <row r="699" spans="1:4" x14ac:dyDescent="0.2">
      <c r="A699" s="11">
        <v>44925.076388888891</v>
      </c>
      <c r="B699" s="19">
        <v>21.969100000000001</v>
      </c>
      <c r="C699" s="19">
        <v>22.45</v>
      </c>
      <c r="D699" s="19">
        <v>24.99</v>
      </c>
    </row>
    <row r="700" spans="1:4" x14ac:dyDescent="0.2">
      <c r="A700" s="25">
        <v>44925.118055555555</v>
      </c>
      <c r="B700" s="28">
        <v>19.489599999999999</v>
      </c>
      <c r="C700" s="28">
        <v>23.07</v>
      </c>
      <c r="D700" s="28">
        <v>25.11</v>
      </c>
    </row>
    <row r="701" spans="1:4" x14ac:dyDescent="0.2">
      <c r="A701" s="11">
        <v>44925.159722222219</v>
      </c>
      <c r="B701" s="19">
        <v>14.434100000000001</v>
      </c>
      <c r="C701" s="19">
        <v>14.52</v>
      </c>
      <c r="D701" s="19">
        <v>22.88</v>
      </c>
    </row>
    <row r="702" spans="1:4" x14ac:dyDescent="0.2">
      <c r="A702" s="25">
        <v>44925.201388888891</v>
      </c>
      <c r="B702" s="28">
        <v>10.588800000000001</v>
      </c>
      <c r="C702" s="28">
        <v>10.55</v>
      </c>
      <c r="D702" s="28">
        <v>21.59</v>
      </c>
    </row>
    <row r="703" spans="1:4" x14ac:dyDescent="0.2">
      <c r="A703" s="11">
        <v>44925.243055555555</v>
      </c>
      <c r="B703" s="19">
        <v>13.478300000000001</v>
      </c>
      <c r="C703" s="19">
        <v>22.79</v>
      </c>
      <c r="D703" s="19">
        <v>20.59</v>
      </c>
    </row>
    <row r="704" spans="1:4" x14ac:dyDescent="0.2">
      <c r="A704" s="25">
        <v>44925.284722222219</v>
      </c>
      <c r="B704" s="28">
        <v>17.950399999999998</v>
      </c>
      <c r="C704" s="28">
        <v>20.86</v>
      </c>
      <c r="D704" s="28">
        <v>22.98</v>
      </c>
    </row>
    <row r="705" spans="1:4" x14ac:dyDescent="0.2">
      <c r="A705" s="11">
        <v>44925.326388888891</v>
      </c>
      <c r="B705" s="19">
        <v>13.039099999999999</v>
      </c>
      <c r="C705" s="19">
        <v>41.8</v>
      </c>
      <c r="D705" s="19">
        <v>19.71</v>
      </c>
    </row>
    <row r="706" spans="1:4" x14ac:dyDescent="0.2">
      <c r="A706" s="25">
        <v>44925.368055555555</v>
      </c>
      <c r="B706" s="28">
        <v>11.001099999999999</v>
      </c>
      <c r="C706" s="28">
        <v>10.49</v>
      </c>
      <c r="D706" s="28">
        <v>18.78</v>
      </c>
    </row>
    <row r="707" spans="1:4" x14ac:dyDescent="0.2">
      <c r="A707" s="11">
        <v>44925.409722222219</v>
      </c>
      <c r="B707" s="19">
        <v>5.84483</v>
      </c>
      <c r="C707" s="19">
        <v>27.92</v>
      </c>
      <c r="D707" s="19">
        <v>8.98</v>
      </c>
    </row>
    <row r="708" spans="1:4" x14ac:dyDescent="0.2">
      <c r="A708" s="25">
        <v>44925.451388888891</v>
      </c>
      <c r="B708" s="28">
        <v>4.7305099999999998</v>
      </c>
      <c r="C708" s="28">
        <v>4.59</v>
      </c>
      <c r="D708" s="28">
        <v>0.96</v>
      </c>
    </row>
    <row r="709" spans="1:4" x14ac:dyDescent="0.2">
      <c r="A709" s="11">
        <v>44925.493055555555</v>
      </c>
      <c r="B709" s="19">
        <v>14.5548</v>
      </c>
      <c r="C709" s="19">
        <v>19.95</v>
      </c>
      <c r="D709" s="19">
        <v>10.3</v>
      </c>
    </row>
    <row r="710" spans="1:4" x14ac:dyDescent="0.2">
      <c r="A710" s="25">
        <v>44925.534722222219</v>
      </c>
      <c r="B710" s="28">
        <v>13.7666</v>
      </c>
      <c r="C710" s="28">
        <v>9.77</v>
      </c>
      <c r="D710" s="28">
        <v>15.89</v>
      </c>
    </row>
    <row r="711" spans="1:4" x14ac:dyDescent="0.2">
      <c r="A711" s="11">
        <v>44925.576388888891</v>
      </c>
      <c r="B711" s="19">
        <v>11.713699999999999</v>
      </c>
      <c r="C711" s="19">
        <v>27.17</v>
      </c>
      <c r="D711" s="19">
        <v>9.0500000000000007</v>
      </c>
    </row>
    <row r="712" spans="1:4" x14ac:dyDescent="0.2">
      <c r="A712" s="25">
        <v>44925.618055555555</v>
      </c>
      <c r="B712" s="28">
        <v>5.1787200000000002</v>
      </c>
      <c r="C712" s="28">
        <v>18.87</v>
      </c>
      <c r="D712" s="28">
        <v>14.51</v>
      </c>
    </row>
    <row r="713" spans="1:4" x14ac:dyDescent="0.2">
      <c r="A713" s="11">
        <v>44925.659722222219</v>
      </c>
      <c r="B713" s="19">
        <v>23.623100000000001</v>
      </c>
      <c r="C713" s="19">
        <v>18.39</v>
      </c>
      <c r="D713" s="19">
        <v>19.57</v>
      </c>
    </row>
    <row r="714" spans="1:4" x14ac:dyDescent="0.2">
      <c r="A714" s="25">
        <v>44925.701388888891</v>
      </c>
      <c r="B714" s="28">
        <v>12.4876</v>
      </c>
      <c r="C714" s="28">
        <v>17.34</v>
      </c>
      <c r="D714" s="28">
        <v>16.28</v>
      </c>
    </row>
    <row r="715" spans="1:4" x14ac:dyDescent="0.2">
      <c r="A715" s="11">
        <v>44925.743055555555</v>
      </c>
      <c r="B715" s="19">
        <v>21.2377</v>
      </c>
      <c r="C715" s="19">
        <v>23.63</v>
      </c>
      <c r="D715" s="19">
        <v>24.71</v>
      </c>
    </row>
    <row r="716" spans="1:4" x14ac:dyDescent="0.2">
      <c r="A716" s="25">
        <v>44925.784722222219</v>
      </c>
      <c r="B716" s="28">
        <v>20.8413</v>
      </c>
      <c r="C716" s="28">
        <v>20.43</v>
      </c>
      <c r="D716" s="28">
        <v>25.29</v>
      </c>
    </row>
    <row r="717" spans="1:4" x14ac:dyDescent="0.2">
      <c r="A717" s="11">
        <v>44925.826388888891</v>
      </c>
      <c r="B717" s="19">
        <v>23.037700000000001</v>
      </c>
      <c r="C717" s="19">
        <v>19.72</v>
      </c>
      <c r="D717" s="19">
        <v>24.05</v>
      </c>
    </row>
    <row r="718" spans="1:4" x14ac:dyDescent="0.2">
      <c r="A718" s="25">
        <v>44925.868055555555</v>
      </c>
      <c r="B718" s="28">
        <v>20.898599999999998</v>
      </c>
      <c r="C718" s="28">
        <v>18.36</v>
      </c>
      <c r="D718" s="28">
        <v>24.55</v>
      </c>
    </row>
    <row r="719" spans="1:4" x14ac:dyDescent="0.2">
      <c r="A719" s="11">
        <v>44925.909722222219</v>
      </c>
      <c r="B719" s="19">
        <v>18.721599999999999</v>
      </c>
      <c r="C719" s="19">
        <v>13.03</v>
      </c>
      <c r="D719" s="19">
        <v>30.88</v>
      </c>
    </row>
    <row r="720" spans="1:4" x14ac:dyDescent="0.2">
      <c r="A720" s="25">
        <v>44925.951388888891</v>
      </c>
      <c r="B720" s="28">
        <v>28.634699999999999</v>
      </c>
      <c r="C720" s="28">
        <v>37.04</v>
      </c>
      <c r="D720" s="28">
        <v>33.409999999999997</v>
      </c>
    </row>
    <row r="721" spans="1:4" x14ac:dyDescent="0.2">
      <c r="A721" s="11">
        <v>44925.993055555555</v>
      </c>
      <c r="B721" s="19">
        <v>25.3431</v>
      </c>
      <c r="C721" s="19">
        <v>21.35</v>
      </c>
      <c r="D721" s="19">
        <v>23.97</v>
      </c>
    </row>
    <row r="722" spans="1:4" x14ac:dyDescent="0.2">
      <c r="A722" s="25">
        <v>44926.03472210648</v>
      </c>
      <c r="B722" s="28">
        <v>24.642499999999998</v>
      </c>
      <c r="C722" s="28">
        <v>33.74</v>
      </c>
      <c r="D722" s="28">
        <v>23.86</v>
      </c>
    </row>
    <row r="723" spans="1:4" x14ac:dyDescent="0.2">
      <c r="A723" s="11">
        <v>44926.076388715279</v>
      </c>
      <c r="B723" s="19">
        <v>17.893999999999998</v>
      </c>
      <c r="C723" s="19">
        <v>7.75</v>
      </c>
      <c r="D723" s="19">
        <v>25.77</v>
      </c>
    </row>
    <row r="724" spans="1:4" x14ac:dyDescent="0.2">
      <c r="A724" s="25">
        <v>44926.118055324077</v>
      </c>
      <c r="B724" s="28">
        <v>12.601800000000001</v>
      </c>
      <c r="C724" s="28">
        <v>17.37</v>
      </c>
      <c r="D724" s="28">
        <v>20.440000000000001</v>
      </c>
    </row>
    <row r="725" spans="1:4" x14ac:dyDescent="0.2">
      <c r="A725" s="11">
        <v>44926.159721932869</v>
      </c>
      <c r="B725" s="19">
        <v>11.172000000000001</v>
      </c>
      <c r="C725" s="19">
        <v>9.8800000000000008</v>
      </c>
      <c r="D725" s="19">
        <v>16.940000000000001</v>
      </c>
    </row>
    <row r="726" spans="1:4" x14ac:dyDescent="0.2">
      <c r="A726" s="25">
        <v>44926.201388541667</v>
      </c>
      <c r="B726" s="28">
        <v>12.3857</v>
      </c>
      <c r="C726" s="28">
        <v>8.11</v>
      </c>
      <c r="D726" s="28">
        <v>16.579999999999998</v>
      </c>
    </row>
    <row r="727" spans="1:4" x14ac:dyDescent="0.2">
      <c r="A727" s="11">
        <v>44926.243055150466</v>
      </c>
      <c r="B727" s="19">
        <v>8.4930900000000005</v>
      </c>
      <c r="C727" s="19">
        <v>11.3</v>
      </c>
      <c r="D727" s="19">
        <v>5.91</v>
      </c>
    </row>
    <row r="728" spans="1:4" x14ac:dyDescent="0.2">
      <c r="A728" s="25">
        <v>44926.284721759257</v>
      </c>
      <c r="B728" s="28">
        <v>6.5157800000000003</v>
      </c>
      <c r="C728" s="28">
        <v>10.35</v>
      </c>
      <c r="D728" s="28">
        <v>6.45</v>
      </c>
    </row>
    <row r="729" spans="1:4" x14ac:dyDescent="0.2">
      <c r="A729" s="11">
        <v>44926.326388368056</v>
      </c>
      <c r="B729" s="19">
        <v>17.935500000000001</v>
      </c>
      <c r="C729" s="19">
        <v>15.48</v>
      </c>
      <c r="D729" s="19">
        <v>23.77</v>
      </c>
    </row>
    <row r="730" spans="1:4" x14ac:dyDescent="0.2">
      <c r="A730" s="25">
        <v>44926.368054976854</v>
      </c>
      <c r="B730" s="28">
        <v>13.516299999999999</v>
      </c>
      <c r="C730" s="28">
        <v>12.83</v>
      </c>
      <c r="D730" s="28">
        <v>10.72</v>
      </c>
    </row>
    <row r="731" spans="1:4" x14ac:dyDescent="0.2">
      <c r="A731" s="11">
        <v>44926.409721585645</v>
      </c>
      <c r="B731" s="19">
        <v>10.0062</v>
      </c>
      <c r="C731" s="19">
        <v>12.54</v>
      </c>
      <c r="D731" s="19">
        <v>10.42</v>
      </c>
    </row>
    <row r="732" spans="1:4" x14ac:dyDescent="0.2">
      <c r="A732" s="25">
        <v>44926.451388194444</v>
      </c>
      <c r="B732" s="28">
        <v>12.418799999999999</v>
      </c>
      <c r="C732" s="28">
        <v>14.96</v>
      </c>
      <c r="D732" s="28">
        <v>9.81</v>
      </c>
    </row>
    <row r="733" spans="1:4" x14ac:dyDescent="0.2">
      <c r="A733" s="11">
        <v>44926.493054803243</v>
      </c>
      <c r="B733" s="19">
        <v>12.8034</v>
      </c>
      <c r="C733" s="19">
        <v>10.6</v>
      </c>
      <c r="D733" s="19">
        <v>8.48</v>
      </c>
    </row>
    <row r="734" spans="1:4" x14ac:dyDescent="0.2">
      <c r="A734" s="25">
        <v>44926.534721412034</v>
      </c>
      <c r="B734" s="28">
        <v>11.4513</v>
      </c>
      <c r="C734" s="28">
        <v>16.71</v>
      </c>
      <c r="D734" s="28">
        <v>15.09</v>
      </c>
    </row>
    <row r="735" spans="1:4" x14ac:dyDescent="0.2">
      <c r="A735" s="11">
        <v>44926.576388020832</v>
      </c>
      <c r="B735" s="19">
        <v>11.174300000000001</v>
      </c>
      <c r="C735" s="19">
        <v>21.16</v>
      </c>
      <c r="D735" s="19">
        <v>14.02</v>
      </c>
    </row>
    <row r="736" spans="1:4" x14ac:dyDescent="0.2">
      <c r="A736" s="25">
        <v>44926.618054629631</v>
      </c>
      <c r="B736" s="28">
        <v>14.5892</v>
      </c>
      <c r="C736" s="28">
        <v>19.87</v>
      </c>
      <c r="D736" s="28">
        <v>14.93</v>
      </c>
    </row>
    <row r="737" spans="1:4" x14ac:dyDescent="0.2">
      <c r="A737" s="11">
        <v>44926.659721238429</v>
      </c>
      <c r="B737" s="19">
        <v>9.0449400000000004</v>
      </c>
      <c r="C737" s="19">
        <v>13.04</v>
      </c>
      <c r="D737" s="19">
        <v>6.44</v>
      </c>
    </row>
    <row r="738" spans="1:4" x14ac:dyDescent="0.2">
      <c r="A738" s="25">
        <v>44926.701387847221</v>
      </c>
      <c r="B738" s="28">
        <v>7.45669</v>
      </c>
      <c r="C738" s="28">
        <v>8.5299999999999994</v>
      </c>
      <c r="D738" s="28">
        <v>8.1</v>
      </c>
    </row>
    <row r="739" spans="1:4" x14ac:dyDescent="0.2">
      <c r="A739" s="11">
        <v>44926.743054456019</v>
      </c>
      <c r="B739" s="19">
        <v>9.6007099999999994</v>
      </c>
      <c r="C739" s="19">
        <v>9.4</v>
      </c>
      <c r="D739" s="19">
        <v>16.420000000000002</v>
      </c>
    </row>
    <row r="740" spans="1:4" x14ac:dyDescent="0.2">
      <c r="A740" s="25">
        <v>44926.784721064818</v>
      </c>
      <c r="B740" s="28">
        <v>33.473399999999998</v>
      </c>
      <c r="C740" s="28">
        <v>24.09</v>
      </c>
      <c r="D740" s="28">
        <v>30.11</v>
      </c>
    </row>
    <row r="741" spans="1:4" x14ac:dyDescent="0.2">
      <c r="A741" s="11">
        <v>44926.826387673609</v>
      </c>
      <c r="B741" s="19">
        <v>15.494199999999999</v>
      </c>
      <c r="C741" s="19">
        <v>16.43</v>
      </c>
      <c r="D741" s="19">
        <v>16.850000000000001</v>
      </c>
    </row>
    <row r="742" spans="1:4" x14ac:dyDescent="0.2">
      <c r="A742" s="25">
        <v>44926.868054282408</v>
      </c>
      <c r="B742" s="28">
        <v>18.450099999999999</v>
      </c>
      <c r="C742" s="28">
        <v>12.38</v>
      </c>
      <c r="D742" s="28">
        <v>18.36</v>
      </c>
    </row>
    <row r="743" spans="1:4" x14ac:dyDescent="0.2">
      <c r="A743" s="11">
        <v>44926.909720891206</v>
      </c>
      <c r="B743" s="19">
        <v>17.585699999999999</v>
      </c>
      <c r="C743" s="19">
        <v>17.68</v>
      </c>
      <c r="D743" s="19">
        <v>25.59</v>
      </c>
    </row>
    <row r="744" spans="1:4" x14ac:dyDescent="0.2">
      <c r="A744" s="25">
        <v>44926.951387499998</v>
      </c>
      <c r="B744" s="28">
        <v>23.436399999999999</v>
      </c>
      <c r="C744" s="28">
        <v>25.91</v>
      </c>
      <c r="D744" s="28">
        <v>29.55</v>
      </c>
    </row>
    <row r="745" spans="1:4" x14ac:dyDescent="0.2">
      <c r="A745" s="11">
        <v>44926.993054108796</v>
      </c>
      <c r="B745" s="19">
        <v>18.807700000000001</v>
      </c>
      <c r="C745" s="19">
        <v>19.37</v>
      </c>
      <c r="D745" s="19">
        <v>22.25</v>
      </c>
    </row>
    <row r="746" spans="1:4" x14ac:dyDescent="0.2">
      <c r="A746" s="25"/>
      <c r="B746" s="28"/>
      <c r="C746" s="28"/>
      <c r="D746" s="28"/>
    </row>
    <row r="747" spans="1:4" x14ac:dyDescent="0.2">
      <c r="A747" s="11" t="s">
        <v>25</v>
      </c>
      <c r="B747" s="19">
        <f>((COUNT(B2:B745))/(COUNT(A2:A745))*100)</f>
        <v>99.327956989247312</v>
      </c>
      <c r="C747" s="19">
        <f>((COUNT(C2:C745))/(COUNT(A2:A745))*100)</f>
        <v>99.193548387096769</v>
      </c>
      <c r="D747" s="19">
        <f>((COUNT(D2:D745))/(COUNT(A2:A745))*100)</f>
        <v>99.462365591397855</v>
      </c>
    </row>
    <row r="749" spans="1:4" x14ac:dyDescent="0.2">
      <c r="C749" s="5"/>
    </row>
  </sheetData>
  <autoFilter ref="B1:D747" xr:uid="{00000000-0001-0000-0500-000000000000}"/>
  <conditionalFormatting sqref="B2:D747">
    <cfRule type="cellIs" dxfId="2" priority="3" operator="lessThan">
      <formula>-10</formula>
    </cfRule>
  </conditionalFormatting>
  <conditionalFormatting sqref="B2:D74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A2" sqref="A2:D32"/>
    </sheetView>
  </sheetViews>
  <sheetFormatPr defaultColWidth="9.140625" defaultRowHeight="12" x14ac:dyDescent="0.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 x14ac:dyDescent="0.2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 x14ac:dyDescent="0.25">
      <c r="A2" s="47">
        <v>44896.993055555555</v>
      </c>
      <c r="B2" s="21">
        <v>19.5045</v>
      </c>
      <c r="C2" s="21">
        <v>21.58</v>
      </c>
      <c r="D2" s="21">
        <v>21.51</v>
      </c>
      <c r="E2" s="23">
        <v>50</v>
      </c>
    </row>
    <row r="3" spans="1:5" ht="15" x14ac:dyDescent="0.25">
      <c r="A3" s="48">
        <v>44897.993055555555</v>
      </c>
      <c r="B3" s="30">
        <v>17.233899999999998</v>
      </c>
      <c r="C3" s="30">
        <v>15.89</v>
      </c>
      <c r="D3" s="30">
        <v>17.39</v>
      </c>
      <c r="E3" s="22">
        <v>50</v>
      </c>
    </row>
    <row r="4" spans="1:5" ht="15" x14ac:dyDescent="0.25">
      <c r="A4" s="47">
        <v>44898.993055555555</v>
      </c>
      <c r="B4" s="21">
        <v>13.607900000000001</v>
      </c>
      <c r="C4" s="21">
        <v>15.74</v>
      </c>
      <c r="D4" s="21">
        <v>12.58</v>
      </c>
      <c r="E4" s="23">
        <v>50</v>
      </c>
    </row>
    <row r="5" spans="1:5" ht="15" x14ac:dyDescent="0.25">
      <c r="A5" s="49">
        <v>44899.993055555555</v>
      </c>
      <c r="B5" s="30">
        <v>12.558199999999999</v>
      </c>
      <c r="C5" s="30">
        <v>11.84</v>
      </c>
      <c r="D5" s="30">
        <v>9.06</v>
      </c>
      <c r="E5" s="22">
        <v>50</v>
      </c>
    </row>
    <row r="6" spans="1:5" ht="15" x14ac:dyDescent="0.25">
      <c r="A6" s="47">
        <v>44900.993055555555</v>
      </c>
      <c r="B6" s="21">
        <v>14.6562</v>
      </c>
      <c r="C6" s="21">
        <v>61.24</v>
      </c>
      <c r="D6" s="21">
        <v>16.02</v>
      </c>
      <c r="E6" s="23">
        <v>50</v>
      </c>
    </row>
    <row r="7" spans="1:5" ht="15" x14ac:dyDescent="0.25">
      <c r="A7" s="49">
        <v>44901.993055555555</v>
      </c>
      <c r="B7" s="30">
        <v>21.681799999999999</v>
      </c>
      <c r="C7" s="30">
        <v>34.19</v>
      </c>
      <c r="D7" s="30">
        <v>26.81</v>
      </c>
      <c r="E7" s="22">
        <v>50</v>
      </c>
    </row>
    <row r="8" spans="1:5" ht="15" x14ac:dyDescent="0.25">
      <c r="A8" s="47">
        <v>44902.993055555555</v>
      </c>
      <c r="B8" s="21">
        <v>15.540100000000001</v>
      </c>
      <c r="C8" s="21">
        <v>30.04</v>
      </c>
      <c r="D8" s="21">
        <v>15.89</v>
      </c>
      <c r="E8" s="23">
        <v>50</v>
      </c>
    </row>
    <row r="9" spans="1:5" ht="15" x14ac:dyDescent="0.25">
      <c r="A9" s="49">
        <v>44903.993055555555</v>
      </c>
      <c r="B9" s="30">
        <v>12.156700000000001</v>
      </c>
      <c r="C9" s="30">
        <v>43.89</v>
      </c>
      <c r="D9" s="30">
        <v>14.14</v>
      </c>
      <c r="E9" s="22">
        <v>50</v>
      </c>
    </row>
    <row r="10" spans="1:5" ht="15" x14ac:dyDescent="0.25">
      <c r="A10" s="47">
        <v>44904.993055555555</v>
      </c>
      <c r="B10" s="21">
        <v>22.3385</v>
      </c>
      <c r="C10" s="21">
        <v>25.16</v>
      </c>
      <c r="D10" s="21">
        <v>23.66</v>
      </c>
      <c r="E10" s="23">
        <v>50</v>
      </c>
    </row>
    <row r="11" spans="1:5" ht="15" x14ac:dyDescent="0.25">
      <c r="A11" s="49">
        <v>44905.993055555555</v>
      </c>
      <c r="B11" s="30">
        <v>17.416899999999998</v>
      </c>
      <c r="C11" s="30">
        <v>16.98</v>
      </c>
      <c r="D11" s="30">
        <v>18.690000000000001</v>
      </c>
      <c r="E11" s="22">
        <v>50</v>
      </c>
    </row>
    <row r="12" spans="1:5" ht="15" x14ac:dyDescent="0.25">
      <c r="A12" s="47">
        <v>44906.993055555555</v>
      </c>
      <c r="B12" s="21">
        <v>17.181999999999999</v>
      </c>
      <c r="C12" s="21">
        <v>22.35</v>
      </c>
      <c r="D12" s="21">
        <v>15.88</v>
      </c>
      <c r="E12" s="23">
        <v>50</v>
      </c>
    </row>
    <row r="13" spans="1:5" ht="15" x14ac:dyDescent="0.25">
      <c r="A13" s="49">
        <v>44907.993055555555</v>
      </c>
      <c r="B13" s="30">
        <v>13.389200000000001</v>
      </c>
      <c r="C13" s="30">
        <v>43.2</v>
      </c>
      <c r="D13" s="30">
        <v>17.670000000000002</v>
      </c>
      <c r="E13" s="22">
        <v>50</v>
      </c>
    </row>
    <row r="14" spans="1:5" ht="15" x14ac:dyDescent="0.25">
      <c r="A14" s="47">
        <v>44908.993055555555</v>
      </c>
      <c r="B14" s="21">
        <v>10.0875</v>
      </c>
      <c r="C14" s="21">
        <v>51.13</v>
      </c>
      <c r="D14" s="21">
        <v>15.71</v>
      </c>
      <c r="E14" s="23">
        <v>50</v>
      </c>
    </row>
    <row r="15" spans="1:5" ht="15" x14ac:dyDescent="0.25">
      <c r="A15" s="49">
        <v>44909.993055555555</v>
      </c>
      <c r="B15" s="30">
        <v>11.887600000000001</v>
      </c>
      <c r="C15" s="30">
        <v>38.93</v>
      </c>
      <c r="D15" s="30">
        <v>14.48</v>
      </c>
      <c r="E15" s="22">
        <v>50</v>
      </c>
    </row>
    <row r="16" spans="1:5" ht="15" x14ac:dyDescent="0.25">
      <c r="A16" s="47">
        <v>44910.993055555555</v>
      </c>
      <c r="B16" s="21">
        <v>14.843306666666685</v>
      </c>
      <c r="C16" s="21">
        <v>51.01</v>
      </c>
      <c r="D16" s="21">
        <v>15.39</v>
      </c>
      <c r="E16" s="23">
        <v>50</v>
      </c>
    </row>
    <row r="17" spans="1:9" ht="15" x14ac:dyDescent="0.25">
      <c r="A17" s="49">
        <v>44911.993055555555</v>
      </c>
      <c r="B17" s="30">
        <v>15.6288</v>
      </c>
      <c r="C17" s="30">
        <v>21.99</v>
      </c>
      <c r="D17" s="30">
        <v>18.329999999999998</v>
      </c>
      <c r="E17" s="22">
        <v>50</v>
      </c>
    </row>
    <row r="18" spans="1:9" ht="15" x14ac:dyDescent="0.25">
      <c r="A18" s="47">
        <v>44912.993055555555</v>
      </c>
      <c r="B18" s="21">
        <v>18.059100000000001</v>
      </c>
      <c r="C18" s="21">
        <v>15.53</v>
      </c>
      <c r="D18" s="21">
        <v>17.48</v>
      </c>
      <c r="E18" s="23">
        <v>50</v>
      </c>
    </row>
    <row r="19" spans="1:9" ht="15" x14ac:dyDescent="0.25">
      <c r="A19" s="49">
        <v>44913.993055555555</v>
      </c>
      <c r="B19" s="30">
        <v>8.5649200000000008</v>
      </c>
      <c r="C19" s="30">
        <v>9.01</v>
      </c>
      <c r="D19" s="30">
        <v>10.17</v>
      </c>
      <c r="E19" s="22">
        <v>50</v>
      </c>
    </row>
    <row r="20" spans="1:9" ht="15" x14ac:dyDescent="0.25">
      <c r="A20" s="47">
        <v>44914.993055555555</v>
      </c>
      <c r="B20" s="21">
        <v>17.849</v>
      </c>
      <c r="C20" s="21">
        <v>15.72</v>
      </c>
      <c r="D20" s="21">
        <v>18.68</v>
      </c>
      <c r="E20" s="23">
        <v>50</v>
      </c>
    </row>
    <row r="21" spans="1:9" ht="15" x14ac:dyDescent="0.25">
      <c r="A21" s="49">
        <v>44915.993055555555</v>
      </c>
      <c r="B21" s="30">
        <v>17.888000000000002</v>
      </c>
      <c r="C21" s="30">
        <v>19.57221311475411</v>
      </c>
      <c r="D21" s="30">
        <v>18.98</v>
      </c>
      <c r="E21" s="22">
        <v>50</v>
      </c>
    </row>
    <row r="22" spans="1:9" ht="15" x14ac:dyDescent="0.25">
      <c r="A22" s="47">
        <v>44916.993055555555</v>
      </c>
      <c r="B22" s="21">
        <v>15.216200000000001</v>
      </c>
      <c r="C22" s="21">
        <v>10.991739130434771</v>
      </c>
      <c r="D22" s="21">
        <v>15.2</v>
      </c>
      <c r="E22" s="23">
        <v>50</v>
      </c>
    </row>
    <row r="23" spans="1:9" ht="15" x14ac:dyDescent="0.25">
      <c r="A23" s="49">
        <v>44917.993055555555</v>
      </c>
      <c r="B23" s="30">
        <v>19.414999999999999</v>
      </c>
      <c r="C23" s="30">
        <v>34.07</v>
      </c>
      <c r="D23" s="30">
        <v>21.14</v>
      </c>
      <c r="E23" s="22">
        <v>50</v>
      </c>
    </row>
    <row r="24" spans="1:9" ht="15" x14ac:dyDescent="0.25">
      <c r="A24" s="47">
        <v>44918.993055555555</v>
      </c>
      <c r="B24" s="21">
        <v>17.264900000000001</v>
      </c>
      <c r="C24" s="21">
        <v>26.35</v>
      </c>
      <c r="D24" s="21">
        <v>18.62</v>
      </c>
      <c r="E24" s="23">
        <v>50</v>
      </c>
    </row>
    <row r="25" spans="1:9" ht="15" x14ac:dyDescent="0.25">
      <c r="A25" s="49">
        <v>44919.993055555555</v>
      </c>
      <c r="B25" s="30">
        <v>11.447900000000001</v>
      </c>
      <c r="C25" s="30">
        <v>18.61</v>
      </c>
      <c r="D25" s="30">
        <v>14.82</v>
      </c>
      <c r="E25" s="22">
        <v>50</v>
      </c>
    </row>
    <row r="26" spans="1:9" ht="15" x14ac:dyDescent="0.25">
      <c r="A26" s="47">
        <v>44920.993055555555</v>
      </c>
      <c r="B26" s="21">
        <v>14.379099999999999</v>
      </c>
      <c r="C26" s="21">
        <v>18.12</v>
      </c>
      <c r="D26" s="21">
        <v>15.424927536231893</v>
      </c>
      <c r="E26" s="23">
        <v>50</v>
      </c>
    </row>
    <row r="27" spans="1:9" ht="15" x14ac:dyDescent="0.25">
      <c r="A27" s="49">
        <v>44921.993055555555</v>
      </c>
      <c r="B27" s="30">
        <v>13.703634434782574</v>
      </c>
      <c r="C27" s="30">
        <v>12.36</v>
      </c>
      <c r="D27" s="30">
        <v>9.5683333333333334</v>
      </c>
      <c r="E27" s="22">
        <v>50</v>
      </c>
    </row>
    <row r="28" spans="1:9" ht="15" x14ac:dyDescent="0.25">
      <c r="A28" s="47">
        <v>44922.993055555555</v>
      </c>
      <c r="B28" s="21">
        <v>18.353950999999999</v>
      </c>
      <c r="C28" s="21">
        <v>14.06</v>
      </c>
      <c r="D28" s="21">
        <v>15.126594202898543</v>
      </c>
      <c r="E28" s="23">
        <v>50</v>
      </c>
    </row>
    <row r="29" spans="1:9" ht="15" x14ac:dyDescent="0.25">
      <c r="A29" s="49">
        <v>44923.993055555555</v>
      </c>
      <c r="B29" s="30">
        <v>16.393599999999999</v>
      </c>
      <c r="C29" s="30">
        <v>31.02</v>
      </c>
      <c r="D29" s="30">
        <v>17.71</v>
      </c>
      <c r="E29" s="22">
        <v>50</v>
      </c>
    </row>
    <row r="30" spans="1:9" ht="15" x14ac:dyDescent="0.25">
      <c r="A30" s="50">
        <v>44924.993055555555</v>
      </c>
      <c r="B30" s="24">
        <v>31.678699999999999</v>
      </c>
      <c r="C30" s="21">
        <v>43.58</v>
      </c>
      <c r="D30" s="24">
        <v>29.91</v>
      </c>
      <c r="E30" s="23">
        <v>50</v>
      </c>
      <c r="I30" s="4" t="s">
        <v>47</v>
      </c>
    </row>
    <row r="31" spans="1:9" ht="15" x14ac:dyDescent="0.25">
      <c r="A31" s="51">
        <v>44925.993055555555</v>
      </c>
      <c r="B31" s="30">
        <v>16.350100000000001</v>
      </c>
      <c r="C31" s="30">
        <v>15.02</v>
      </c>
      <c r="D31" s="30">
        <v>20.14</v>
      </c>
      <c r="E31" s="22">
        <v>50</v>
      </c>
    </row>
    <row r="32" spans="1:9" ht="15" x14ac:dyDescent="0.25">
      <c r="A32" s="50">
        <v>44926</v>
      </c>
      <c r="B32" s="21">
        <v>14.534800000000001</v>
      </c>
      <c r="C32" s="21">
        <v>15.04</v>
      </c>
      <c r="D32" s="21">
        <v>16.45</v>
      </c>
      <c r="E32" s="23">
        <v>50</v>
      </c>
    </row>
    <row r="33" spans="1:4" x14ac:dyDescent="0.2">
      <c r="C33" s="12"/>
    </row>
    <row r="34" spans="1:4" x14ac:dyDescent="0.2">
      <c r="C34" s="12"/>
    </row>
    <row r="35" spans="1:4" x14ac:dyDescent="0.2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</row>
    <row r="37" spans="1:4" ht="38.25" customHeight="1" x14ac:dyDescent="0.2"/>
  </sheetData>
  <autoFilter ref="B1:D31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34" workbookViewId="0">
      <selection activeCell="W62" sqref="W6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2023-01-13T03:58:53Z</dcterms:modified>
</cp:coreProperties>
</file>