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2\MCC OC &amp; Sandy Ck\Spontaneous Combustion Emissions Study\"/>
    </mc:Choice>
  </mc:AlternateContent>
  <xr:revisionPtr revIDLastSave="0" documentId="13_ncr:1_{D9B6C189-ACF7-4E94-B39B-2B10C8C98A42}" xr6:coauthVersionLast="47" xr6:coauthVersionMax="47" xr10:uidLastSave="{00000000-0000-0000-0000-000000000000}"/>
  <bookViews>
    <workbookView xWindow="28680" yWindow="-120" windowWidth="29040" windowHeight="15840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6" hidden="1">'PM10 1 Hr Data'!$B$1:$D$747</definedName>
    <definedName name="_xlnm._FilterDatabase" localSheetId="7" hidden="1">'PM10 24 Hr Data'!$B$1:$D$31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92" i="7" l="1"/>
  <c r="D9" i="21" s="1"/>
  <c r="B748" i="8" l="1"/>
  <c r="D15" i="21" s="1"/>
  <c r="C748" i="8"/>
  <c r="D10" i="21" s="1"/>
  <c r="C747" i="14" l="1"/>
  <c r="D5" i="21" s="1"/>
  <c r="B747" i="14" l="1"/>
  <c r="D3" i="21" s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47" i="14"/>
  <c r="D7" i="21" s="1"/>
</calcChain>
</file>

<file path=xl/sharedStrings.xml><?xml version="1.0" encoding="utf-8"?>
<sst xmlns="http://schemas.openxmlformats.org/spreadsheetml/2006/main" count="88" uniqueCount="55">
  <si>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</si>
  <si>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</si>
  <si>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</si>
  <si>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</si>
  <si>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</si>
  <si>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</si>
  <si>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</si>
  <si>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</si>
  <si>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</si>
  <si>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</si>
  <si>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</si>
  <si>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</si>
  <si>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</si>
  <si>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</si>
  <si>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</si>
  <si>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</si>
  <si>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</si>
  <si>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</si>
  <si>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</si>
  <si>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</si>
  <si>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</si>
  <si>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</si>
  <si>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</si>
  <si>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</si>
  <si>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</si>
  <si>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</si>
  <si>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</si>
  <si>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</si>
  <si>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</si>
  <si>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</si>
  <si>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</si>
  <si>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</si>
  <si>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</si>
  <si>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</si>
  <si>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</si>
  <si>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</si>
  <si>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</si>
  <si>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</si>
  <si>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</si>
  <si>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</si>
  <si>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</si>
  <si>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</si>
  <si>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</si>
  <si>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</si>
  <si>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</si>
  <si>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</si>
  <si>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</si>
  <si>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</si>
  <si>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</si>
  <si>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</si>
  <si>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</si>
  <si>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</si>
  <si>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</si>
  <si>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</si>
  <si>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Valid Data Capture:
November 2022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</si>
</sst>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2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2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8" fillId="0" borderId="0" xfId="57"/>
    <xf numFmtId="14" fontId="31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5" fontId="24" fillId="4" borderId="4" xfId="7" applyNumberForma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6" fillId="4" borderId="3" xfId="7" applyNumberFormat="1" applyFont="1" applyFill="1" applyBorder="1" applyAlignment="1">
      <alignment horizontal="center" vertical="center" wrapText="1"/>
    </xf>
    <xf numFmtId="14" fontId="24" fillId="0" borderId="0" xfId="7" applyNumberFormat="1"/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5" fillId="0" borderId="16" xfId="0" applyFont="1" applyBorder="1" applyAlignment="1">
      <alignment horizontal="center" vertical="center" wrapText="1"/>
    </xf>
    <xf numFmtId="165" fontId="55" fillId="0" borderId="16" xfId="0" applyNumberFormat="1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165" fontId="55" fillId="0" borderId="22" xfId="0" applyNumberFormat="1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165" fontId="55" fillId="0" borderId="24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6" xfId="0" applyFont="1" applyFill="1" applyBorder="1" applyAlignment="1">
      <alignment horizontal="center" vertical="center" wrapText="1"/>
    </xf>
    <xf numFmtId="0" fontId="54" fillId="36" borderId="26" xfId="0" applyFont="1" applyFill="1" applyBorder="1" applyAlignment="1">
      <alignment horizontal="center" vertical="center" wrapText="1"/>
    </xf>
    <xf numFmtId="165" fontId="55" fillId="37" borderId="16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2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4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6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6" fillId="4" borderId="1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Border="1" applyAlignment="1">
      <alignment horizontal="center" vertical="center" wrapText="1"/>
    </xf>
    <xf numFmtId="167" fontId="26" fillId="3" borderId="1" xfId="7" applyNumberFormat="1" applyFont="1" applyFill="1" applyBorder="1" applyAlignment="1">
      <alignment horizontal="center" vertical="center" wrapText="1"/>
    </xf>
    <xf numFmtId="167" fontId="26" fillId="4" borderId="2" xfId="7" applyNumberFormat="1" applyFont="1" applyFill="1" applyBorder="1" applyAlignment="1">
      <alignment horizontal="center" vertical="center" wrapText="1"/>
    </xf>
    <xf numFmtId="167" fontId="26" fillId="3" borderId="3" xfId="7" applyNumberFormat="1" applyFont="1" applyFill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6"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75383067235172674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44866.020833333299</c:v>
                </c:pt>
                <c:pt idx="1">
                  <c:v>44866.041666666701</c:v>
                </c:pt>
                <c:pt idx="2">
                  <c:v>44866.0625</c:v>
                </c:pt>
                <c:pt idx="3">
                  <c:v>44866.083333333299</c:v>
                </c:pt>
                <c:pt idx="4">
                  <c:v>44866.104166666701</c:v>
                </c:pt>
                <c:pt idx="5">
                  <c:v>44866.125</c:v>
                </c:pt>
                <c:pt idx="6">
                  <c:v>44866.145833333299</c:v>
                </c:pt>
                <c:pt idx="7">
                  <c:v>44866.166666666701</c:v>
                </c:pt>
                <c:pt idx="8">
                  <c:v>44866.1875</c:v>
                </c:pt>
                <c:pt idx="9">
                  <c:v>44866.208333333299</c:v>
                </c:pt>
                <c:pt idx="10">
                  <c:v>44866.229166666701</c:v>
                </c:pt>
                <c:pt idx="11">
                  <c:v>44866.25</c:v>
                </c:pt>
                <c:pt idx="12">
                  <c:v>44866.270833333299</c:v>
                </c:pt>
                <c:pt idx="13">
                  <c:v>44866.291666666701</c:v>
                </c:pt>
                <c:pt idx="14">
                  <c:v>44866.3125</c:v>
                </c:pt>
                <c:pt idx="15">
                  <c:v>44866.333333333299</c:v>
                </c:pt>
                <c:pt idx="16">
                  <c:v>44866.354166666701</c:v>
                </c:pt>
                <c:pt idx="17">
                  <c:v>44866.375</c:v>
                </c:pt>
                <c:pt idx="18">
                  <c:v>44866.395833333299</c:v>
                </c:pt>
                <c:pt idx="19">
                  <c:v>44866.416666666701</c:v>
                </c:pt>
                <c:pt idx="20">
                  <c:v>44866.4375</c:v>
                </c:pt>
                <c:pt idx="21">
                  <c:v>44866.458333333299</c:v>
                </c:pt>
                <c:pt idx="22">
                  <c:v>44866.479166666701</c:v>
                </c:pt>
                <c:pt idx="23">
                  <c:v>44866.5</c:v>
                </c:pt>
                <c:pt idx="24">
                  <c:v>44866.520833333299</c:v>
                </c:pt>
                <c:pt idx="25">
                  <c:v>44866.541666666701</c:v>
                </c:pt>
                <c:pt idx="26">
                  <c:v>44866.5625</c:v>
                </c:pt>
                <c:pt idx="27">
                  <c:v>44866.583333333299</c:v>
                </c:pt>
                <c:pt idx="28">
                  <c:v>44866.604166666701</c:v>
                </c:pt>
                <c:pt idx="29">
                  <c:v>44866.625</c:v>
                </c:pt>
                <c:pt idx="30">
                  <c:v>44866.645833333299</c:v>
                </c:pt>
                <c:pt idx="31">
                  <c:v>44866.666666666701</c:v>
                </c:pt>
                <c:pt idx="32">
                  <c:v>44866.6875</c:v>
                </c:pt>
                <c:pt idx="33">
                  <c:v>44866.708333333299</c:v>
                </c:pt>
                <c:pt idx="34">
                  <c:v>44866.729166666701</c:v>
                </c:pt>
                <c:pt idx="35">
                  <c:v>44866.75</c:v>
                </c:pt>
                <c:pt idx="36">
                  <c:v>44866.770833333299</c:v>
                </c:pt>
                <c:pt idx="37">
                  <c:v>44866.791666666701</c:v>
                </c:pt>
                <c:pt idx="38">
                  <c:v>44866.8125</c:v>
                </c:pt>
                <c:pt idx="39">
                  <c:v>44866.833333333299</c:v>
                </c:pt>
                <c:pt idx="40">
                  <c:v>44866.854166666701</c:v>
                </c:pt>
                <c:pt idx="41">
                  <c:v>44866.875</c:v>
                </c:pt>
                <c:pt idx="42">
                  <c:v>44866.895833333299</c:v>
                </c:pt>
                <c:pt idx="43">
                  <c:v>44866.916666666701</c:v>
                </c:pt>
                <c:pt idx="44">
                  <c:v>44866.9375</c:v>
                </c:pt>
                <c:pt idx="45">
                  <c:v>44866.958333333299</c:v>
                </c:pt>
                <c:pt idx="46">
                  <c:v>44866.979166666701</c:v>
                </c:pt>
                <c:pt idx="47">
                  <c:v>44867</c:v>
                </c:pt>
                <c:pt idx="48">
                  <c:v>44867.020833333299</c:v>
                </c:pt>
                <c:pt idx="49">
                  <c:v>44867.041666666701</c:v>
                </c:pt>
                <c:pt idx="50">
                  <c:v>44867.0625</c:v>
                </c:pt>
                <c:pt idx="51">
                  <c:v>44867.083333333299</c:v>
                </c:pt>
                <c:pt idx="52">
                  <c:v>44867.104166666701</c:v>
                </c:pt>
                <c:pt idx="53">
                  <c:v>44867.125</c:v>
                </c:pt>
                <c:pt idx="54">
                  <c:v>44867.145833333299</c:v>
                </c:pt>
                <c:pt idx="55">
                  <c:v>44867.166666666701</c:v>
                </c:pt>
                <c:pt idx="56">
                  <c:v>44867.1875</c:v>
                </c:pt>
                <c:pt idx="57">
                  <c:v>44867.208333333299</c:v>
                </c:pt>
                <c:pt idx="58">
                  <c:v>44867.229166666701</c:v>
                </c:pt>
                <c:pt idx="59">
                  <c:v>44867.25</c:v>
                </c:pt>
                <c:pt idx="60">
                  <c:v>44867.270833333299</c:v>
                </c:pt>
                <c:pt idx="61">
                  <c:v>44867.291666666701</c:v>
                </c:pt>
                <c:pt idx="62">
                  <c:v>44867.3125</c:v>
                </c:pt>
                <c:pt idx="63">
                  <c:v>44867.333333333299</c:v>
                </c:pt>
                <c:pt idx="64">
                  <c:v>44867.354166666701</c:v>
                </c:pt>
                <c:pt idx="65">
                  <c:v>44867.375</c:v>
                </c:pt>
                <c:pt idx="66">
                  <c:v>44867.395833333299</c:v>
                </c:pt>
                <c:pt idx="67">
                  <c:v>44867.416666666701</c:v>
                </c:pt>
                <c:pt idx="68">
                  <c:v>44867.4375</c:v>
                </c:pt>
                <c:pt idx="69">
                  <c:v>44867.458333333299</c:v>
                </c:pt>
                <c:pt idx="70">
                  <c:v>44867.479166666701</c:v>
                </c:pt>
                <c:pt idx="71">
                  <c:v>44867.5</c:v>
                </c:pt>
                <c:pt idx="72">
                  <c:v>44867.520833333299</c:v>
                </c:pt>
                <c:pt idx="73">
                  <c:v>44867.541666666701</c:v>
                </c:pt>
                <c:pt idx="74">
                  <c:v>44867.5625</c:v>
                </c:pt>
                <c:pt idx="75">
                  <c:v>44867.583333333299</c:v>
                </c:pt>
                <c:pt idx="76">
                  <c:v>44867.604166666701</c:v>
                </c:pt>
                <c:pt idx="77">
                  <c:v>44867.625</c:v>
                </c:pt>
                <c:pt idx="78">
                  <c:v>44867.645833333299</c:v>
                </c:pt>
                <c:pt idx="79">
                  <c:v>44867.666666666701</c:v>
                </c:pt>
                <c:pt idx="80">
                  <c:v>44867.6875</c:v>
                </c:pt>
                <c:pt idx="81">
                  <c:v>44867.708333333299</c:v>
                </c:pt>
                <c:pt idx="82">
                  <c:v>44867.729166666701</c:v>
                </c:pt>
                <c:pt idx="83">
                  <c:v>44867.75</c:v>
                </c:pt>
                <c:pt idx="84">
                  <c:v>44867.770833333299</c:v>
                </c:pt>
                <c:pt idx="85">
                  <c:v>44867.791666666701</c:v>
                </c:pt>
                <c:pt idx="86">
                  <c:v>44867.8125</c:v>
                </c:pt>
                <c:pt idx="87">
                  <c:v>44867.833333333299</c:v>
                </c:pt>
                <c:pt idx="88">
                  <c:v>44867.854166666701</c:v>
                </c:pt>
                <c:pt idx="89">
                  <c:v>44867.875</c:v>
                </c:pt>
                <c:pt idx="90">
                  <c:v>44867.895833333299</c:v>
                </c:pt>
                <c:pt idx="91">
                  <c:v>44867.916666666701</c:v>
                </c:pt>
                <c:pt idx="92">
                  <c:v>44867.9375</c:v>
                </c:pt>
                <c:pt idx="93">
                  <c:v>44867.958333333299</c:v>
                </c:pt>
                <c:pt idx="94">
                  <c:v>44867.979166666701</c:v>
                </c:pt>
                <c:pt idx="95">
                  <c:v>44868</c:v>
                </c:pt>
                <c:pt idx="96">
                  <c:v>44868.020833333299</c:v>
                </c:pt>
                <c:pt idx="97">
                  <c:v>44868.041666666701</c:v>
                </c:pt>
                <c:pt idx="98">
                  <c:v>44868.0625</c:v>
                </c:pt>
                <c:pt idx="99">
                  <c:v>44868.083333333299</c:v>
                </c:pt>
                <c:pt idx="100">
                  <c:v>44868.104166666701</c:v>
                </c:pt>
                <c:pt idx="101">
                  <c:v>44868.125</c:v>
                </c:pt>
                <c:pt idx="102">
                  <c:v>44868.145833333299</c:v>
                </c:pt>
                <c:pt idx="103">
                  <c:v>44868.166666666701</c:v>
                </c:pt>
                <c:pt idx="104">
                  <c:v>44868.1875</c:v>
                </c:pt>
                <c:pt idx="105">
                  <c:v>44868.208333333299</c:v>
                </c:pt>
                <c:pt idx="106">
                  <c:v>44868.229166666701</c:v>
                </c:pt>
                <c:pt idx="107">
                  <c:v>44868.25</c:v>
                </c:pt>
                <c:pt idx="108">
                  <c:v>44868.270833333299</c:v>
                </c:pt>
                <c:pt idx="109">
                  <c:v>44868.291666666701</c:v>
                </c:pt>
                <c:pt idx="110">
                  <c:v>44868.3125</c:v>
                </c:pt>
                <c:pt idx="111">
                  <c:v>44868.333333333299</c:v>
                </c:pt>
                <c:pt idx="112">
                  <c:v>44868.354166666701</c:v>
                </c:pt>
                <c:pt idx="113">
                  <c:v>44868.375</c:v>
                </c:pt>
                <c:pt idx="114">
                  <c:v>44868.395833333299</c:v>
                </c:pt>
                <c:pt idx="115">
                  <c:v>44868.416666666701</c:v>
                </c:pt>
                <c:pt idx="116">
                  <c:v>44868.4375</c:v>
                </c:pt>
                <c:pt idx="117">
                  <c:v>44868.458333333299</c:v>
                </c:pt>
                <c:pt idx="118">
                  <c:v>44868.479166666701</c:v>
                </c:pt>
                <c:pt idx="119">
                  <c:v>44868.5</c:v>
                </c:pt>
                <c:pt idx="120">
                  <c:v>44868.520833333299</c:v>
                </c:pt>
                <c:pt idx="121">
                  <c:v>44868.541666666701</c:v>
                </c:pt>
                <c:pt idx="122">
                  <c:v>44868.5625</c:v>
                </c:pt>
                <c:pt idx="123">
                  <c:v>44868.583333333299</c:v>
                </c:pt>
                <c:pt idx="124">
                  <c:v>44868.604166666701</c:v>
                </c:pt>
                <c:pt idx="125">
                  <c:v>44868.625</c:v>
                </c:pt>
                <c:pt idx="126">
                  <c:v>44868.645833333299</c:v>
                </c:pt>
                <c:pt idx="127">
                  <c:v>44868.666666666701</c:v>
                </c:pt>
                <c:pt idx="128">
                  <c:v>44868.6875</c:v>
                </c:pt>
                <c:pt idx="129">
                  <c:v>44868.708333333299</c:v>
                </c:pt>
                <c:pt idx="130">
                  <c:v>44868.729166666701</c:v>
                </c:pt>
                <c:pt idx="131">
                  <c:v>44868.75</c:v>
                </c:pt>
                <c:pt idx="132">
                  <c:v>44868.770833333299</c:v>
                </c:pt>
                <c:pt idx="133">
                  <c:v>44868.791666666701</c:v>
                </c:pt>
                <c:pt idx="134">
                  <c:v>44868.8125</c:v>
                </c:pt>
                <c:pt idx="135">
                  <c:v>44868.833333333299</c:v>
                </c:pt>
                <c:pt idx="136">
                  <c:v>44868.854166666701</c:v>
                </c:pt>
                <c:pt idx="137">
                  <c:v>44868.875</c:v>
                </c:pt>
                <c:pt idx="138">
                  <c:v>44868.895833333299</c:v>
                </c:pt>
                <c:pt idx="139">
                  <c:v>44868.916666666701</c:v>
                </c:pt>
                <c:pt idx="140">
                  <c:v>44868.9375</c:v>
                </c:pt>
                <c:pt idx="141">
                  <c:v>44868.958333333299</c:v>
                </c:pt>
                <c:pt idx="142">
                  <c:v>44868.979166666701</c:v>
                </c:pt>
                <c:pt idx="143">
                  <c:v>44869</c:v>
                </c:pt>
                <c:pt idx="144">
                  <c:v>44869.020833333299</c:v>
                </c:pt>
                <c:pt idx="145">
                  <c:v>44869.041666666701</c:v>
                </c:pt>
                <c:pt idx="146">
                  <c:v>44869.0625</c:v>
                </c:pt>
                <c:pt idx="147">
                  <c:v>44869.083333333299</c:v>
                </c:pt>
                <c:pt idx="148">
                  <c:v>44869.104166666701</c:v>
                </c:pt>
                <c:pt idx="149">
                  <c:v>44869.125</c:v>
                </c:pt>
                <c:pt idx="150">
                  <c:v>44869.145833333299</c:v>
                </c:pt>
                <c:pt idx="151">
                  <c:v>44869.166666666701</c:v>
                </c:pt>
                <c:pt idx="152">
                  <c:v>44869.1875</c:v>
                </c:pt>
                <c:pt idx="153">
                  <c:v>44869.208333333299</c:v>
                </c:pt>
                <c:pt idx="154">
                  <c:v>44869.229166666701</c:v>
                </c:pt>
                <c:pt idx="155">
                  <c:v>44869.25</c:v>
                </c:pt>
                <c:pt idx="156">
                  <c:v>44869.270833333299</c:v>
                </c:pt>
                <c:pt idx="157">
                  <c:v>44869.291666666701</c:v>
                </c:pt>
                <c:pt idx="158">
                  <c:v>44869.3125</c:v>
                </c:pt>
                <c:pt idx="159">
                  <c:v>44869.333333333299</c:v>
                </c:pt>
                <c:pt idx="160">
                  <c:v>44869.354166666701</c:v>
                </c:pt>
                <c:pt idx="161">
                  <c:v>44869.375</c:v>
                </c:pt>
                <c:pt idx="162">
                  <c:v>44869.395833333299</c:v>
                </c:pt>
                <c:pt idx="163">
                  <c:v>44869.416666666701</c:v>
                </c:pt>
                <c:pt idx="164">
                  <c:v>44869.4375</c:v>
                </c:pt>
                <c:pt idx="165">
                  <c:v>44869.458333333299</c:v>
                </c:pt>
                <c:pt idx="166">
                  <c:v>44869.479166666701</c:v>
                </c:pt>
                <c:pt idx="167">
                  <c:v>44869.5</c:v>
                </c:pt>
                <c:pt idx="168">
                  <c:v>44869.520833333299</c:v>
                </c:pt>
                <c:pt idx="169">
                  <c:v>44869.541666666701</c:v>
                </c:pt>
                <c:pt idx="170">
                  <c:v>44869.5625</c:v>
                </c:pt>
                <c:pt idx="171">
                  <c:v>44869.583333333299</c:v>
                </c:pt>
                <c:pt idx="172">
                  <c:v>44869.604166666701</c:v>
                </c:pt>
                <c:pt idx="173">
                  <c:v>44869.625</c:v>
                </c:pt>
                <c:pt idx="174">
                  <c:v>44869.645833333299</c:v>
                </c:pt>
                <c:pt idx="175">
                  <c:v>44869.666666666701</c:v>
                </c:pt>
                <c:pt idx="176">
                  <c:v>44869.6875</c:v>
                </c:pt>
                <c:pt idx="177">
                  <c:v>44869.708333333299</c:v>
                </c:pt>
                <c:pt idx="178">
                  <c:v>44869.729166666701</c:v>
                </c:pt>
                <c:pt idx="179">
                  <c:v>44869.75</c:v>
                </c:pt>
                <c:pt idx="180">
                  <c:v>44869.770833333299</c:v>
                </c:pt>
                <c:pt idx="181">
                  <c:v>44869.791666666701</c:v>
                </c:pt>
                <c:pt idx="182">
                  <c:v>44869.8125</c:v>
                </c:pt>
                <c:pt idx="183">
                  <c:v>44869.833333333299</c:v>
                </c:pt>
                <c:pt idx="184">
                  <c:v>44869.854166666701</c:v>
                </c:pt>
                <c:pt idx="185">
                  <c:v>44869.875</c:v>
                </c:pt>
                <c:pt idx="186">
                  <c:v>44869.895833333299</c:v>
                </c:pt>
                <c:pt idx="187">
                  <c:v>44869.916666666701</c:v>
                </c:pt>
                <c:pt idx="188">
                  <c:v>44869.9375</c:v>
                </c:pt>
                <c:pt idx="189">
                  <c:v>44869.958333333299</c:v>
                </c:pt>
                <c:pt idx="190">
                  <c:v>44869.979166666701</c:v>
                </c:pt>
                <c:pt idx="191">
                  <c:v>44870</c:v>
                </c:pt>
                <c:pt idx="192">
                  <c:v>44870.020833333299</c:v>
                </c:pt>
                <c:pt idx="193">
                  <c:v>44870.041666666701</c:v>
                </c:pt>
                <c:pt idx="194">
                  <c:v>44870.0625</c:v>
                </c:pt>
                <c:pt idx="195">
                  <c:v>44870.083333333299</c:v>
                </c:pt>
                <c:pt idx="196">
                  <c:v>44870.104166666701</c:v>
                </c:pt>
                <c:pt idx="197">
                  <c:v>44870.125</c:v>
                </c:pt>
                <c:pt idx="198">
                  <c:v>44870.145833333299</c:v>
                </c:pt>
                <c:pt idx="199">
                  <c:v>44870.166666666701</c:v>
                </c:pt>
                <c:pt idx="200">
                  <c:v>44870.1875</c:v>
                </c:pt>
                <c:pt idx="201">
                  <c:v>44870.208333333299</c:v>
                </c:pt>
                <c:pt idx="202">
                  <c:v>44870.229166666701</c:v>
                </c:pt>
                <c:pt idx="203">
                  <c:v>44870.25</c:v>
                </c:pt>
                <c:pt idx="204">
                  <c:v>44870.270833333299</c:v>
                </c:pt>
                <c:pt idx="205">
                  <c:v>44870.291666666701</c:v>
                </c:pt>
                <c:pt idx="206">
                  <c:v>44870.3125</c:v>
                </c:pt>
                <c:pt idx="207">
                  <c:v>44870.333333333299</c:v>
                </c:pt>
                <c:pt idx="208">
                  <c:v>44870.354166666701</c:v>
                </c:pt>
                <c:pt idx="209">
                  <c:v>44870.375</c:v>
                </c:pt>
                <c:pt idx="210">
                  <c:v>44870.395833333299</c:v>
                </c:pt>
                <c:pt idx="211">
                  <c:v>44870.416666666701</c:v>
                </c:pt>
                <c:pt idx="212">
                  <c:v>44870.4375</c:v>
                </c:pt>
                <c:pt idx="213">
                  <c:v>44870.458333333299</c:v>
                </c:pt>
                <c:pt idx="214">
                  <c:v>44870.479166666701</c:v>
                </c:pt>
                <c:pt idx="215">
                  <c:v>44870.5</c:v>
                </c:pt>
                <c:pt idx="216">
                  <c:v>44870.520833333299</c:v>
                </c:pt>
                <c:pt idx="217">
                  <c:v>44870.541666666701</c:v>
                </c:pt>
                <c:pt idx="218">
                  <c:v>44870.5625</c:v>
                </c:pt>
                <c:pt idx="219">
                  <c:v>44870.583333333299</c:v>
                </c:pt>
                <c:pt idx="220">
                  <c:v>44870.604166666701</c:v>
                </c:pt>
                <c:pt idx="221">
                  <c:v>44870.625</c:v>
                </c:pt>
                <c:pt idx="222">
                  <c:v>44870.645833333299</c:v>
                </c:pt>
                <c:pt idx="223">
                  <c:v>44870.666666666701</c:v>
                </c:pt>
                <c:pt idx="224">
                  <c:v>44870.6875</c:v>
                </c:pt>
                <c:pt idx="225">
                  <c:v>44870.708333333299</c:v>
                </c:pt>
                <c:pt idx="226">
                  <c:v>44870.729166666701</c:v>
                </c:pt>
                <c:pt idx="227">
                  <c:v>44870.75</c:v>
                </c:pt>
                <c:pt idx="228">
                  <c:v>44870.770833333299</c:v>
                </c:pt>
                <c:pt idx="229">
                  <c:v>44870.791666666701</c:v>
                </c:pt>
                <c:pt idx="230">
                  <c:v>44870.8125</c:v>
                </c:pt>
                <c:pt idx="231">
                  <c:v>44870.833333333299</c:v>
                </c:pt>
                <c:pt idx="232">
                  <c:v>44870.854166666701</c:v>
                </c:pt>
                <c:pt idx="233">
                  <c:v>44870.875</c:v>
                </c:pt>
                <c:pt idx="234">
                  <c:v>44870.895833333299</c:v>
                </c:pt>
                <c:pt idx="235">
                  <c:v>44870.916666666701</c:v>
                </c:pt>
                <c:pt idx="236">
                  <c:v>44870.9375</c:v>
                </c:pt>
                <c:pt idx="237">
                  <c:v>44870.958333333299</c:v>
                </c:pt>
                <c:pt idx="238">
                  <c:v>44870.979166666701</c:v>
                </c:pt>
                <c:pt idx="239">
                  <c:v>44871</c:v>
                </c:pt>
                <c:pt idx="240">
                  <c:v>44871.020833333299</c:v>
                </c:pt>
                <c:pt idx="241">
                  <c:v>44871.041666666701</c:v>
                </c:pt>
                <c:pt idx="242">
                  <c:v>44871.0625</c:v>
                </c:pt>
                <c:pt idx="243">
                  <c:v>44871.083333333299</c:v>
                </c:pt>
                <c:pt idx="244">
                  <c:v>44871.104166666701</c:v>
                </c:pt>
                <c:pt idx="245">
                  <c:v>44871.125</c:v>
                </c:pt>
                <c:pt idx="246">
                  <c:v>44871.145833333299</c:v>
                </c:pt>
                <c:pt idx="247">
                  <c:v>44871.166666666701</c:v>
                </c:pt>
                <c:pt idx="248">
                  <c:v>44871.1875</c:v>
                </c:pt>
                <c:pt idx="249">
                  <c:v>44871.208333333299</c:v>
                </c:pt>
                <c:pt idx="250">
                  <c:v>44871.229166666701</c:v>
                </c:pt>
                <c:pt idx="251">
                  <c:v>44871.25</c:v>
                </c:pt>
                <c:pt idx="252">
                  <c:v>44871.270833333299</c:v>
                </c:pt>
                <c:pt idx="253">
                  <c:v>44871.291666666701</c:v>
                </c:pt>
                <c:pt idx="254">
                  <c:v>44871.3125</c:v>
                </c:pt>
                <c:pt idx="255">
                  <c:v>44871.333333333299</c:v>
                </c:pt>
                <c:pt idx="256">
                  <c:v>44871.354166666701</c:v>
                </c:pt>
                <c:pt idx="257">
                  <c:v>44871.375</c:v>
                </c:pt>
                <c:pt idx="258">
                  <c:v>44871.395833333299</c:v>
                </c:pt>
                <c:pt idx="259">
                  <c:v>44871.416666666701</c:v>
                </c:pt>
                <c:pt idx="260">
                  <c:v>44871.4375</c:v>
                </c:pt>
                <c:pt idx="261">
                  <c:v>44871.458333333299</c:v>
                </c:pt>
                <c:pt idx="262">
                  <c:v>44871.479166666701</c:v>
                </c:pt>
                <c:pt idx="263">
                  <c:v>44871.5</c:v>
                </c:pt>
                <c:pt idx="264">
                  <c:v>44871.520833333299</c:v>
                </c:pt>
                <c:pt idx="265">
                  <c:v>44871.541666666701</c:v>
                </c:pt>
                <c:pt idx="266">
                  <c:v>44871.5625</c:v>
                </c:pt>
                <c:pt idx="267">
                  <c:v>44871.583333333299</c:v>
                </c:pt>
                <c:pt idx="268">
                  <c:v>44871.604166666701</c:v>
                </c:pt>
                <c:pt idx="269">
                  <c:v>44871.625</c:v>
                </c:pt>
                <c:pt idx="270">
                  <c:v>44871.645833333299</c:v>
                </c:pt>
                <c:pt idx="271">
                  <c:v>44871.666666666701</c:v>
                </c:pt>
                <c:pt idx="272">
                  <c:v>44871.6875</c:v>
                </c:pt>
                <c:pt idx="273">
                  <c:v>44871.708333333299</c:v>
                </c:pt>
                <c:pt idx="274">
                  <c:v>44871.729166666701</c:v>
                </c:pt>
                <c:pt idx="275">
                  <c:v>44871.75</c:v>
                </c:pt>
                <c:pt idx="276">
                  <c:v>44871.770833333299</c:v>
                </c:pt>
                <c:pt idx="277">
                  <c:v>44871.791666666701</c:v>
                </c:pt>
                <c:pt idx="278">
                  <c:v>44871.8125</c:v>
                </c:pt>
                <c:pt idx="279">
                  <c:v>44871.833333333299</c:v>
                </c:pt>
                <c:pt idx="280">
                  <c:v>44871.854166666701</c:v>
                </c:pt>
                <c:pt idx="281">
                  <c:v>44871.875</c:v>
                </c:pt>
                <c:pt idx="282">
                  <c:v>44871.895833333299</c:v>
                </c:pt>
                <c:pt idx="283">
                  <c:v>44871.916666666701</c:v>
                </c:pt>
                <c:pt idx="284">
                  <c:v>44871.9375</c:v>
                </c:pt>
                <c:pt idx="285">
                  <c:v>44871.958333333299</c:v>
                </c:pt>
                <c:pt idx="286">
                  <c:v>44871.979166666701</c:v>
                </c:pt>
                <c:pt idx="287">
                  <c:v>44872</c:v>
                </c:pt>
                <c:pt idx="288">
                  <c:v>44872.020833333299</c:v>
                </c:pt>
                <c:pt idx="289">
                  <c:v>44872.041666666701</c:v>
                </c:pt>
                <c:pt idx="290">
                  <c:v>44872.0625</c:v>
                </c:pt>
                <c:pt idx="291">
                  <c:v>44872.083333333299</c:v>
                </c:pt>
                <c:pt idx="292">
                  <c:v>44872.104166666701</c:v>
                </c:pt>
                <c:pt idx="293">
                  <c:v>44872.125</c:v>
                </c:pt>
                <c:pt idx="294">
                  <c:v>44872.145833333299</c:v>
                </c:pt>
                <c:pt idx="295">
                  <c:v>44872.166666666701</c:v>
                </c:pt>
                <c:pt idx="296">
                  <c:v>44872.1875</c:v>
                </c:pt>
                <c:pt idx="297">
                  <c:v>44872.208333333299</c:v>
                </c:pt>
                <c:pt idx="298">
                  <c:v>44872.229166666701</c:v>
                </c:pt>
                <c:pt idx="299">
                  <c:v>44872.25</c:v>
                </c:pt>
                <c:pt idx="300">
                  <c:v>44872.270833333299</c:v>
                </c:pt>
                <c:pt idx="301">
                  <c:v>44872.291666666701</c:v>
                </c:pt>
                <c:pt idx="302">
                  <c:v>44872.3125</c:v>
                </c:pt>
                <c:pt idx="303">
                  <c:v>44872.333333333299</c:v>
                </c:pt>
                <c:pt idx="304">
                  <c:v>44872.354166666701</c:v>
                </c:pt>
                <c:pt idx="305">
                  <c:v>44872.375</c:v>
                </c:pt>
                <c:pt idx="306">
                  <c:v>44872.395833333299</c:v>
                </c:pt>
                <c:pt idx="307">
                  <c:v>44872.416666666701</c:v>
                </c:pt>
                <c:pt idx="308">
                  <c:v>44872.4375</c:v>
                </c:pt>
                <c:pt idx="309">
                  <c:v>44872.458333333299</c:v>
                </c:pt>
                <c:pt idx="310">
                  <c:v>44872.479166666701</c:v>
                </c:pt>
                <c:pt idx="311">
                  <c:v>44872.5</c:v>
                </c:pt>
                <c:pt idx="312">
                  <c:v>44872.520833333299</c:v>
                </c:pt>
                <c:pt idx="313">
                  <c:v>44872.541666666701</c:v>
                </c:pt>
                <c:pt idx="314">
                  <c:v>44872.5625</c:v>
                </c:pt>
                <c:pt idx="315">
                  <c:v>44872.583333333299</c:v>
                </c:pt>
                <c:pt idx="316">
                  <c:v>44872.604166666701</c:v>
                </c:pt>
                <c:pt idx="317">
                  <c:v>44872.625</c:v>
                </c:pt>
                <c:pt idx="318">
                  <c:v>44872.645833333299</c:v>
                </c:pt>
                <c:pt idx="319">
                  <c:v>44872.666666666701</c:v>
                </c:pt>
                <c:pt idx="320">
                  <c:v>44872.6875</c:v>
                </c:pt>
                <c:pt idx="321">
                  <c:v>44872.708333333299</c:v>
                </c:pt>
                <c:pt idx="322">
                  <c:v>44872.729166666701</c:v>
                </c:pt>
                <c:pt idx="323">
                  <c:v>44872.75</c:v>
                </c:pt>
                <c:pt idx="324">
                  <c:v>44872.770833333299</c:v>
                </c:pt>
                <c:pt idx="325">
                  <c:v>44872.791666666701</c:v>
                </c:pt>
                <c:pt idx="326">
                  <c:v>44872.8125</c:v>
                </c:pt>
                <c:pt idx="327">
                  <c:v>44872.833333333299</c:v>
                </c:pt>
                <c:pt idx="328">
                  <c:v>44872.854166666701</c:v>
                </c:pt>
                <c:pt idx="329">
                  <c:v>44872.875</c:v>
                </c:pt>
                <c:pt idx="330">
                  <c:v>44872.895833333299</c:v>
                </c:pt>
                <c:pt idx="331">
                  <c:v>44872.916666666701</c:v>
                </c:pt>
                <c:pt idx="332">
                  <c:v>44872.9375</c:v>
                </c:pt>
                <c:pt idx="333">
                  <c:v>44872.958333333299</c:v>
                </c:pt>
                <c:pt idx="334">
                  <c:v>44872.979166666701</c:v>
                </c:pt>
                <c:pt idx="335">
                  <c:v>44873</c:v>
                </c:pt>
                <c:pt idx="336">
                  <c:v>44873.020833333299</c:v>
                </c:pt>
                <c:pt idx="337">
                  <c:v>44873.041666666701</c:v>
                </c:pt>
                <c:pt idx="338">
                  <c:v>44873.0625</c:v>
                </c:pt>
                <c:pt idx="339">
                  <c:v>44873.083333333299</c:v>
                </c:pt>
                <c:pt idx="340">
                  <c:v>44873.104166666701</c:v>
                </c:pt>
                <c:pt idx="341">
                  <c:v>44873.125</c:v>
                </c:pt>
                <c:pt idx="342">
                  <c:v>44873.145833333299</c:v>
                </c:pt>
                <c:pt idx="343">
                  <c:v>44873.166666666701</c:v>
                </c:pt>
                <c:pt idx="344">
                  <c:v>44873.1875</c:v>
                </c:pt>
                <c:pt idx="345">
                  <c:v>44873.208333333299</c:v>
                </c:pt>
                <c:pt idx="346">
                  <c:v>44873.229166666701</c:v>
                </c:pt>
                <c:pt idx="347">
                  <c:v>44873.25</c:v>
                </c:pt>
                <c:pt idx="348">
                  <c:v>44873.270833333299</c:v>
                </c:pt>
                <c:pt idx="349">
                  <c:v>44873.291666666701</c:v>
                </c:pt>
                <c:pt idx="350">
                  <c:v>44873.3125</c:v>
                </c:pt>
                <c:pt idx="351">
                  <c:v>44873.333333333299</c:v>
                </c:pt>
                <c:pt idx="352">
                  <c:v>44873.354166666701</c:v>
                </c:pt>
                <c:pt idx="353">
                  <c:v>44873.375</c:v>
                </c:pt>
                <c:pt idx="354">
                  <c:v>44873.395833333299</c:v>
                </c:pt>
                <c:pt idx="355">
                  <c:v>44873.416666666701</c:v>
                </c:pt>
                <c:pt idx="356">
                  <c:v>44873.4375</c:v>
                </c:pt>
                <c:pt idx="357">
                  <c:v>44873.458333333299</c:v>
                </c:pt>
                <c:pt idx="358">
                  <c:v>44873.479166666701</c:v>
                </c:pt>
                <c:pt idx="359">
                  <c:v>44873.5</c:v>
                </c:pt>
                <c:pt idx="360">
                  <c:v>44873.520833333299</c:v>
                </c:pt>
                <c:pt idx="361">
                  <c:v>44873.541666666701</c:v>
                </c:pt>
                <c:pt idx="362">
                  <c:v>44873.5625</c:v>
                </c:pt>
                <c:pt idx="363">
                  <c:v>44873.583333333299</c:v>
                </c:pt>
                <c:pt idx="364">
                  <c:v>44873.604166666701</c:v>
                </c:pt>
                <c:pt idx="365">
                  <c:v>44873.625</c:v>
                </c:pt>
                <c:pt idx="366">
                  <c:v>44873.645833333299</c:v>
                </c:pt>
                <c:pt idx="367">
                  <c:v>44873.666666666701</c:v>
                </c:pt>
                <c:pt idx="368">
                  <c:v>44873.6875</c:v>
                </c:pt>
                <c:pt idx="369">
                  <c:v>44873.708333333299</c:v>
                </c:pt>
                <c:pt idx="370">
                  <c:v>44873.729166666701</c:v>
                </c:pt>
                <c:pt idx="371">
                  <c:v>44873.75</c:v>
                </c:pt>
                <c:pt idx="372">
                  <c:v>44873.770833333299</c:v>
                </c:pt>
                <c:pt idx="373">
                  <c:v>44873.791666666701</c:v>
                </c:pt>
                <c:pt idx="374">
                  <c:v>44873.8125</c:v>
                </c:pt>
                <c:pt idx="375">
                  <c:v>44873.833333333299</c:v>
                </c:pt>
                <c:pt idx="376">
                  <c:v>44873.854166666701</c:v>
                </c:pt>
                <c:pt idx="377">
                  <c:v>44873.875</c:v>
                </c:pt>
                <c:pt idx="378">
                  <c:v>44873.895833333299</c:v>
                </c:pt>
                <c:pt idx="379">
                  <c:v>44873.916666666701</c:v>
                </c:pt>
                <c:pt idx="380">
                  <c:v>44873.9375</c:v>
                </c:pt>
                <c:pt idx="381">
                  <c:v>44873.958333333299</c:v>
                </c:pt>
                <c:pt idx="382">
                  <c:v>44873.979166666701</c:v>
                </c:pt>
                <c:pt idx="383">
                  <c:v>44874</c:v>
                </c:pt>
                <c:pt idx="384">
                  <c:v>44874.020833333299</c:v>
                </c:pt>
                <c:pt idx="385">
                  <c:v>44874.041666666701</c:v>
                </c:pt>
                <c:pt idx="386">
                  <c:v>44874.0625</c:v>
                </c:pt>
                <c:pt idx="387">
                  <c:v>44874.083333333299</c:v>
                </c:pt>
                <c:pt idx="388">
                  <c:v>44874.104166666701</c:v>
                </c:pt>
                <c:pt idx="389">
                  <c:v>44874.125</c:v>
                </c:pt>
                <c:pt idx="390">
                  <c:v>44874.145833333299</c:v>
                </c:pt>
                <c:pt idx="391">
                  <c:v>44874.166666666701</c:v>
                </c:pt>
                <c:pt idx="392">
                  <c:v>44874.1875</c:v>
                </c:pt>
                <c:pt idx="393">
                  <c:v>44874.208333333299</c:v>
                </c:pt>
                <c:pt idx="394">
                  <c:v>44874.229166666701</c:v>
                </c:pt>
                <c:pt idx="395">
                  <c:v>44874.25</c:v>
                </c:pt>
                <c:pt idx="396">
                  <c:v>44874.270833333299</c:v>
                </c:pt>
                <c:pt idx="397">
                  <c:v>44874.291666666701</c:v>
                </c:pt>
                <c:pt idx="398">
                  <c:v>44874.3125</c:v>
                </c:pt>
                <c:pt idx="399">
                  <c:v>44874.333333333299</c:v>
                </c:pt>
                <c:pt idx="400">
                  <c:v>44874.354166666701</c:v>
                </c:pt>
                <c:pt idx="401">
                  <c:v>44874.375</c:v>
                </c:pt>
                <c:pt idx="402">
                  <c:v>44874.395833333299</c:v>
                </c:pt>
                <c:pt idx="403">
                  <c:v>44874.416666666701</c:v>
                </c:pt>
                <c:pt idx="404">
                  <c:v>44874.4375</c:v>
                </c:pt>
                <c:pt idx="405">
                  <c:v>44874.458333333299</c:v>
                </c:pt>
                <c:pt idx="406">
                  <c:v>44874.479166666701</c:v>
                </c:pt>
                <c:pt idx="407">
                  <c:v>44874.5</c:v>
                </c:pt>
                <c:pt idx="408">
                  <c:v>44874.520833333299</c:v>
                </c:pt>
                <c:pt idx="409">
                  <c:v>44874.541666666701</c:v>
                </c:pt>
                <c:pt idx="410">
                  <c:v>44874.5625</c:v>
                </c:pt>
                <c:pt idx="411">
                  <c:v>44874.583333333299</c:v>
                </c:pt>
                <c:pt idx="412">
                  <c:v>44874.604166666701</c:v>
                </c:pt>
                <c:pt idx="413">
                  <c:v>44874.625</c:v>
                </c:pt>
                <c:pt idx="414">
                  <c:v>44874.645833333299</c:v>
                </c:pt>
                <c:pt idx="415">
                  <c:v>44874.666666666701</c:v>
                </c:pt>
                <c:pt idx="416">
                  <c:v>44874.6875</c:v>
                </c:pt>
                <c:pt idx="417">
                  <c:v>44874.708333333299</c:v>
                </c:pt>
                <c:pt idx="418">
                  <c:v>44874.729166666701</c:v>
                </c:pt>
                <c:pt idx="419">
                  <c:v>44874.75</c:v>
                </c:pt>
                <c:pt idx="420">
                  <c:v>44874.770833333299</c:v>
                </c:pt>
                <c:pt idx="421">
                  <c:v>44874.791666666701</c:v>
                </c:pt>
                <c:pt idx="422">
                  <c:v>44874.8125</c:v>
                </c:pt>
                <c:pt idx="423">
                  <c:v>44874.833333333299</c:v>
                </c:pt>
                <c:pt idx="424">
                  <c:v>44874.854166666701</c:v>
                </c:pt>
                <c:pt idx="425">
                  <c:v>44874.875</c:v>
                </c:pt>
                <c:pt idx="426">
                  <c:v>44874.895833333299</c:v>
                </c:pt>
                <c:pt idx="427">
                  <c:v>44874.916666666701</c:v>
                </c:pt>
                <c:pt idx="428">
                  <c:v>44874.9375</c:v>
                </c:pt>
                <c:pt idx="429">
                  <c:v>44874.958333333299</c:v>
                </c:pt>
                <c:pt idx="430">
                  <c:v>44874.979166666701</c:v>
                </c:pt>
                <c:pt idx="431">
                  <c:v>44875</c:v>
                </c:pt>
                <c:pt idx="432">
                  <c:v>44875.020833333299</c:v>
                </c:pt>
                <c:pt idx="433">
                  <c:v>44875.041666666701</c:v>
                </c:pt>
                <c:pt idx="434">
                  <c:v>44875.0625</c:v>
                </c:pt>
                <c:pt idx="435">
                  <c:v>44875.083333333299</c:v>
                </c:pt>
                <c:pt idx="436">
                  <c:v>44875.104166666701</c:v>
                </c:pt>
                <c:pt idx="437">
                  <c:v>44875.125</c:v>
                </c:pt>
                <c:pt idx="438">
                  <c:v>44875.145833333299</c:v>
                </c:pt>
                <c:pt idx="439">
                  <c:v>44875.166666666701</c:v>
                </c:pt>
                <c:pt idx="440">
                  <c:v>44875.1875</c:v>
                </c:pt>
                <c:pt idx="441">
                  <c:v>44875.208333333299</c:v>
                </c:pt>
                <c:pt idx="442">
                  <c:v>44875.229166666701</c:v>
                </c:pt>
                <c:pt idx="443">
                  <c:v>44875.25</c:v>
                </c:pt>
                <c:pt idx="444">
                  <c:v>44875.270833333299</c:v>
                </c:pt>
                <c:pt idx="445">
                  <c:v>44875.291666666701</c:v>
                </c:pt>
                <c:pt idx="446">
                  <c:v>44875.3125</c:v>
                </c:pt>
                <c:pt idx="447">
                  <c:v>44875.333333333299</c:v>
                </c:pt>
                <c:pt idx="448">
                  <c:v>44875.354166666701</c:v>
                </c:pt>
                <c:pt idx="449">
                  <c:v>44875.375</c:v>
                </c:pt>
                <c:pt idx="450">
                  <c:v>44875.395833333299</c:v>
                </c:pt>
                <c:pt idx="451">
                  <c:v>44875.416666666701</c:v>
                </c:pt>
                <c:pt idx="452">
                  <c:v>44875.4375</c:v>
                </c:pt>
                <c:pt idx="453">
                  <c:v>44875.458333333299</c:v>
                </c:pt>
                <c:pt idx="454">
                  <c:v>44875.479166666701</c:v>
                </c:pt>
                <c:pt idx="455">
                  <c:v>44875.5</c:v>
                </c:pt>
                <c:pt idx="456">
                  <c:v>44875.520833333299</c:v>
                </c:pt>
                <c:pt idx="457">
                  <c:v>44875.541666666701</c:v>
                </c:pt>
                <c:pt idx="458">
                  <c:v>44875.5625</c:v>
                </c:pt>
                <c:pt idx="459">
                  <c:v>44875.583333333299</c:v>
                </c:pt>
                <c:pt idx="460">
                  <c:v>44875.604166666701</c:v>
                </c:pt>
                <c:pt idx="461">
                  <c:v>44875.625</c:v>
                </c:pt>
                <c:pt idx="462">
                  <c:v>44875.645833333299</c:v>
                </c:pt>
                <c:pt idx="463">
                  <c:v>44875.666666666701</c:v>
                </c:pt>
                <c:pt idx="464">
                  <c:v>44875.6875</c:v>
                </c:pt>
                <c:pt idx="465">
                  <c:v>44875.708333333299</c:v>
                </c:pt>
                <c:pt idx="466">
                  <c:v>44875.729166666701</c:v>
                </c:pt>
                <c:pt idx="467">
                  <c:v>44875.75</c:v>
                </c:pt>
                <c:pt idx="468">
                  <c:v>44875.770833333299</c:v>
                </c:pt>
                <c:pt idx="469">
                  <c:v>44875.791666666701</c:v>
                </c:pt>
                <c:pt idx="470">
                  <c:v>44875.8125</c:v>
                </c:pt>
                <c:pt idx="471">
                  <c:v>44875.833333333299</c:v>
                </c:pt>
                <c:pt idx="472">
                  <c:v>44875.854166666701</c:v>
                </c:pt>
                <c:pt idx="473">
                  <c:v>44875.875</c:v>
                </c:pt>
                <c:pt idx="474">
                  <c:v>44875.895833333299</c:v>
                </c:pt>
                <c:pt idx="475">
                  <c:v>44875.916666666701</c:v>
                </c:pt>
                <c:pt idx="476">
                  <c:v>44875.9375</c:v>
                </c:pt>
                <c:pt idx="477">
                  <c:v>44875.958333333299</c:v>
                </c:pt>
                <c:pt idx="478">
                  <c:v>44875.979166666701</c:v>
                </c:pt>
                <c:pt idx="479">
                  <c:v>44876</c:v>
                </c:pt>
                <c:pt idx="480">
                  <c:v>44876.020833333299</c:v>
                </c:pt>
                <c:pt idx="481">
                  <c:v>44876.041666666701</c:v>
                </c:pt>
                <c:pt idx="482">
                  <c:v>44876.0625</c:v>
                </c:pt>
                <c:pt idx="483">
                  <c:v>44876.083333333299</c:v>
                </c:pt>
                <c:pt idx="484">
                  <c:v>44876.104166666701</c:v>
                </c:pt>
                <c:pt idx="485">
                  <c:v>44876.125</c:v>
                </c:pt>
                <c:pt idx="486">
                  <c:v>44876.145833333299</c:v>
                </c:pt>
                <c:pt idx="487">
                  <c:v>44876.166666666701</c:v>
                </c:pt>
                <c:pt idx="488">
                  <c:v>44876.1875</c:v>
                </c:pt>
                <c:pt idx="489">
                  <c:v>44876.208333333299</c:v>
                </c:pt>
                <c:pt idx="490">
                  <c:v>44876.229166666701</c:v>
                </c:pt>
                <c:pt idx="491">
                  <c:v>44876.25</c:v>
                </c:pt>
                <c:pt idx="492">
                  <c:v>44876.270833333299</c:v>
                </c:pt>
                <c:pt idx="493">
                  <c:v>44876.291666666701</c:v>
                </c:pt>
                <c:pt idx="494">
                  <c:v>44876.3125</c:v>
                </c:pt>
                <c:pt idx="495">
                  <c:v>44876.333333333299</c:v>
                </c:pt>
                <c:pt idx="496">
                  <c:v>44876.354166666701</c:v>
                </c:pt>
                <c:pt idx="497">
                  <c:v>44876.375</c:v>
                </c:pt>
                <c:pt idx="498">
                  <c:v>44876.395833333299</c:v>
                </c:pt>
                <c:pt idx="499">
                  <c:v>44876.416666666701</c:v>
                </c:pt>
                <c:pt idx="500">
                  <c:v>44876.4375</c:v>
                </c:pt>
                <c:pt idx="501">
                  <c:v>44876.458333333299</c:v>
                </c:pt>
                <c:pt idx="502">
                  <c:v>44876.479166666701</c:v>
                </c:pt>
                <c:pt idx="503">
                  <c:v>44876.5</c:v>
                </c:pt>
                <c:pt idx="504">
                  <c:v>44876.520833333299</c:v>
                </c:pt>
                <c:pt idx="505">
                  <c:v>44876.541666666701</c:v>
                </c:pt>
                <c:pt idx="506">
                  <c:v>44876.5625</c:v>
                </c:pt>
                <c:pt idx="507">
                  <c:v>44876.583333333299</c:v>
                </c:pt>
                <c:pt idx="508">
                  <c:v>44876.604166666701</c:v>
                </c:pt>
                <c:pt idx="509">
                  <c:v>44876.625</c:v>
                </c:pt>
                <c:pt idx="510">
                  <c:v>44876.645833333299</c:v>
                </c:pt>
                <c:pt idx="511">
                  <c:v>44876.666666666701</c:v>
                </c:pt>
                <c:pt idx="512">
                  <c:v>44876.6875</c:v>
                </c:pt>
                <c:pt idx="513">
                  <c:v>44876.708333333299</c:v>
                </c:pt>
                <c:pt idx="514">
                  <c:v>44876.729166666701</c:v>
                </c:pt>
                <c:pt idx="515">
                  <c:v>44876.75</c:v>
                </c:pt>
                <c:pt idx="516">
                  <c:v>44876.770833333299</c:v>
                </c:pt>
                <c:pt idx="517">
                  <c:v>44876.791666666701</c:v>
                </c:pt>
                <c:pt idx="518">
                  <c:v>44876.8125</c:v>
                </c:pt>
                <c:pt idx="519">
                  <c:v>44876.833333333299</c:v>
                </c:pt>
                <c:pt idx="520">
                  <c:v>44876.854166666701</c:v>
                </c:pt>
                <c:pt idx="521">
                  <c:v>44876.875</c:v>
                </c:pt>
                <c:pt idx="522">
                  <c:v>44876.895833333299</c:v>
                </c:pt>
                <c:pt idx="523">
                  <c:v>44876.916666666701</c:v>
                </c:pt>
                <c:pt idx="524">
                  <c:v>44876.9375</c:v>
                </c:pt>
                <c:pt idx="525">
                  <c:v>44876.958333333299</c:v>
                </c:pt>
                <c:pt idx="526">
                  <c:v>44876.979166666701</c:v>
                </c:pt>
                <c:pt idx="527">
                  <c:v>44877</c:v>
                </c:pt>
                <c:pt idx="528">
                  <c:v>44877.020833333299</c:v>
                </c:pt>
                <c:pt idx="529">
                  <c:v>44877.041666666701</c:v>
                </c:pt>
                <c:pt idx="530">
                  <c:v>44877.0625</c:v>
                </c:pt>
                <c:pt idx="531">
                  <c:v>44877.083333333299</c:v>
                </c:pt>
                <c:pt idx="532">
                  <c:v>44877.104166666701</c:v>
                </c:pt>
                <c:pt idx="533">
                  <c:v>44877.125</c:v>
                </c:pt>
                <c:pt idx="534">
                  <c:v>44877.145833333299</c:v>
                </c:pt>
                <c:pt idx="535">
                  <c:v>44877.166666666701</c:v>
                </c:pt>
                <c:pt idx="536">
                  <c:v>44877.1875</c:v>
                </c:pt>
                <c:pt idx="537">
                  <c:v>44877.208333333299</c:v>
                </c:pt>
                <c:pt idx="538">
                  <c:v>44877.229166666701</c:v>
                </c:pt>
                <c:pt idx="539">
                  <c:v>44877.25</c:v>
                </c:pt>
                <c:pt idx="540">
                  <c:v>44877.270833333299</c:v>
                </c:pt>
                <c:pt idx="541">
                  <c:v>44877.291666666701</c:v>
                </c:pt>
                <c:pt idx="542">
                  <c:v>44877.3125</c:v>
                </c:pt>
                <c:pt idx="543">
                  <c:v>44877.333333333299</c:v>
                </c:pt>
                <c:pt idx="544">
                  <c:v>44877.354166666701</c:v>
                </c:pt>
                <c:pt idx="545">
                  <c:v>44877.375</c:v>
                </c:pt>
                <c:pt idx="546">
                  <c:v>44877.395833333299</c:v>
                </c:pt>
                <c:pt idx="547">
                  <c:v>44877.416666666701</c:v>
                </c:pt>
                <c:pt idx="548">
                  <c:v>44877.4375</c:v>
                </c:pt>
                <c:pt idx="549">
                  <c:v>44877.458333333299</c:v>
                </c:pt>
                <c:pt idx="550">
                  <c:v>44877.479166666701</c:v>
                </c:pt>
                <c:pt idx="551">
                  <c:v>44877.5</c:v>
                </c:pt>
                <c:pt idx="552">
                  <c:v>44877.520833333299</c:v>
                </c:pt>
                <c:pt idx="553">
                  <c:v>44877.541666666701</c:v>
                </c:pt>
                <c:pt idx="554">
                  <c:v>44877.5625</c:v>
                </c:pt>
                <c:pt idx="555">
                  <c:v>44877.583333333299</c:v>
                </c:pt>
                <c:pt idx="556">
                  <c:v>44877.604166666701</c:v>
                </c:pt>
                <c:pt idx="557">
                  <c:v>44877.625</c:v>
                </c:pt>
                <c:pt idx="558">
                  <c:v>44877.645833333299</c:v>
                </c:pt>
                <c:pt idx="559">
                  <c:v>44877.666666666701</c:v>
                </c:pt>
                <c:pt idx="560">
                  <c:v>44877.6875</c:v>
                </c:pt>
                <c:pt idx="561">
                  <c:v>44877.708333333299</c:v>
                </c:pt>
                <c:pt idx="562">
                  <c:v>44877.729166666701</c:v>
                </c:pt>
                <c:pt idx="563">
                  <c:v>44877.75</c:v>
                </c:pt>
                <c:pt idx="564">
                  <c:v>44877.770833333299</c:v>
                </c:pt>
                <c:pt idx="565">
                  <c:v>44877.791666666701</c:v>
                </c:pt>
                <c:pt idx="566">
                  <c:v>44877.8125</c:v>
                </c:pt>
                <c:pt idx="567">
                  <c:v>44877.833333333299</c:v>
                </c:pt>
                <c:pt idx="568">
                  <c:v>44877.854166666701</c:v>
                </c:pt>
                <c:pt idx="569">
                  <c:v>44877.875</c:v>
                </c:pt>
                <c:pt idx="570">
                  <c:v>44877.895833333299</c:v>
                </c:pt>
                <c:pt idx="571">
                  <c:v>44877.916666666701</c:v>
                </c:pt>
                <c:pt idx="572">
                  <c:v>44877.9375</c:v>
                </c:pt>
                <c:pt idx="573">
                  <c:v>44877.958333333299</c:v>
                </c:pt>
                <c:pt idx="574">
                  <c:v>44877.979166666701</c:v>
                </c:pt>
                <c:pt idx="575">
                  <c:v>44878</c:v>
                </c:pt>
                <c:pt idx="576">
                  <c:v>44878.020833333299</c:v>
                </c:pt>
                <c:pt idx="577">
                  <c:v>44878.041666666701</c:v>
                </c:pt>
                <c:pt idx="578">
                  <c:v>44878.0625</c:v>
                </c:pt>
                <c:pt idx="579">
                  <c:v>44878.083333333299</c:v>
                </c:pt>
                <c:pt idx="580">
                  <c:v>44878.104166666701</c:v>
                </c:pt>
                <c:pt idx="581">
                  <c:v>44878.125</c:v>
                </c:pt>
                <c:pt idx="582">
                  <c:v>44878.145833333299</c:v>
                </c:pt>
                <c:pt idx="583">
                  <c:v>44878.166666666701</c:v>
                </c:pt>
                <c:pt idx="584">
                  <c:v>44878.1875</c:v>
                </c:pt>
                <c:pt idx="585">
                  <c:v>44878.208333333299</c:v>
                </c:pt>
                <c:pt idx="586">
                  <c:v>44878.229166666701</c:v>
                </c:pt>
                <c:pt idx="587">
                  <c:v>44878.25</c:v>
                </c:pt>
                <c:pt idx="588">
                  <c:v>44878.270833333299</c:v>
                </c:pt>
                <c:pt idx="589">
                  <c:v>44878.291666666701</c:v>
                </c:pt>
                <c:pt idx="590">
                  <c:v>44878.3125</c:v>
                </c:pt>
                <c:pt idx="591">
                  <c:v>44878.333333333299</c:v>
                </c:pt>
                <c:pt idx="592">
                  <c:v>44878.354166666701</c:v>
                </c:pt>
                <c:pt idx="593">
                  <c:v>44878.375</c:v>
                </c:pt>
                <c:pt idx="594">
                  <c:v>44878.395833333299</c:v>
                </c:pt>
                <c:pt idx="595">
                  <c:v>44878.416666666701</c:v>
                </c:pt>
                <c:pt idx="596">
                  <c:v>44878.4375</c:v>
                </c:pt>
                <c:pt idx="597">
                  <c:v>44878.458333333299</c:v>
                </c:pt>
                <c:pt idx="598">
                  <c:v>44878.479166666701</c:v>
                </c:pt>
                <c:pt idx="599">
                  <c:v>44878.5</c:v>
                </c:pt>
                <c:pt idx="600">
                  <c:v>44878.520833333299</c:v>
                </c:pt>
                <c:pt idx="601">
                  <c:v>44878.541666666701</c:v>
                </c:pt>
                <c:pt idx="602">
                  <c:v>44878.5625</c:v>
                </c:pt>
                <c:pt idx="603">
                  <c:v>44878.583333333299</c:v>
                </c:pt>
                <c:pt idx="604">
                  <c:v>44878.604166666701</c:v>
                </c:pt>
                <c:pt idx="605">
                  <c:v>44878.625</c:v>
                </c:pt>
                <c:pt idx="606">
                  <c:v>44878.645833333299</c:v>
                </c:pt>
                <c:pt idx="607">
                  <c:v>44878.666666666701</c:v>
                </c:pt>
                <c:pt idx="608">
                  <c:v>44878.6875</c:v>
                </c:pt>
                <c:pt idx="609">
                  <c:v>44878.708333333299</c:v>
                </c:pt>
                <c:pt idx="610">
                  <c:v>44878.729166666701</c:v>
                </c:pt>
                <c:pt idx="611">
                  <c:v>44878.75</c:v>
                </c:pt>
                <c:pt idx="612">
                  <c:v>44878.770833333299</c:v>
                </c:pt>
                <c:pt idx="613">
                  <c:v>44878.791666666701</c:v>
                </c:pt>
                <c:pt idx="614">
                  <c:v>44878.8125</c:v>
                </c:pt>
                <c:pt idx="615">
                  <c:v>44878.833333333299</c:v>
                </c:pt>
                <c:pt idx="616">
                  <c:v>44878.854166666701</c:v>
                </c:pt>
                <c:pt idx="617">
                  <c:v>44878.875</c:v>
                </c:pt>
                <c:pt idx="618">
                  <c:v>44878.895833333299</c:v>
                </c:pt>
                <c:pt idx="619">
                  <c:v>44878.916666666701</c:v>
                </c:pt>
                <c:pt idx="620">
                  <c:v>44878.9375</c:v>
                </c:pt>
                <c:pt idx="621">
                  <c:v>44878.958333333299</c:v>
                </c:pt>
                <c:pt idx="622">
                  <c:v>44878.979166666701</c:v>
                </c:pt>
                <c:pt idx="623">
                  <c:v>44879</c:v>
                </c:pt>
                <c:pt idx="624">
                  <c:v>44879.020833333299</c:v>
                </c:pt>
                <c:pt idx="625">
                  <c:v>44879.041666666701</c:v>
                </c:pt>
                <c:pt idx="626">
                  <c:v>44879.0625</c:v>
                </c:pt>
                <c:pt idx="627">
                  <c:v>44879.083333333299</c:v>
                </c:pt>
                <c:pt idx="628">
                  <c:v>44879.104166666701</c:v>
                </c:pt>
                <c:pt idx="629">
                  <c:v>44879.125</c:v>
                </c:pt>
                <c:pt idx="630">
                  <c:v>44879.145833333299</c:v>
                </c:pt>
                <c:pt idx="631">
                  <c:v>44879.166666666701</c:v>
                </c:pt>
                <c:pt idx="632">
                  <c:v>44879.1875</c:v>
                </c:pt>
                <c:pt idx="633">
                  <c:v>44879.208333333299</c:v>
                </c:pt>
                <c:pt idx="634">
                  <c:v>44879.229166666701</c:v>
                </c:pt>
                <c:pt idx="635">
                  <c:v>44879.25</c:v>
                </c:pt>
                <c:pt idx="636">
                  <c:v>44879.270833333299</c:v>
                </c:pt>
                <c:pt idx="637">
                  <c:v>44879.291666666701</c:v>
                </c:pt>
                <c:pt idx="638">
                  <c:v>44879.3125</c:v>
                </c:pt>
                <c:pt idx="639">
                  <c:v>44879.333333333299</c:v>
                </c:pt>
                <c:pt idx="640">
                  <c:v>44879.354166666701</c:v>
                </c:pt>
                <c:pt idx="641">
                  <c:v>44879.375</c:v>
                </c:pt>
                <c:pt idx="642">
                  <c:v>44879.395833333299</c:v>
                </c:pt>
                <c:pt idx="643">
                  <c:v>44879.416666666701</c:v>
                </c:pt>
                <c:pt idx="644">
                  <c:v>44879.4375</c:v>
                </c:pt>
                <c:pt idx="645">
                  <c:v>44879.458333333299</c:v>
                </c:pt>
                <c:pt idx="646">
                  <c:v>44879.479166666701</c:v>
                </c:pt>
                <c:pt idx="647">
                  <c:v>44879.5</c:v>
                </c:pt>
                <c:pt idx="648">
                  <c:v>44879.520833333299</c:v>
                </c:pt>
                <c:pt idx="649">
                  <c:v>44879.541666666701</c:v>
                </c:pt>
                <c:pt idx="650">
                  <c:v>44879.5625</c:v>
                </c:pt>
                <c:pt idx="651">
                  <c:v>44879.583333333299</c:v>
                </c:pt>
                <c:pt idx="652">
                  <c:v>44879.604166666701</c:v>
                </c:pt>
                <c:pt idx="653">
                  <c:v>44879.625</c:v>
                </c:pt>
                <c:pt idx="654">
                  <c:v>44879.645833333299</c:v>
                </c:pt>
                <c:pt idx="655">
                  <c:v>44879.666666666701</c:v>
                </c:pt>
                <c:pt idx="656">
                  <c:v>44879.6875</c:v>
                </c:pt>
                <c:pt idx="657">
                  <c:v>44879.708333333299</c:v>
                </c:pt>
                <c:pt idx="658">
                  <c:v>44879.729166666701</c:v>
                </c:pt>
                <c:pt idx="659">
                  <c:v>44879.75</c:v>
                </c:pt>
                <c:pt idx="660">
                  <c:v>44879.770833333299</c:v>
                </c:pt>
                <c:pt idx="661">
                  <c:v>44879.791666666701</c:v>
                </c:pt>
                <c:pt idx="662">
                  <c:v>44879.8125</c:v>
                </c:pt>
                <c:pt idx="663">
                  <c:v>44879.833333333299</c:v>
                </c:pt>
                <c:pt idx="664">
                  <c:v>44879.854166666701</c:v>
                </c:pt>
                <c:pt idx="665">
                  <c:v>44879.875</c:v>
                </c:pt>
                <c:pt idx="666">
                  <c:v>44879.895833333299</c:v>
                </c:pt>
                <c:pt idx="667">
                  <c:v>44879.916666666701</c:v>
                </c:pt>
                <c:pt idx="668">
                  <c:v>44879.9375</c:v>
                </c:pt>
                <c:pt idx="669">
                  <c:v>44879.958333333299</c:v>
                </c:pt>
                <c:pt idx="670">
                  <c:v>44879.979166666701</c:v>
                </c:pt>
                <c:pt idx="671">
                  <c:v>44880</c:v>
                </c:pt>
                <c:pt idx="672">
                  <c:v>44880.020833333299</c:v>
                </c:pt>
                <c:pt idx="673">
                  <c:v>44880.041666666701</c:v>
                </c:pt>
                <c:pt idx="674">
                  <c:v>44880.0625</c:v>
                </c:pt>
                <c:pt idx="675">
                  <c:v>44880.083333333299</c:v>
                </c:pt>
                <c:pt idx="676">
                  <c:v>44880.104166666701</c:v>
                </c:pt>
                <c:pt idx="677">
                  <c:v>44880.125</c:v>
                </c:pt>
                <c:pt idx="678">
                  <c:v>44880.145833333299</c:v>
                </c:pt>
                <c:pt idx="679">
                  <c:v>44880.166666666701</c:v>
                </c:pt>
                <c:pt idx="680">
                  <c:v>44880.1875</c:v>
                </c:pt>
                <c:pt idx="681">
                  <c:v>44880.208333333299</c:v>
                </c:pt>
                <c:pt idx="682">
                  <c:v>44880.229166666701</c:v>
                </c:pt>
                <c:pt idx="683">
                  <c:v>44880.25</c:v>
                </c:pt>
                <c:pt idx="684">
                  <c:v>44880.270833333299</c:v>
                </c:pt>
                <c:pt idx="685">
                  <c:v>44880.291666666701</c:v>
                </c:pt>
                <c:pt idx="686">
                  <c:v>44880.3125</c:v>
                </c:pt>
                <c:pt idx="687">
                  <c:v>44880.333333333299</c:v>
                </c:pt>
                <c:pt idx="688">
                  <c:v>44880.354166666701</c:v>
                </c:pt>
                <c:pt idx="689">
                  <c:v>44880.375</c:v>
                </c:pt>
                <c:pt idx="690">
                  <c:v>44880.395833333299</c:v>
                </c:pt>
                <c:pt idx="691">
                  <c:v>44880.416666666701</c:v>
                </c:pt>
                <c:pt idx="692">
                  <c:v>44880.4375</c:v>
                </c:pt>
                <c:pt idx="693">
                  <c:v>44880.458333333299</c:v>
                </c:pt>
                <c:pt idx="694">
                  <c:v>44880.479166666701</c:v>
                </c:pt>
                <c:pt idx="695">
                  <c:v>44880.5</c:v>
                </c:pt>
                <c:pt idx="696">
                  <c:v>44880.520833333299</c:v>
                </c:pt>
                <c:pt idx="697">
                  <c:v>44880.541666666701</c:v>
                </c:pt>
                <c:pt idx="698">
                  <c:v>44880.5625</c:v>
                </c:pt>
                <c:pt idx="699">
                  <c:v>44880.583333333299</c:v>
                </c:pt>
                <c:pt idx="700">
                  <c:v>44880.604166666701</c:v>
                </c:pt>
                <c:pt idx="701">
                  <c:v>44880.625</c:v>
                </c:pt>
                <c:pt idx="702">
                  <c:v>44880.645833333299</c:v>
                </c:pt>
                <c:pt idx="703">
                  <c:v>44880.666666666701</c:v>
                </c:pt>
                <c:pt idx="704">
                  <c:v>44880.6875</c:v>
                </c:pt>
                <c:pt idx="705">
                  <c:v>44880.708333333299</c:v>
                </c:pt>
                <c:pt idx="706">
                  <c:v>44880.729166666701</c:v>
                </c:pt>
                <c:pt idx="707">
                  <c:v>44880.75</c:v>
                </c:pt>
                <c:pt idx="708">
                  <c:v>44880.770833333299</c:v>
                </c:pt>
                <c:pt idx="709">
                  <c:v>44880.791666666701</c:v>
                </c:pt>
                <c:pt idx="710">
                  <c:v>44880.8125</c:v>
                </c:pt>
                <c:pt idx="711">
                  <c:v>44880.833333333299</c:v>
                </c:pt>
                <c:pt idx="712">
                  <c:v>44880.854166666701</c:v>
                </c:pt>
                <c:pt idx="713">
                  <c:v>44880.875</c:v>
                </c:pt>
                <c:pt idx="714">
                  <c:v>44880.895833333299</c:v>
                </c:pt>
                <c:pt idx="715">
                  <c:v>44880.916666666701</c:v>
                </c:pt>
                <c:pt idx="716">
                  <c:v>44880.9375</c:v>
                </c:pt>
                <c:pt idx="717">
                  <c:v>44880.958333333299</c:v>
                </c:pt>
                <c:pt idx="718">
                  <c:v>44880.979166666701</c:v>
                </c:pt>
                <c:pt idx="719">
                  <c:v>44881</c:v>
                </c:pt>
                <c:pt idx="720">
                  <c:v>44881.020833333299</c:v>
                </c:pt>
                <c:pt idx="721">
                  <c:v>44881.041666666701</c:v>
                </c:pt>
                <c:pt idx="722">
                  <c:v>44881.0625</c:v>
                </c:pt>
                <c:pt idx="723">
                  <c:v>44881.083333333299</c:v>
                </c:pt>
                <c:pt idx="724">
                  <c:v>44881.104166666701</c:v>
                </c:pt>
                <c:pt idx="725">
                  <c:v>44881.125</c:v>
                </c:pt>
                <c:pt idx="726">
                  <c:v>44881.145833333299</c:v>
                </c:pt>
                <c:pt idx="727">
                  <c:v>44881.166666666701</c:v>
                </c:pt>
                <c:pt idx="728">
                  <c:v>44881.1875</c:v>
                </c:pt>
                <c:pt idx="729">
                  <c:v>44881.208333333299</c:v>
                </c:pt>
                <c:pt idx="730">
                  <c:v>44881.229166666701</c:v>
                </c:pt>
                <c:pt idx="731">
                  <c:v>44881.25</c:v>
                </c:pt>
                <c:pt idx="732">
                  <c:v>44881.270833333299</c:v>
                </c:pt>
                <c:pt idx="733">
                  <c:v>44881.291666666701</c:v>
                </c:pt>
                <c:pt idx="734">
                  <c:v>44881.3125</c:v>
                </c:pt>
                <c:pt idx="735">
                  <c:v>44881.333333333299</c:v>
                </c:pt>
                <c:pt idx="736">
                  <c:v>44881.354166666701</c:v>
                </c:pt>
                <c:pt idx="737">
                  <c:v>44881.375</c:v>
                </c:pt>
                <c:pt idx="738">
                  <c:v>44881.395833333299</c:v>
                </c:pt>
                <c:pt idx="739">
                  <c:v>44881.416666666701</c:v>
                </c:pt>
                <c:pt idx="740">
                  <c:v>44881.4375</c:v>
                </c:pt>
                <c:pt idx="741">
                  <c:v>44881.458333333299</c:v>
                </c:pt>
                <c:pt idx="742">
                  <c:v>44881.479166666701</c:v>
                </c:pt>
                <c:pt idx="743">
                  <c:v>44881.5</c:v>
                </c:pt>
                <c:pt idx="744">
                  <c:v>44881.520833333299</c:v>
                </c:pt>
                <c:pt idx="745">
                  <c:v>44881.541666666701</c:v>
                </c:pt>
                <c:pt idx="746">
                  <c:v>44881.5625</c:v>
                </c:pt>
                <c:pt idx="747">
                  <c:v>44881.583333333299</c:v>
                </c:pt>
                <c:pt idx="748">
                  <c:v>44881.604166666701</c:v>
                </c:pt>
                <c:pt idx="749">
                  <c:v>44881.625</c:v>
                </c:pt>
                <c:pt idx="750">
                  <c:v>44881.645833333299</c:v>
                </c:pt>
                <c:pt idx="751">
                  <c:v>44881.666666666701</c:v>
                </c:pt>
                <c:pt idx="752">
                  <c:v>44881.6875</c:v>
                </c:pt>
                <c:pt idx="753">
                  <c:v>44881.708333333299</c:v>
                </c:pt>
                <c:pt idx="754">
                  <c:v>44881.729166666701</c:v>
                </c:pt>
                <c:pt idx="755">
                  <c:v>44881.75</c:v>
                </c:pt>
                <c:pt idx="756">
                  <c:v>44881.770833333299</c:v>
                </c:pt>
                <c:pt idx="757">
                  <c:v>44881.791666666701</c:v>
                </c:pt>
                <c:pt idx="758">
                  <c:v>44881.8125</c:v>
                </c:pt>
                <c:pt idx="759">
                  <c:v>44881.833333333299</c:v>
                </c:pt>
                <c:pt idx="760">
                  <c:v>44881.854166666701</c:v>
                </c:pt>
                <c:pt idx="761">
                  <c:v>44881.875</c:v>
                </c:pt>
                <c:pt idx="762">
                  <c:v>44881.895833333299</c:v>
                </c:pt>
                <c:pt idx="763">
                  <c:v>44881.916666666701</c:v>
                </c:pt>
                <c:pt idx="764">
                  <c:v>44881.9375</c:v>
                </c:pt>
                <c:pt idx="765">
                  <c:v>44881.958333333299</c:v>
                </c:pt>
                <c:pt idx="766">
                  <c:v>44881.979166666701</c:v>
                </c:pt>
                <c:pt idx="767">
                  <c:v>44882</c:v>
                </c:pt>
                <c:pt idx="768">
                  <c:v>44882.020833333299</c:v>
                </c:pt>
                <c:pt idx="769">
                  <c:v>44882.041666666701</c:v>
                </c:pt>
                <c:pt idx="770">
                  <c:v>44882.0625</c:v>
                </c:pt>
                <c:pt idx="771">
                  <c:v>44882.083333333299</c:v>
                </c:pt>
                <c:pt idx="772">
                  <c:v>44882.104166666701</c:v>
                </c:pt>
                <c:pt idx="773">
                  <c:v>44882.125</c:v>
                </c:pt>
                <c:pt idx="774">
                  <c:v>44882.145833333299</c:v>
                </c:pt>
                <c:pt idx="775">
                  <c:v>44882.166666666701</c:v>
                </c:pt>
                <c:pt idx="776">
                  <c:v>44882.1875</c:v>
                </c:pt>
                <c:pt idx="777">
                  <c:v>44882.208333333299</c:v>
                </c:pt>
                <c:pt idx="778">
                  <c:v>44882.229166666701</c:v>
                </c:pt>
                <c:pt idx="779">
                  <c:v>44882.25</c:v>
                </c:pt>
                <c:pt idx="780">
                  <c:v>44882.270833333299</c:v>
                </c:pt>
                <c:pt idx="781">
                  <c:v>44882.291666666701</c:v>
                </c:pt>
                <c:pt idx="782">
                  <c:v>44882.3125</c:v>
                </c:pt>
                <c:pt idx="783">
                  <c:v>44882.333333333299</c:v>
                </c:pt>
                <c:pt idx="784">
                  <c:v>44882.354166666701</c:v>
                </c:pt>
                <c:pt idx="785">
                  <c:v>44882.375</c:v>
                </c:pt>
                <c:pt idx="786">
                  <c:v>44882.395833333299</c:v>
                </c:pt>
                <c:pt idx="787">
                  <c:v>44882.416666666701</c:v>
                </c:pt>
                <c:pt idx="788">
                  <c:v>44882.4375</c:v>
                </c:pt>
                <c:pt idx="789">
                  <c:v>44882.458333333299</c:v>
                </c:pt>
                <c:pt idx="790">
                  <c:v>44882.479166666701</c:v>
                </c:pt>
                <c:pt idx="791">
                  <c:v>44882.5</c:v>
                </c:pt>
                <c:pt idx="792">
                  <c:v>44882.520833333299</c:v>
                </c:pt>
                <c:pt idx="793">
                  <c:v>44882.541666666701</c:v>
                </c:pt>
                <c:pt idx="794">
                  <c:v>44882.5625</c:v>
                </c:pt>
                <c:pt idx="795">
                  <c:v>44882.583333333299</c:v>
                </c:pt>
                <c:pt idx="796">
                  <c:v>44882.604166666701</c:v>
                </c:pt>
                <c:pt idx="797">
                  <c:v>44882.625</c:v>
                </c:pt>
                <c:pt idx="798">
                  <c:v>44882.645833333299</c:v>
                </c:pt>
                <c:pt idx="799">
                  <c:v>44882.666666666701</c:v>
                </c:pt>
                <c:pt idx="800">
                  <c:v>44882.6875</c:v>
                </c:pt>
                <c:pt idx="801">
                  <c:v>44882.708333333299</c:v>
                </c:pt>
                <c:pt idx="802">
                  <c:v>44882.729166666701</c:v>
                </c:pt>
                <c:pt idx="803">
                  <c:v>44882.75</c:v>
                </c:pt>
                <c:pt idx="804">
                  <c:v>44882.770833333299</c:v>
                </c:pt>
                <c:pt idx="805">
                  <c:v>44882.791666666701</c:v>
                </c:pt>
                <c:pt idx="806">
                  <c:v>44882.8125</c:v>
                </c:pt>
                <c:pt idx="807">
                  <c:v>44882.833333333299</c:v>
                </c:pt>
                <c:pt idx="808">
                  <c:v>44882.854166666701</c:v>
                </c:pt>
                <c:pt idx="809">
                  <c:v>44882.875</c:v>
                </c:pt>
                <c:pt idx="810">
                  <c:v>44882.895833333299</c:v>
                </c:pt>
                <c:pt idx="811">
                  <c:v>44882.916666666701</c:v>
                </c:pt>
                <c:pt idx="812">
                  <c:v>44882.9375</c:v>
                </c:pt>
                <c:pt idx="813">
                  <c:v>44882.958333333299</c:v>
                </c:pt>
                <c:pt idx="814">
                  <c:v>44882.979166666701</c:v>
                </c:pt>
                <c:pt idx="815">
                  <c:v>44883</c:v>
                </c:pt>
                <c:pt idx="816">
                  <c:v>44883.020833333299</c:v>
                </c:pt>
                <c:pt idx="817">
                  <c:v>44883.041666666701</c:v>
                </c:pt>
                <c:pt idx="818">
                  <c:v>44883.0625</c:v>
                </c:pt>
                <c:pt idx="819">
                  <c:v>44883.083333333299</c:v>
                </c:pt>
                <c:pt idx="820">
                  <c:v>44883.104166666701</c:v>
                </c:pt>
                <c:pt idx="821">
                  <c:v>44883.125</c:v>
                </c:pt>
                <c:pt idx="822">
                  <c:v>44883.145833333299</c:v>
                </c:pt>
                <c:pt idx="823">
                  <c:v>44883.166666666701</c:v>
                </c:pt>
                <c:pt idx="824">
                  <c:v>44883.1875</c:v>
                </c:pt>
                <c:pt idx="825">
                  <c:v>44883.208333333299</c:v>
                </c:pt>
                <c:pt idx="826">
                  <c:v>44883.229166666701</c:v>
                </c:pt>
                <c:pt idx="827">
                  <c:v>44883.25</c:v>
                </c:pt>
                <c:pt idx="828">
                  <c:v>44883.270833333299</c:v>
                </c:pt>
                <c:pt idx="829">
                  <c:v>44883.291666666701</c:v>
                </c:pt>
                <c:pt idx="830">
                  <c:v>44883.3125</c:v>
                </c:pt>
                <c:pt idx="831">
                  <c:v>44883.333333333299</c:v>
                </c:pt>
                <c:pt idx="832">
                  <c:v>44883.354166666701</c:v>
                </c:pt>
                <c:pt idx="833">
                  <c:v>44883.375</c:v>
                </c:pt>
                <c:pt idx="834">
                  <c:v>44883.395833333299</c:v>
                </c:pt>
                <c:pt idx="835">
                  <c:v>44883.416666666701</c:v>
                </c:pt>
                <c:pt idx="836">
                  <c:v>44883.4375</c:v>
                </c:pt>
                <c:pt idx="837">
                  <c:v>44883.458333333299</c:v>
                </c:pt>
                <c:pt idx="838">
                  <c:v>44883.479166666701</c:v>
                </c:pt>
                <c:pt idx="839">
                  <c:v>44883.5</c:v>
                </c:pt>
                <c:pt idx="840">
                  <c:v>44883.520833333299</c:v>
                </c:pt>
                <c:pt idx="841">
                  <c:v>44883.541666666701</c:v>
                </c:pt>
                <c:pt idx="842">
                  <c:v>44883.5625</c:v>
                </c:pt>
                <c:pt idx="843">
                  <c:v>44883.583333333299</c:v>
                </c:pt>
                <c:pt idx="844">
                  <c:v>44883.604166666701</c:v>
                </c:pt>
                <c:pt idx="845">
                  <c:v>44883.625</c:v>
                </c:pt>
                <c:pt idx="846">
                  <c:v>44883.645833333299</c:v>
                </c:pt>
                <c:pt idx="847">
                  <c:v>44883.666666666701</c:v>
                </c:pt>
                <c:pt idx="848">
                  <c:v>44883.6875</c:v>
                </c:pt>
                <c:pt idx="849">
                  <c:v>44883.708333333299</c:v>
                </c:pt>
                <c:pt idx="850">
                  <c:v>44883.729166666701</c:v>
                </c:pt>
                <c:pt idx="851">
                  <c:v>44883.75</c:v>
                </c:pt>
                <c:pt idx="852">
                  <c:v>44883.770833333299</c:v>
                </c:pt>
                <c:pt idx="853">
                  <c:v>44883.791666666701</c:v>
                </c:pt>
                <c:pt idx="854">
                  <c:v>44883.8125</c:v>
                </c:pt>
                <c:pt idx="855">
                  <c:v>44883.833333333299</c:v>
                </c:pt>
                <c:pt idx="856">
                  <c:v>44883.854166666701</c:v>
                </c:pt>
                <c:pt idx="857">
                  <c:v>44883.875</c:v>
                </c:pt>
                <c:pt idx="858">
                  <c:v>44883.895833333299</c:v>
                </c:pt>
                <c:pt idx="859">
                  <c:v>44883.916666666701</c:v>
                </c:pt>
                <c:pt idx="860">
                  <c:v>44883.9375</c:v>
                </c:pt>
                <c:pt idx="861">
                  <c:v>44883.958333333299</c:v>
                </c:pt>
                <c:pt idx="862">
                  <c:v>44883.979166666701</c:v>
                </c:pt>
                <c:pt idx="863">
                  <c:v>44884</c:v>
                </c:pt>
                <c:pt idx="864">
                  <c:v>44884.020833333299</c:v>
                </c:pt>
                <c:pt idx="865">
                  <c:v>44884.041666666701</c:v>
                </c:pt>
                <c:pt idx="866">
                  <c:v>44884.0625</c:v>
                </c:pt>
                <c:pt idx="867">
                  <c:v>44884.083333333299</c:v>
                </c:pt>
                <c:pt idx="868">
                  <c:v>44884.104166666701</c:v>
                </c:pt>
                <c:pt idx="869">
                  <c:v>44884.125</c:v>
                </c:pt>
                <c:pt idx="870">
                  <c:v>44884.145833333299</c:v>
                </c:pt>
                <c:pt idx="871">
                  <c:v>44884.166666666701</c:v>
                </c:pt>
                <c:pt idx="872">
                  <c:v>44884.1875</c:v>
                </c:pt>
                <c:pt idx="873">
                  <c:v>44884.208333333299</c:v>
                </c:pt>
                <c:pt idx="874">
                  <c:v>44884.229166666701</c:v>
                </c:pt>
                <c:pt idx="875">
                  <c:v>44884.25</c:v>
                </c:pt>
                <c:pt idx="876">
                  <c:v>44884.270833333299</c:v>
                </c:pt>
                <c:pt idx="877">
                  <c:v>44884.291666666701</c:v>
                </c:pt>
                <c:pt idx="878">
                  <c:v>44884.3125</c:v>
                </c:pt>
                <c:pt idx="879">
                  <c:v>44884.333333333299</c:v>
                </c:pt>
                <c:pt idx="880">
                  <c:v>44884.354166666701</c:v>
                </c:pt>
                <c:pt idx="881">
                  <c:v>44884.375</c:v>
                </c:pt>
                <c:pt idx="882">
                  <c:v>44884.395833333299</c:v>
                </c:pt>
                <c:pt idx="883">
                  <c:v>44884.416666666701</c:v>
                </c:pt>
                <c:pt idx="884">
                  <c:v>44884.4375</c:v>
                </c:pt>
                <c:pt idx="885">
                  <c:v>44884.458333333299</c:v>
                </c:pt>
                <c:pt idx="886">
                  <c:v>44884.479166666701</c:v>
                </c:pt>
                <c:pt idx="887">
                  <c:v>44884.5</c:v>
                </c:pt>
                <c:pt idx="888">
                  <c:v>44884.520833333299</c:v>
                </c:pt>
                <c:pt idx="889">
                  <c:v>44884.541666666701</c:v>
                </c:pt>
                <c:pt idx="890">
                  <c:v>44884.5625</c:v>
                </c:pt>
                <c:pt idx="891">
                  <c:v>44884.583333333299</c:v>
                </c:pt>
                <c:pt idx="892">
                  <c:v>44884.604166666701</c:v>
                </c:pt>
                <c:pt idx="893">
                  <c:v>44884.625</c:v>
                </c:pt>
                <c:pt idx="894">
                  <c:v>44884.645833333299</c:v>
                </c:pt>
                <c:pt idx="895">
                  <c:v>44884.666666666701</c:v>
                </c:pt>
                <c:pt idx="896">
                  <c:v>44884.6875</c:v>
                </c:pt>
                <c:pt idx="897">
                  <c:v>44884.708333333299</c:v>
                </c:pt>
                <c:pt idx="898">
                  <c:v>44884.729166666701</c:v>
                </c:pt>
                <c:pt idx="899">
                  <c:v>44884.75</c:v>
                </c:pt>
                <c:pt idx="900">
                  <c:v>44884.770833333299</c:v>
                </c:pt>
                <c:pt idx="901">
                  <c:v>44884.791666666701</c:v>
                </c:pt>
                <c:pt idx="902">
                  <c:v>44884.8125</c:v>
                </c:pt>
                <c:pt idx="903">
                  <c:v>44884.833333333299</c:v>
                </c:pt>
                <c:pt idx="904">
                  <c:v>44884.854166666701</c:v>
                </c:pt>
                <c:pt idx="905">
                  <c:v>44884.875</c:v>
                </c:pt>
                <c:pt idx="906">
                  <c:v>44884.895833333299</c:v>
                </c:pt>
                <c:pt idx="907">
                  <c:v>44884.916666666701</c:v>
                </c:pt>
                <c:pt idx="908">
                  <c:v>44884.9375</c:v>
                </c:pt>
                <c:pt idx="909">
                  <c:v>44884.958333333299</c:v>
                </c:pt>
                <c:pt idx="910">
                  <c:v>44884.979166666701</c:v>
                </c:pt>
                <c:pt idx="911">
                  <c:v>44885</c:v>
                </c:pt>
                <c:pt idx="912">
                  <c:v>44885.020833333299</c:v>
                </c:pt>
                <c:pt idx="913">
                  <c:v>44885.041666666701</c:v>
                </c:pt>
                <c:pt idx="914">
                  <c:v>44885.0625</c:v>
                </c:pt>
                <c:pt idx="915">
                  <c:v>44885.083333333299</c:v>
                </c:pt>
                <c:pt idx="916">
                  <c:v>44885.104166666701</c:v>
                </c:pt>
                <c:pt idx="917">
                  <c:v>44885.125</c:v>
                </c:pt>
                <c:pt idx="918">
                  <c:v>44885.145833333299</c:v>
                </c:pt>
                <c:pt idx="919">
                  <c:v>44885.166666666701</c:v>
                </c:pt>
                <c:pt idx="920">
                  <c:v>44885.1875</c:v>
                </c:pt>
                <c:pt idx="921">
                  <c:v>44885.208333333299</c:v>
                </c:pt>
                <c:pt idx="922">
                  <c:v>44885.229166666701</c:v>
                </c:pt>
                <c:pt idx="923">
                  <c:v>44885.25</c:v>
                </c:pt>
                <c:pt idx="924">
                  <c:v>44885.270833333299</c:v>
                </c:pt>
                <c:pt idx="925">
                  <c:v>44885.291666666701</c:v>
                </c:pt>
                <c:pt idx="926">
                  <c:v>44885.3125</c:v>
                </c:pt>
                <c:pt idx="927">
                  <c:v>44885.333333333299</c:v>
                </c:pt>
                <c:pt idx="928">
                  <c:v>44885.354166666701</c:v>
                </c:pt>
                <c:pt idx="929">
                  <c:v>44885.375</c:v>
                </c:pt>
                <c:pt idx="930">
                  <c:v>44885.395833333299</c:v>
                </c:pt>
                <c:pt idx="931">
                  <c:v>44885.416666666701</c:v>
                </c:pt>
                <c:pt idx="932">
                  <c:v>44885.4375</c:v>
                </c:pt>
                <c:pt idx="933">
                  <c:v>44885.458333333299</c:v>
                </c:pt>
                <c:pt idx="934">
                  <c:v>44885.479166666701</c:v>
                </c:pt>
                <c:pt idx="935">
                  <c:v>44885.5</c:v>
                </c:pt>
                <c:pt idx="936">
                  <c:v>44885.520833333299</c:v>
                </c:pt>
                <c:pt idx="937">
                  <c:v>44885.541666666701</c:v>
                </c:pt>
                <c:pt idx="938">
                  <c:v>44885.5625</c:v>
                </c:pt>
                <c:pt idx="939">
                  <c:v>44885.583333333299</c:v>
                </c:pt>
                <c:pt idx="940">
                  <c:v>44885.604166666701</c:v>
                </c:pt>
                <c:pt idx="941">
                  <c:v>44885.625</c:v>
                </c:pt>
                <c:pt idx="942">
                  <c:v>44885.645833333299</c:v>
                </c:pt>
                <c:pt idx="943">
                  <c:v>44885.666666666701</c:v>
                </c:pt>
                <c:pt idx="944">
                  <c:v>44885.6875</c:v>
                </c:pt>
                <c:pt idx="945">
                  <c:v>44885.708333333299</c:v>
                </c:pt>
                <c:pt idx="946">
                  <c:v>44885.729166666701</c:v>
                </c:pt>
                <c:pt idx="947">
                  <c:v>44885.75</c:v>
                </c:pt>
                <c:pt idx="948">
                  <c:v>44885.770833333299</c:v>
                </c:pt>
                <c:pt idx="949">
                  <c:v>44885.791666666701</c:v>
                </c:pt>
                <c:pt idx="950">
                  <c:v>44885.8125</c:v>
                </c:pt>
                <c:pt idx="951">
                  <c:v>44885.833333333299</c:v>
                </c:pt>
                <c:pt idx="952">
                  <c:v>44885.854166666701</c:v>
                </c:pt>
                <c:pt idx="953">
                  <c:v>44885.875</c:v>
                </c:pt>
                <c:pt idx="954">
                  <c:v>44885.895833333299</c:v>
                </c:pt>
                <c:pt idx="955">
                  <c:v>44885.916666666701</c:v>
                </c:pt>
                <c:pt idx="956">
                  <c:v>44885.9375</c:v>
                </c:pt>
                <c:pt idx="957">
                  <c:v>44885.958333333299</c:v>
                </c:pt>
                <c:pt idx="958">
                  <c:v>44885.979166666701</c:v>
                </c:pt>
                <c:pt idx="959">
                  <c:v>44886</c:v>
                </c:pt>
                <c:pt idx="960">
                  <c:v>44886.020833333299</c:v>
                </c:pt>
                <c:pt idx="961">
                  <c:v>44886.041666666701</c:v>
                </c:pt>
                <c:pt idx="962">
                  <c:v>44886.0625</c:v>
                </c:pt>
                <c:pt idx="963">
                  <c:v>44886.083333333299</c:v>
                </c:pt>
                <c:pt idx="964">
                  <c:v>44886.104166666701</c:v>
                </c:pt>
                <c:pt idx="965">
                  <c:v>44886.125</c:v>
                </c:pt>
                <c:pt idx="966">
                  <c:v>44886.145833333299</c:v>
                </c:pt>
                <c:pt idx="967">
                  <c:v>44886.166666666701</c:v>
                </c:pt>
                <c:pt idx="968">
                  <c:v>44886.1875</c:v>
                </c:pt>
                <c:pt idx="969">
                  <c:v>44886.208333333299</c:v>
                </c:pt>
                <c:pt idx="970">
                  <c:v>44886.229166666701</c:v>
                </c:pt>
                <c:pt idx="971">
                  <c:v>44886.25</c:v>
                </c:pt>
                <c:pt idx="972">
                  <c:v>44886.270833333299</c:v>
                </c:pt>
                <c:pt idx="973">
                  <c:v>44886.291666666701</c:v>
                </c:pt>
                <c:pt idx="974">
                  <c:v>44886.3125</c:v>
                </c:pt>
                <c:pt idx="975">
                  <c:v>44886.333333333299</c:v>
                </c:pt>
                <c:pt idx="976">
                  <c:v>44886.354166666701</c:v>
                </c:pt>
                <c:pt idx="977">
                  <c:v>44886.375</c:v>
                </c:pt>
                <c:pt idx="978">
                  <c:v>44886.395833333299</c:v>
                </c:pt>
                <c:pt idx="979">
                  <c:v>44886.416666666701</c:v>
                </c:pt>
                <c:pt idx="980">
                  <c:v>44886.4375</c:v>
                </c:pt>
                <c:pt idx="981">
                  <c:v>44886.458333333299</c:v>
                </c:pt>
                <c:pt idx="982">
                  <c:v>44886.479166666701</c:v>
                </c:pt>
                <c:pt idx="983">
                  <c:v>44886.5</c:v>
                </c:pt>
                <c:pt idx="984">
                  <c:v>44886.520833333299</c:v>
                </c:pt>
                <c:pt idx="985">
                  <c:v>44886.541666666701</c:v>
                </c:pt>
                <c:pt idx="986">
                  <c:v>44886.5625</c:v>
                </c:pt>
                <c:pt idx="987">
                  <c:v>44886.583333333299</c:v>
                </c:pt>
                <c:pt idx="988">
                  <c:v>44886.604166666701</c:v>
                </c:pt>
                <c:pt idx="989">
                  <c:v>44886.625</c:v>
                </c:pt>
                <c:pt idx="990">
                  <c:v>44886.645833333299</c:v>
                </c:pt>
                <c:pt idx="991">
                  <c:v>44886.666666666701</c:v>
                </c:pt>
                <c:pt idx="992">
                  <c:v>44886.6875</c:v>
                </c:pt>
                <c:pt idx="993">
                  <c:v>44886.708333333299</c:v>
                </c:pt>
                <c:pt idx="994">
                  <c:v>44886.729166666701</c:v>
                </c:pt>
                <c:pt idx="995">
                  <c:v>44886.75</c:v>
                </c:pt>
                <c:pt idx="996">
                  <c:v>44886.770833333299</c:v>
                </c:pt>
                <c:pt idx="997">
                  <c:v>44886.791666666701</c:v>
                </c:pt>
                <c:pt idx="998">
                  <c:v>44886.8125</c:v>
                </c:pt>
                <c:pt idx="999">
                  <c:v>44886.833333333299</c:v>
                </c:pt>
                <c:pt idx="1000">
                  <c:v>44886.854166666701</c:v>
                </c:pt>
                <c:pt idx="1001">
                  <c:v>44886.875</c:v>
                </c:pt>
                <c:pt idx="1002">
                  <c:v>44886.895833333299</c:v>
                </c:pt>
                <c:pt idx="1003">
                  <c:v>44886.916666666701</c:v>
                </c:pt>
                <c:pt idx="1004">
                  <c:v>44886.9375</c:v>
                </c:pt>
                <c:pt idx="1005">
                  <c:v>44886.958333333299</c:v>
                </c:pt>
                <c:pt idx="1006">
                  <c:v>44886.979166666701</c:v>
                </c:pt>
                <c:pt idx="1007">
                  <c:v>44887</c:v>
                </c:pt>
                <c:pt idx="1008">
                  <c:v>44887.020833333299</c:v>
                </c:pt>
                <c:pt idx="1009">
                  <c:v>44887.041666666701</c:v>
                </c:pt>
                <c:pt idx="1010">
                  <c:v>44887.0625</c:v>
                </c:pt>
                <c:pt idx="1011">
                  <c:v>44887.083333333299</c:v>
                </c:pt>
                <c:pt idx="1012">
                  <c:v>44887.104166666701</c:v>
                </c:pt>
                <c:pt idx="1013">
                  <c:v>44887.125</c:v>
                </c:pt>
                <c:pt idx="1014">
                  <c:v>44887.145833333299</c:v>
                </c:pt>
                <c:pt idx="1015">
                  <c:v>44887.166666666701</c:v>
                </c:pt>
                <c:pt idx="1016">
                  <c:v>44887.1875</c:v>
                </c:pt>
                <c:pt idx="1017">
                  <c:v>44887.208333333299</c:v>
                </c:pt>
                <c:pt idx="1018">
                  <c:v>44887.229166666701</c:v>
                </c:pt>
                <c:pt idx="1019">
                  <c:v>44887.25</c:v>
                </c:pt>
                <c:pt idx="1020">
                  <c:v>44887.270833333299</c:v>
                </c:pt>
                <c:pt idx="1021">
                  <c:v>44887.291666666701</c:v>
                </c:pt>
                <c:pt idx="1022">
                  <c:v>44887.3125</c:v>
                </c:pt>
                <c:pt idx="1023">
                  <c:v>44887.333333333299</c:v>
                </c:pt>
                <c:pt idx="1024">
                  <c:v>44887.354166666701</c:v>
                </c:pt>
                <c:pt idx="1025">
                  <c:v>44887.375</c:v>
                </c:pt>
                <c:pt idx="1026">
                  <c:v>44887.395833333299</c:v>
                </c:pt>
                <c:pt idx="1027">
                  <c:v>44887.416666666701</c:v>
                </c:pt>
                <c:pt idx="1028">
                  <c:v>44887.4375</c:v>
                </c:pt>
                <c:pt idx="1029">
                  <c:v>44887.458333333299</c:v>
                </c:pt>
                <c:pt idx="1030">
                  <c:v>44887.479166666701</c:v>
                </c:pt>
                <c:pt idx="1031">
                  <c:v>44887.5</c:v>
                </c:pt>
                <c:pt idx="1032">
                  <c:v>44887.520833333299</c:v>
                </c:pt>
                <c:pt idx="1033">
                  <c:v>44887.541666666701</c:v>
                </c:pt>
                <c:pt idx="1034">
                  <c:v>44887.5625</c:v>
                </c:pt>
                <c:pt idx="1035">
                  <c:v>44887.583333333299</c:v>
                </c:pt>
                <c:pt idx="1036">
                  <c:v>44887.604166666701</c:v>
                </c:pt>
                <c:pt idx="1037">
                  <c:v>44887.625</c:v>
                </c:pt>
                <c:pt idx="1038">
                  <c:v>44887.645833333299</c:v>
                </c:pt>
                <c:pt idx="1039">
                  <c:v>44887.666666666701</c:v>
                </c:pt>
                <c:pt idx="1040">
                  <c:v>44887.6875</c:v>
                </c:pt>
                <c:pt idx="1041">
                  <c:v>44887.708333333299</c:v>
                </c:pt>
                <c:pt idx="1042">
                  <c:v>44887.729166666701</c:v>
                </c:pt>
                <c:pt idx="1043">
                  <c:v>44887.75</c:v>
                </c:pt>
                <c:pt idx="1044">
                  <c:v>44887.770833333299</c:v>
                </c:pt>
                <c:pt idx="1045">
                  <c:v>44887.791666666701</c:v>
                </c:pt>
                <c:pt idx="1046">
                  <c:v>44887.8125</c:v>
                </c:pt>
                <c:pt idx="1047">
                  <c:v>44887.833333333299</c:v>
                </c:pt>
                <c:pt idx="1048">
                  <c:v>44887.854166666701</c:v>
                </c:pt>
                <c:pt idx="1049">
                  <c:v>44887.875</c:v>
                </c:pt>
                <c:pt idx="1050">
                  <c:v>44887.895833333299</c:v>
                </c:pt>
                <c:pt idx="1051">
                  <c:v>44887.916666666701</c:v>
                </c:pt>
                <c:pt idx="1052">
                  <c:v>44887.9375</c:v>
                </c:pt>
                <c:pt idx="1053">
                  <c:v>44887.958333333299</c:v>
                </c:pt>
                <c:pt idx="1054">
                  <c:v>44887.979166666701</c:v>
                </c:pt>
                <c:pt idx="1055">
                  <c:v>44888</c:v>
                </c:pt>
                <c:pt idx="1056">
                  <c:v>44888.020833333299</c:v>
                </c:pt>
                <c:pt idx="1057">
                  <c:v>44888.041666666701</c:v>
                </c:pt>
                <c:pt idx="1058">
                  <c:v>44888.0625</c:v>
                </c:pt>
                <c:pt idx="1059">
                  <c:v>44888.083333333299</c:v>
                </c:pt>
                <c:pt idx="1060">
                  <c:v>44888.104166666701</c:v>
                </c:pt>
                <c:pt idx="1061">
                  <c:v>44888.125</c:v>
                </c:pt>
                <c:pt idx="1062">
                  <c:v>44888.145833333299</c:v>
                </c:pt>
                <c:pt idx="1063">
                  <c:v>44888.166666666701</c:v>
                </c:pt>
                <c:pt idx="1064">
                  <c:v>44888.1875</c:v>
                </c:pt>
                <c:pt idx="1065">
                  <c:v>44888.208333333299</c:v>
                </c:pt>
                <c:pt idx="1066">
                  <c:v>44888.229166666701</c:v>
                </c:pt>
                <c:pt idx="1067">
                  <c:v>44888.25</c:v>
                </c:pt>
                <c:pt idx="1068">
                  <c:v>44888.270833333299</c:v>
                </c:pt>
                <c:pt idx="1069">
                  <c:v>44888.291666666701</c:v>
                </c:pt>
                <c:pt idx="1070">
                  <c:v>44888.3125</c:v>
                </c:pt>
                <c:pt idx="1071">
                  <c:v>44888.333333333299</c:v>
                </c:pt>
                <c:pt idx="1072">
                  <c:v>44888.354166666701</c:v>
                </c:pt>
                <c:pt idx="1073">
                  <c:v>44888.375</c:v>
                </c:pt>
                <c:pt idx="1074">
                  <c:v>44888.395833333299</c:v>
                </c:pt>
                <c:pt idx="1075">
                  <c:v>44888.416666666701</c:v>
                </c:pt>
                <c:pt idx="1076">
                  <c:v>44888.4375</c:v>
                </c:pt>
                <c:pt idx="1077">
                  <c:v>44888.458333333299</c:v>
                </c:pt>
                <c:pt idx="1078">
                  <c:v>44888.479166666701</c:v>
                </c:pt>
                <c:pt idx="1079">
                  <c:v>44888.5</c:v>
                </c:pt>
                <c:pt idx="1080">
                  <c:v>44888.520833333299</c:v>
                </c:pt>
                <c:pt idx="1081">
                  <c:v>44888.541666666701</c:v>
                </c:pt>
                <c:pt idx="1082">
                  <c:v>44888.5625</c:v>
                </c:pt>
                <c:pt idx="1083">
                  <c:v>44888.583333333299</c:v>
                </c:pt>
                <c:pt idx="1084">
                  <c:v>44888.604166666701</c:v>
                </c:pt>
                <c:pt idx="1085">
                  <c:v>44888.625</c:v>
                </c:pt>
                <c:pt idx="1086">
                  <c:v>44888.645833333299</c:v>
                </c:pt>
                <c:pt idx="1087">
                  <c:v>44888.666666666701</c:v>
                </c:pt>
                <c:pt idx="1088">
                  <c:v>44888.6875</c:v>
                </c:pt>
                <c:pt idx="1089">
                  <c:v>44888.708333333299</c:v>
                </c:pt>
                <c:pt idx="1090">
                  <c:v>44888.729166666701</c:v>
                </c:pt>
                <c:pt idx="1091">
                  <c:v>44888.75</c:v>
                </c:pt>
                <c:pt idx="1092">
                  <c:v>44888.770833333299</c:v>
                </c:pt>
                <c:pt idx="1093">
                  <c:v>44888.791666666701</c:v>
                </c:pt>
                <c:pt idx="1094">
                  <c:v>44888.8125</c:v>
                </c:pt>
                <c:pt idx="1095">
                  <c:v>44888.833333333299</c:v>
                </c:pt>
                <c:pt idx="1096">
                  <c:v>44888.854166666701</c:v>
                </c:pt>
                <c:pt idx="1097">
                  <c:v>44888.875</c:v>
                </c:pt>
                <c:pt idx="1098">
                  <c:v>44888.895833333299</c:v>
                </c:pt>
                <c:pt idx="1099">
                  <c:v>44888.916666666701</c:v>
                </c:pt>
                <c:pt idx="1100">
                  <c:v>44888.9375</c:v>
                </c:pt>
                <c:pt idx="1101">
                  <c:v>44888.958333333299</c:v>
                </c:pt>
                <c:pt idx="1102">
                  <c:v>44888.979166666701</c:v>
                </c:pt>
                <c:pt idx="1103">
                  <c:v>44889</c:v>
                </c:pt>
                <c:pt idx="1104">
                  <c:v>44889.020833333299</c:v>
                </c:pt>
                <c:pt idx="1105">
                  <c:v>44889.041666666701</c:v>
                </c:pt>
                <c:pt idx="1106">
                  <c:v>44889.0625</c:v>
                </c:pt>
                <c:pt idx="1107">
                  <c:v>44889.083333333299</c:v>
                </c:pt>
                <c:pt idx="1108">
                  <c:v>44889.104166666701</c:v>
                </c:pt>
                <c:pt idx="1109">
                  <c:v>44889.125</c:v>
                </c:pt>
                <c:pt idx="1110">
                  <c:v>44889.145833333299</c:v>
                </c:pt>
                <c:pt idx="1111">
                  <c:v>44889.166666666701</c:v>
                </c:pt>
                <c:pt idx="1112">
                  <c:v>44889.1875</c:v>
                </c:pt>
                <c:pt idx="1113">
                  <c:v>44889.208333333299</c:v>
                </c:pt>
                <c:pt idx="1114">
                  <c:v>44889.229166666701</c:v>
                </c:pt>
                <c:pt idx="1115">
                  <c:v>44889.25</c:v>
                </c:pt>
                <c:pt idx="1116">
                  <c:v>44889.270833333299</c:v>
                </c:pt>
                <c:pt idx="1117">
                  <c:v>44889.291666666701</c:v>
                </c:pt>
                <c:pt idx="1118">
                  <c:v>44889.3125</c:v>
                </c:pt>
                <c:pt idx="1119">
                  <c:v>44889.333333333299</c:v>
                </c:pt>
                <c:pt idx="1120">
                  <c:v>44889.354166666701</c:v>
                </c:pt>
                <c:pt idx="1121">
                  <c:v>44889.375</c:v>
                </c:pt>
                <c:pt idx="1122">
                  <c:v>44889.395833333299</c:v>
                </c:pt>
                <c:pt idx="1123">
                  <c:v>44889.416666666701</c:v>
                </c:pt>
                <c:pt idx="1124">
                  <c:v>44889.4375</c:v>
                </c:pt>
                <c:pt idx="1125">
                  <c:v>44889.458333333299</c:v>
                </c:pt>
                <c:pt idx="1126">
                  <c:v>44889.479166666701</c:v>
                </c:pt>
                <c:pt idx="1127">
                  <c:v>44889.5</c:v>
                </c:pt>
                <c:pt idx="1128">
                  <c:v>44889.520833333299</c:v>
                </c:pt>
                <c:pt idx="1129">
                  <c:v>44889.541666666701</c:v>
                </c:pt>
                <c:pt idx="1130">
                  <c:v>44889.5625</c:v>
                </c:pt>
                <c:pt idx="1131">
                  <c:v>44889.583333333299</c:v>
                </c:pt>
                <c:pt idx="1132">
                  <c:v>44889.604166666701</c:v>
                </c:pt>
                <c:pt idx="1133">
                  <c:v>44889.625</c:v>
                </c:pt>
                <c:pt idx="1134">
                  <c:v>44889.645833333299</c:v>
                </c:pt>
                <c:pt idx="1135">
                  <c:v>44889.666666666701</c:v>
                </c:pt>
                <c:pt idx="1136">
                  <c:v>44889.6875</c:v>
                </c:pt>
                <c:pt idx="1137">
                  <c:v>44889.708333333299</c:v>
                </c:pt>
                <c:pt idx="1138">
                  <c:v>44889.729166666701</c:v>
                </c:pt>
                <c:pt idx="1139">
                  <c:v>44889.75</c:v>
                </c:pt>
                <c:pt idx="1140">
                  <c:v>44889.770833333299</c:v>
                </c:pt>
                <c:pt idx="1141">
                  <c:v>44889.791666666701</c:v>
                </c:pt>
                <c:pt idx="1142">
                  <c:v>44889.8125</c:v>
                </c:pt>
                <c:pt idx="1143">
                  <c:v>44889.833333333299</c:v>
                </c:pt>
                <c:pt idx="1144">
                  <c:v>44889.854166666701</c:v>
                </c:pt>
                <c:pt idx="1145">
                  <c:v>44889.875</c:v>
                </c:pt>
                <c:pt idx="1146">
                  <c:v>44889.895833333299</c:v>
                </c:pt>
                <c:pt idx="1147">
                  <c:v>44889.916666666701</c:v>
                </c:pt>
                <c:pt idx="1148">
                  <c:v>44889.9375</c:v>
                </c:pt>
                <c:pt idx="1149">
                  <c:v>44889.958333333299</c:v>
                </c:pt>
                <c:pt idx="1150">
                  <c:v>44889.979166666701</c:v>
                </c:pt>
                <c:pt idx="1151">
                  <c:v>44890</c:v>
                </c:pt>
                <c:pt idx="1152">
                  <c:v>44890.020833333299</c:v>
                </c:pt>
                <c:pt idx="1153">
                  <c:v>44890.041666666701</c:v>
                </c:pt>
                <c:pt idx="1154">
                  <c:v>44890.0625</c:v>
                </c:pt>
                <c:pt idx="1155">
                  <c:v>44890.083333333299</c:v>
                </c:pt>
                <c:pt idx="1156">
                  <c:v>44890.104166666701</c:v>
                </c:pt>
                <c:pt idx="1157">
                  <c:v>44890.125</c:v>
                </c:pt>
                <c:pt idx="1158">
                  <c:v>44890.145833333299</c:v>
                </c:pt>
                <c:pt idx="1159">
                  <c:v>44890.166666666701</c:v>
                </c:pt>
                <c:pt idx="1160">
                  <c:v>44890.1875</c:v>
                </c:pt>
                <c:pt idx="1161">
                  <c:v>44890.208333333299</c:v>
                </c:pt>
                <c:pt idx="1162">
                  <c:v>44890.229166666701</c:v>
                </c:pt>
                <c:pt idx="1163">
                  <c:v>44890.25</c:v>
                </c:pt>
                <c:pt idx="1164">
                  <c:v>44890.270833333299</c:v>
                </c:pt>
                <c:pt idx="1165">
                  <c:v>44890.291666666701</c:v>
                </c:pt>
                <c:pt idx="1166">
                  <c:v>44890.3125</c:v>
                </c:pt>
                <c:pt idx="1167">
                  <c:v>44890.333333333299</c:v>
                </c:pt>
                <c:pt idx="1168">
                  <c:v>44890.354166666701</c:v>
                </c:pt>
                <c:pt idx="1169">
                  <c:v>44890.375</c:v>
                </c:pt>
                <c:pt idx="1170">
                  <c:v>44890.395833333299</c:v>
                </c:pt>
                <c:pt idx="1171">
                  <c:v>44890.416666666701</c:v>
                </c:pt>
                <c:pt idx="1172">
                  <c:v>44890.4375</c:v>
                </c:pt>
                <c:pt idx="1173">
                  <c:v>44890.458333333299</c:v>
                </c:pt>
                <c:pt idx="1174">
                  <c:v>44890.479166666701</c:v>
                </c:pt>
                <c:pt idx="1175">
                  <c:v>44890.5</c:v>
                </c:pt>
                <c:pt idx="1176">
                  <c:v>44890.520833333299</c:v>
                </c:pt>
                <c:pt idx="1177">
                  <c:v>44890.541666666701</c:v>
                </c:pt>
                <c:pt idx="1178">
                  <c:v>44890.5625</c:v>
                </c:pt>
                <c:pt idx="1179">
                  <c:v>44890.583333333299</c:v>
                </c:pt>
                <c:pt idx="1180">
                  <c:v>44890.604166666701</c:v>
                </c:pt>
                <c:pt idx="1181">
                  <c:v>44890.625</c:v>
                </c:pt>
                <c:pt idx="1182">
                  <c:v>44890.645833333299</c:v>
                </c:pt>
                <c:pt idx="1183">
                  <c:v>44890.666666666701</c:v>
                </c:pt>
                <c:pt idx="1184">
                  <c:v>44890.6875</c:v>
                </c:pt>
                <c:pt idx="1185">
                  <c:v>44890.708333333299</c:v>
                </c:pt>
                <c:pt idx="1186">
                  <c:v>44890.729166666701</c:v>
                </c:pt>
                <c:pt idx="1187">
                  <c:v>44890.75</c:v>
                </c:pt>
                <c:pt idx="1188">
                  <c:v>44890.770833333299</c:v>
                </c:pt>
                <c:pt idx="1189">
                  <c:v>44890.791666666701</c:v>
                </c:pt>
                <c:pt idx="1190">
                  <c:v>44890.8125</c:v>
                </c:pt>
                <c:pt idx="1191">
                  <c:v>44890.833333333299</c:v>
                </c:pt>
                <c:pt idx="1192">
                  <c:v>44890.854166666701</c:v>
                </c:pt>
                <c:pt idx="1193">
                  <c:v>44890.875</c:v>
                </c:pt>
                <c:pt idx="1194">
                  <c:v>44890.895833333299</c:v>
                </c:pt>
                <c:pt idx="1195">
                  <c:v>44890.916666666701</c:v>
                </c:pt>
                <c:pt idx="1196">
                  <c:v>44890.9375</c:v>
                </c:pt>
                <c:pt idx="1197">
                  <c:v>44890.958333333299</c:v>
                </c:pt>
                <c:pt idx="1198">
                  <c:v>44890.979166666701</c:v>
                </c:pt>
                <c:pt idx="1199">
                  <c:v>44891</c:v>
                </c:pt>
                <c:pt idx="1200">
                  <c:v>44891.020833333299</c:v>
                </c:pt>
                <c:pt idx="1201">
                  <c:v>44891.041666666701</c:v>
                </c:pt>
                <c:pt idx="1202">
                  <c:v>44891.0625</c:v>
                </c:pt>
                <c:pt idx="1203">
                  <c:v>44891.083333333299</c:v>
                </c:pt>
                <c:pt idx="1204">
                  <c:v>44891.104166666701</c:v>
                </c:pt>
                <c:pt idx="1205">
                  <c:v>44891.125</c:v>
                </c:pt>
                <c:pt idx="1206">
                  <c:v>44891.145833333299</c:v>
                </c:pt>
                <c:pt idx="1207">
                  <c:v>44891.166666666701</c:v>
                </c:pt>
                <c:pt idx="1208">
                  <c:v>44891.1875</c:v>
                </c:pt>
                <c:pt idx="1209">
                  <c:v>44891.208333333299</c:v>
                </c:pt>
                <c:pt idx="1210">
                  <c:v>44891.229166666701</c:v>
                </c:pt>
                <c:pt idx="1211">
                  <c:v>44891.25</c:v>
                </c:pt>
                <c:pt idx="1212">
                  <c:v>44891.270833333299</c:v>
                </c:pt>
                <c:pt idx="1213">
                  <c:v>44891.291666666701</c:v>
                </c:pt>
                <c:pt idx="1214">
                  <c:v>44891.3125</c:v>
                </c:pt>
                <c:pt idx="1215">
                  <c:v>44891.333333333299</c:v>
                </c:pt>
                <c:pt idx="1216">
                  <c:v>44891.354166666701</c:v>
                </c:pt>
                <c:pt idx="1217">
                  <c:v>44891.375</c:v>
                </c:pt>
                <c:pt idx="1218">
                  <c:v>44891.395833333299</c:v>
                </c:pt>
                <c:pt idx="1219">
                  <c:v>44891.416666666701</c:v>
                </c:pt>
                <c:pt idx="1220">
                  <c:v>44891.4375</c:v>
                </c:pt>
                <c:pt idx="1221">
                  <c:v>44891.458333333299</c:v>
                </c:pt>
                <c:pt idx="1222">
                  <c:v>44891.479166666701</c:v>
                </c:pt>
                <c:pt idx="1223">
                  <c:v>44891.5</c:v>
                </c:pt>
                <c:pt idx="1224">
                  <c:v>44891.520833333299</c:v>
                </c:pt>
                <c:pt idx="1225">
                  <c:v>44891.541666666701</c:v>
                </c:pt>
                <c:pt idx="1226">
                  <c:v>44891.5625</c:v>
                </c:pt>
                <c:pt idx="1227">
                  <c:v>44891.583333333299</c:v>
                </c:pt>
                <c:pt idx="1228">
                  <c:v>44891.604166666701</c:v>
                </c:pt>
                <c:pt idx="1229">
                  <c:v>44891.625</c:v>
                </c:pt>
                <c:pt idx="1230">
                  <c:v>44891.645833333299</c:v>
                </c:pt>
                <c:pt idx="1231">
                  <c:v>44891.666666666701</c:v>
                </c:pt>
                <c:pt idx="1232">
                  <c:v>44891.6875</c:v>
                </c:pt>
                <c:pt idx="1233">
                  <c:v>44891.708333333299</c:v>
                </c:pt>
                <c:pt idx="1234">
                  <c:v>44891.729166666701</c:v>
                </c:pt>
                <c:pt idx="1235">
                  <c:v>44891.75</c:v>
                </c:pt>
                <c:pt idx="1236">
                  <c:v>44891.770833333299</c:v>
                </c:pt>
                <c:pt idx="1237">
                  <c:v>44891.791666666701</c:v>
                </c:pt>
                <c:pt idx="1238">
                  <c:v>44891.8125</c:v>
                </c:pt>
                <c:pt idx="1239">
                  <c:v>44891.833333333299</c:v>
                </c:pt>
                <c:pt idx="1240">
                  <c:v>44891.854166666701</c:v>
                </c:pt>
                <c:pt idx="1241">
                  <c:v>44891.875</c:v>
                </c:pt>
                <c:pt idx="1242">
                  <c:v>44891.895833333299</c:v>
                </c:pt>
                <c:pt idx="1243">
                  <c:v>44891.916666666701</c:v>
                </c:pt>
                <c:pt idx="1244">
                  <c:v>44891.9375</c:v>
                </c:pt>
                <c:pt idx="1245">
                  <c:v>44891.958333333299</c:v>
                </c:pt>
                <c:pt idx="1246">
                  <c:v>44891.979166666701</c:v>
                </c:pt>
                <c:pt idx="1247">
                  <c:v>44892</c:v>
                </c:pt>
                <c:pt idx="1248">
                  <c:v>44892.020833333299</c:v>
                </c:pt>
                <c:pt idx="1249">
                  <c:v>44892.041666666701</c:v>
                </c:pt>
                <c:pt idx="1250">
                  <c:v>44892.0625</c:v>
                </c:pt>
                <c:pt idx="1251">
                  <c:v>44892.083333333299</c:v>
                </c:pt>
                <c:pt idx="1252">
                  <c:v>44892.104166666701</c:v>
                </c:pt>
                <c:pt idx="1253">
                  <c:v>44892.125</c:v>
                </c:pt>
                <c:pt idx="1254">
                  <c:v>44892.145833333299</c:v>
                </c:pt>
                <c:pt idx="1255">
                  <c:v>44892.166666666701</c:v>
                </c:pt>
                <c:pt idx="1256">
                  <c:v>44892.1875</c:v>
                </c:pt>
                <c:pt idx="1257">
                  <c:v>44892.208333333299</c:v>
                </c:pt>
                <c:pt idx="1258">
                  <c:v>44892.229166666701</c:v>
                </c:pt>
                <c:pt idx="1259">
                  <c:v>44892.25</c:v>
                </c:pt>
                <c:pt idx="1260">
                  <c:v>44892.270833333299</c:v>
                </c:pt>
                <c:pt idx="1261">
                  <c:v>44892.291666666701</c:v>
                </c:pt>
                <c:pt idx="1262">
                  <c:v>44892.3125</c:v>
                </c:pt>
                <c:pt idx="1263">
                  <c:v>44892.333333333299</c:v>
                </c:pt>
                <c:pt idx="1264">
                  <c:v>44892.354166666701</c:v>
                </c:pt>
                <c:pt idx="1265">
                  <c:v>44892.375</c:v>
                </c:pt>
                <c:pt idx="1266">
                  <c:v>44892.395833333299</c:v>
                </c:pt>
                <c:pt idx="1267">
                  <c:v>44892.416666666701</c:v>
                </c:pt>
                <c:pt idx="1268">
                  <c:v>44892.4375</c:v>
                </c:pt>
                <c:pt idx="1269">
                  <c:v>44892.458333333299</c:v>
                </c:pt>
                <c:pt idx="1270">
                  <c:v>44892.479166666701</c:v>
                </c:pt>
                <c:pt idx="1271">
                  <c:v>44892.5</c:v>
                </c:pt>
                <c:pt idx="1272">
                  <c:v>44892.520833333299</c:v>
                </c:pt>
                <c:pt idx="1273">
                  <c:v>44892.541666666701</c:v>
                </c:pt>
                <c:pt idx="1274">
                  <c:v>44892.5625</c:v>
                </c:pt>
                <c:pt idx="1275">
                  <c:v>44892.583333333299</c:v>
                </c:pt>
                <c:pt idx="1276">
                  <c:v>44892.604166666701</c:v>
                </c:pt>
                <c:pt idx="1277">
                  <c:v>44892.625</c:v>
                </c:pt>
                <c:pt idx="1278">
                  <c:v>44892.645833333299</c:v>
                </c:pt>
                <c:pt idx="1279">
                  <c:v>44892.666666666701</c:v>
                </c:pt>
                <c:pt idx="1280">
                  <c:v>44892.6875</c:v>
                </c:pt>
                <c:pt idx="1281">
                  <c:v>44892.708333333299</c:v>
                </c:pt>
                <c:pt idx="1282">
                  <c:v>44892.729166666701</c:v>
                </c:pt>
                <c:pt idx="1283">
                  <c:v>44892.75</c:v>
                </c:pt>
                <c:pt idx="1284">
                  <c:v>44892.770833333299</c:v>
                </c:pt>
                <c:pt idx="1285">
                  <c:v>44892.791666666701</c:v>
                </c:pt>
                <c:pt idx="1286">
                  <c:v>44892.8125</c:v>
                </c:pt>
                <c:pt idx="1287">
                  <c:v>44892.833333333299</c:v>
                </c:pt>
                <c:pt idx="1288">
                  <c:v>44892.854166666701</c:v>
                </c:pt>
                <c:pt idx="1289">
                  <c:v>44892.875</c:v>
                </c:pt>
                <c:pt idx="1290">
                  <c:v>44892.895833333299</c:v>
                </c:pt>
                <c:pt idx="1291">
                  <c:v>44892.916666666701</c:v>
                </c:pt>
                <c:pt idx="1292">
                  <c:v>44892.9375</c:v>
                </c:pt>
                <c:pt idx="1293">
                  <c:v>44892.958333333299</c:v>
                </c:pt>
                <c:pt idx="1294">
                  <c:v>44892.979166666701</c:v>
                </c:pt>
                <c:pt idx="1295">
                  <c:v>44893</c:v>
                </c:pt>
                <c:pt idx="1296">
                  <c:v>44893.020833333299</c:v>
                </c:pt>
                <c:pt idx="1297">
                  <c:v>44893.041666666701</c:v>
                </c:pt>
                <c:pt idx="1298">
                  <c:v>44893.0625</c:v>
                </c:pt>
                <c:pt idx="1299">
                  <c:v>44893.083333333299</c:v>
                </c:pt>
                <c:pt idx="1300">
                  <c:v>44893.104166666701</c:v>
                </c:pt>
                <c:pt idx="1301">
                  <c:v>44893.125</c:v>
                </c:pt>
                <c:pt idx="1302">
                  <c:v>44893.145833333299</c:v>
                </c:pt>
                <c:pt idx="1303">
                  <c:v>44893.166666666701</c:v>
                </c:pt>
                <c:pt idx="1304">
                  <c:v>44893.1875</c:v>
                </c:pt>
                <c:pt idx="1305">
                  <c:v>44893.208333333299</c:v>
                </c:pt>
                <c:pt idx="1306">
                  <c:v>44893.229166666701</c:v>
                </c:pt>
                <c:pt idx="1307">
                  <c:v>44893.25</c:v>
                </c:pt>
                <c:pt idx="1308">
                  <c:v>44893.270833333299</c:v>
                </c:pt>
                <c:pt idx="1309">
                  <c:v>44893.291666666701</c:v>
                </c:pt>
                <c:pt idx="1310">
                  <c:v>44893.3125</c:v>
                </c:pt>
                <c:pt idx="1311">
                  <c:v>44893.333333333299</c:v>
                </c:pt>
                <c:pt idx="1312">
                  <c:v>44893.354166666701</c:v>
                </c:pt>
                <c:pt idx="1313">
                  <c:v>44893.375</c:v>
                </c:pt>
                <c:pt idx="1314">
                  <c:v>44893.395833333299</c:v>
                </c:pt>
                <c:pt idx="1315">
                  <c:v>44893.416666666701</c:v>
                </c:pt>
                <c:pt idx="1316">
                  <c:v>44893.4375</c:v>
                </c:pt>
                <c:pt idx="1317">
                  <c:v>44893.458333333299</c:v>
                </c:pt>
                <c:pt idx="1318">
                  <c:v>44893.479166666701</c:v>
                </c:pt>
                <c:pt idx="1319">
                  <c:v>44893.5</c:v>
                </c:pt>
                <c:pt idx="1320">
                  <c:v>44893.520833333299</c:v>
                </c:pt>
                <c:pt idx="1321">
                  <c:v>44893.541666666701</c:v>
                </c:pt>
                <c:pt idx="1322">
                  <c:v>44893.5625</c:v>
                </c:pt>
                <c:pt idx="1323">
                  <c:v>44893.583333333299</c:v>
                </c:pt>
                <c:pt idx="1324">
                  <c:v>44893.604166666701</c:v>
                </c:pt>
                <c:pt idx="1325">
                  <c:v>44893.625</c:v>
                </c:pt>
                <c:pt idx="1326">
                  <c:v>44893.645833333299</c:v>
                </c:pt>
                <c:pt idx="1327">
                  <c:v>44893.666666666701</c:v>
                </c:pt>
                <c:pt idx="1328">
                  <c:v>44893.6875</c:v>
                </c:pt>
                <c:pt idx="1329">
                  <c:v>44893.708333333299</c:v>
                </c:pt>
                <c:pt idx="1330">
                  <c:v>44893.729166666701</c:v>
                </c:pt>
                <c:pt idx="1331">
                  <c:v>44893.75</c:v>
                </c:pt>
                <c:pt idx="1332">
                  <c:v>44893.770833333299</c:v>
                </c:pt>
                <c:pt idx="1333">
                  <c:v>44893.791666666701</c:v>
                </c:pt>
                <c:pt idx="1334">
                  <c:v>44893.8125</c:v>
                </c:pt>
                <c:pt idx="1335">
                  <c:v>44893.833333333299</c:v>
                </c:pt>
                <c:pt idx="1336">
                  <c:v>44893.854166666701</c:v>
                </c:pt>
                <c:pt idx="1337">
                  <c:v>44893.875</c:v>
                </c:pt>
                <c:pt idx="1338">
                  <c:v>44893.895833333299</c:v>
                </c:pt>
                <c:pt idx="1339">
                  <c:v>44893.916666666701</c:v>
                </c:pt>
                <c:pt idx="1340">
                  <c:v>44893.9375</c:v>
                </c:pt>
                <c:pt idx="1341">
                  <c:v>44893.958333333299</c:v>
                </c:pt>
                <c:pt idx="1342">
                  <c:v>44893.979166666701</c:v>
                </c:pt>
                <c:pt idx="1343">
                  <c:v>44894</c:v>
                </c:pt>
                <c:pt idx="1344">
                  <c:v>44894.020833333299</c:v>
                </c:pt>
                <c:pt idx="1345">
                  <c:v>44894.041666666701</c:v>
                </c:pt>
                <c:pt idx="1346">
                  <c:v>44894.0625</c:v>
                </c:pt>
                <c:pt idx="1347">
                  <c:v>44894.083333333299</c:v>
                </c:pt>
                <c:pt idx="1348">
                  <c:v>44894.104166666701</c:v>
                </c:pt>
                <c:pt idx="1349">
                  <c:v>44894.125</c:v>
                </c:pt>
                <c:pt idx="1350">
                  <c:v>44894.145833333299</c:v>
                </c:pt>
                <c:pt idx="1351">
                  <c:v>44894.166666666701</c:v>
                </c:pt>
                <c:pt idx="1352">
                  <c:v>44894.1875</c:v>
                </c:pt>
                <c:pt idx="1353">
                  <c:v>44894.208333333299</c:v>
                </c:pt>
                <c:pt idx="1354">
                  <c:v>44894.229166666701</c:v>
                </c:pt>
                <c:pt idx="1355">
                  <c:v>44894.25</c:v>
                </c:pt>
                <c:pt idx="1356">
                  <c:v>44894.270833333299</c:v>
                </c:pt>
                <c:pt idx="1357">
                  <c:v>44894.291666666701</c:v>
                </c:pt>
                <c:pt idx="1358">
                  <c:v>44894.3125</c:v>
                </c:pt>
                <c:pt idx="1359">
                  <c:v>44894.333333333299</c:v>
                </c:pt>
                <c:pt idx="1360">
                  <c:v>44894.354166666701</c:v>
                </c:pt>
                <c:pt idx="1361">
                  <c:v>44894.375</c:v>
                </c:pt>
                <c:pt idx="1362">
                  <c:v>44894.395833333299</c:v>
                </c:pt>
                <c:pt idx="1363">
                  <c:v>44894.416666666701</c:v>
                </c:pt>
                <c:pt idx="1364">
                  <c:v>44894.4375</c:v>
                </c:pt>
                <c:pt idx="1365">
                  <c:v>44894.458333333299</c:v>
                </c:pt>
                <c:pt idx="1366">
                  <c:v>44894.479166666701</c:v>
                </c:pt>
                <c:pt idx="1367">
                  <c:v>44894.5</c:v>
                </c:pt>
                <c:pt idx="1368">
                  <c:v>44894.520833333299</c:v>
                </c:pt>
                <c:pt idx="1369">
                  <c:v>44894.541666666701</c:v>
                </c:pt>
                <c:pt idx="1370">
                  <c:v>44894.5625</c:v>
                </c:pt>
                <c:pt idx="1371">
                  <c:v>44894.583333333299</c:v>
                </c:pt>
                <c:pt idx="1372">
                  <c:v>44894.604166666701</c:v>
                </c:pt>
                <c:pt idx="1373">
                  <c:v>44894.625</c:v>
                </c:pt>
                <c:pt idx="1374">
                  <c:v>44894.645833333299</c:v>
                </c:pt>
                <c:pt idx="1375">
                  <c:v>44894.666666666701</c:v>
                </c:pt>
                <c:pt idx="1376">
                  <c:v>44894.6875</c:v>
                </c:pt>
                <c:pt idx="1377">
                  <c:v>44894.708333333299</c:v>
                </c:pt>
                <c:pt idx="1378">
                  <c:v>44894.729166666701</c:v>
                </c:pt>
                <c:pt idx="1379">
                  <c:v>44894.75</c:v>
                </c:pt>
                <c:pt idx="1380">
                  <c:v>44894.770833333299</c:v>
                </c:pt>
                <c:pt idx="1381">
                  <c:v>44894.791666666701</c:v>
                </c:pt>
                <c:pt idx="1382">
                  <c:v>44894.8125</c:v>
                </c:pt>
                <c:pt idx="1383">
                  <c:v>44894.833333333299</c:v>
                </c:pt>
                <c:pt idx="1384">
                  <c:v>44894.854166666701</c:v>
                </c:pt>
                <c:pt idx="1385">
                  <c:v>44894.875</c:v>
                </c:pt>
                <c:pt idx="1386">
                  <c:v>44894.895833333299</c:v>
                </c:pt>
                <c:pt idx="1387">
                  <c:v>44894.916666666701</c:v>
                </c:pt>
                <c:pt idx="1388">
                  <c:v>44894.9375</c:v>
                </c:pt>
                <c:pt idx="1389">
                  <c:v>44894.958333333299</c:v>
                </c:pt>
                <c:pt idx="1390">
                  <c:v>44894.979166666701</c:v>
                </c:pt>
                <c:pt idx="1391">
                  <c:v>44895</c:v>
                </c:pt>
                <c:pt idx="1392">
                  <c:v>44895.020833333299</c:v>
                </c:pt>
                <c:pt idx="1393">
                  <c:v>44895.041666666701</c:v>
                </c:pt>
                <c:pt idx="1394">
                  <c:v>44895.0625</c:v>
                </c:pt>
                <c:pt idx="1395">
                  <c:v>44895.083333333299</c:v>
                </c:pt>
                <c:pt idx="1396">
                  <c:v>44895.104166666701</c:v>
                </c:pt>
                <c:pt idx="1397">
                  <c:v>44895.125</c:v>
                </c:pt>
                <c:pt idx="1398">
                  <c:v>44895.145833333299</c:v>
                </c:pt>
                <c:pt idx="1399">
                  <c:v>44895.166666666701</c:v>
                </c:pt>
                <c:pt idx="1400">
                  <c:v>44895.1875</c:v>
                </c:pt>
                <c:pt idx="1401">
                  <c:v>44895.208333333299</c:v>
                </c:pt>
                <c:pt idx="1402">
                  <c:v>44895.229166666701</c:v>
                </c:pt>
                <c:pt idx="1403">
                  <c:v>44895.25</c:v>
                </c:pt>
                <c:pt idx="1404">
                  <c:v>44895.270833333299</c:v>
                </c:pt>
                <c:pt idx="1405">
                  <c:v>44895.291666666701</c:v>
                </c:pt>
                <c:pt idx="1406">
                  <c:v>44895.3125</c:v>
                </c:pt>
                <c:pt idx="1407">
                  <c:v>44895.333333333299</c:v>
                </c:pt>
                <c:pt idx="1408">
                  <c:v>44895.354166666701</c:v>
                </c:pt>
                <c:pt idx="1409">
                  <c:v>44895.375</c:v>
                </c:pt>
                <c:pt idx="1410">
                  <c:v>44895.395833333299</c:v>
                </c:pt>
                <c:pt idx="1411">
                  <c:v>44895.416666666701</c:v>
                </c:pt>
                <c:pt idx="1412">
                  <c:v>44895.4375</c:v>
                </c:pt>
                <c:pt idx="1413">
                  <c:v>44895.458333333299</c:v>
                </c:pt>
                <c:pt idx="1414">
                  <c:v>44895.479166666701</c:v>
                </c:pt>
                <c:pt idx="1415">
                  <c:v>44895.5</c:v>
                </c:pt>
                <c:pt idx="1416">
                  <c:v>44895.520833333299</c:v>
                </c:pt>
                <c:pt idx="1417">
                  <c:v>44895.541666666701</c:v>
                </c:pt>
                <c:pt idx="1418">
                  <c:v>44895.5625</c:v>
                </c:pt>
                <c:pt idx="1419">
                  <c:v>44895.583333333299</c:v>
                </c:pt>
                <c:pt idx="1420">
                  <c:v>44895.604166666701</c:v>
                </c:pt>
                <c:pt idx="1421">
                  <c:v>44895.625</c:v>
                </c:pt>
                <c:pt idx="1422">
                  <c:v>44895.645833333299</c:v>
                </c:pt>
                <c:pt idx="1423">
                  <c:v>44895.666666666701</c:v>
                </c:pt>
                <c:pt idx="1424">
                  <c:v>44895.6875</c:v>
                </c:pt>
                <c:pt idx="1425">
                  <c:v>44895.708333333299</c:v>
                </c:pt>
                <c:pt idx="1426">
                  <c:v>44895.729166666701</c:v>
                </c:pt>
                <c:pt idx="1427">
                  <c:v>44895.75</c:v>
                </c:pt>
                <c:pt idx="1428">
                  <c:v>44895.770833333299</c:v>
                </c:pt>
                <c:pt idx="1429">
                  <c:v>44895.791666666701</c:v>
                </c:pt>
                <c:pt idx="1430">
                  <c:v>44895.8125</c:v>
                </c:pt>
                <c:pt idx="1431">
                  <c:v>44895.833333333299</c:v>
                </c:pt>
                <c:pt idx="1432">
                  <c:v>44895.854166666701</c:v>
                </c:pt>
                <c:pt idx="1433">
                  <c:v>44895.875</c:v>
                </c:pt>
                <c:pt idx="1434">
                  <c:v>44895.895833333299</c:v>
                </c:pt>
                <c:pt idx="1435">
                  <c:v>44895.916666666701</c:v>
                </c:pt>
                <c:pt idx="1436">
                  <c:v>44895.9375</c:v>
                </c:pt>
                <c:pt idx="1437">
                  <c:v>44895.958333333299</c:v>
                </c:pt>
                <c:pt idx="1438">
                  <c:v>44895.979166666701</c:v>
                </c:pt>
                <c:pt idx="1439">
                  <c:v>44896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1.5405</c:v>
                </c:pt>
                <c:pt idx="1">
                  <c:v>1.5856669999999999</c:v>
                </c:pt>
                <c:pt idx="2">
                  <c:v>1.455125</c:v>
                </c:pt>
                <c:pt idx="3">
                  <c:v>1.2504999999999999</c:v>
                </c:pt>
                <c:pt idx="4">
                  <c:v>1.2733749999999999</c:v>
                </c:pt>
                <c:pt idx="5">
                  <c:v>1.5116000000000001</c:v>
                </c:pt>
                <c:pt idx="6">
                  <c:v>1.5151250000000001</c:v>
                </c:pt>
                <c:pt idx="7">
                  <c:v>1.676857</c:v>
                </c:pt>
                <c:pt idx="8">
                  <c:v>1.802667</c:v>
                </c:pt>
                <c:pt idx="9">
                  <c:v>1.815571</c:v>
                </c:pt>
                <c:pt idx="10">
                  <c:v>1.5566249999999999</c:v>
                </c:pt>
                <c:pt idx="11">
                  <c:v>1.5085</c:v>
                </c:pt>
                <c:pt idx="12">
                  <c:v>1.6253</c:v>
                </c:pt>
                <c:pt idx="13">
                  <c:v>1.6761250000000001</c:v>
                </c:pt>
                <c:pt idx="14">
                  <c:v>2.0026250000000001</c:v>
                </c:pt>
                <c:pt idx="15">
                  <c:v>2.2484999999999999</c:v>
                </c:pt>
                <c:pt idx="16">
                  <c:v>2.3685</c:v>
                </c:pt>
                <c:pt idx="17">
                  <c:v>2.5168750000000002</c:v>
                </c:pt>
                <c:pt idx="18">
                  <c:v>2.7152500000000002</c:v>
                </c:pt>
                <c:pt idx="19">
                  <c:v>2.6139999999999999</c:v>
                </c:pt>
                <c:pt idx="20">
                  <c:v>2.5157500000000002</c:v>
                </c:pt>
                <c:pt idx="21">
                  <c:v>2.5990000000000002</c:v>
                </c:pt>
                <c:pt idx="22">
                  <c:v>2.4803999999999999</c:v>
                </c:pt>
                <c:pt idx="23">
                  <c:v>2.423556</c:v>
                </c:pt>
                <c:pt idx="24">
                  <c:v>2.527625</c:v>
                </c:pt>
                <c:pt idx="25">
                  <c:v>2.4608569999999999</c:v>
                </c:pt>
                <c:pt idx="26">
                  <c:v>2.4451670000000001</c:v>
                </c:pt>
                <c:pt idx="27">
                  <c:v>2.4201429999999999</c:v>
                </c:pt>
                <c:pt idx="28">
                  <c:v>2.2909999999999999</c:v>
                </c:pt>
                <c:pt idx="29">
                  <c:v>2.3881000000000001</c:v>
                </c:pt>
                <c:pt idx="30">
                  <c:v>2.455111</c:v>
                </c:pt>
                <c:pt idx="31">
                  <c:v>2.4590000000000001</c:v>
                </c:pt>
                <c:pt idx="33">
                  <c:v>2.3685</c:v>
                </c:pt>
                <c:pt idx="34">
                  <c:v>2.3273329999999999</c:v>
                </c:pt>
                <c:pt idx="35">
                  <c:v>1.9472499999999999</c:v>
                </c:pt>
                <c:pt idx="36">
                  <c:v>2.1176249999999999</c:v>
                </c:pt>
                <c:pt idx="37">
                  <c:v>1.913</c:v>
                </c:pt>
                <c:pt idx="38">
                  <c:v>1.7743329999999999</c:v>
                </c:pt>
                <c:pt idx="39">
                  <c:v>1.5817000000000001</c:v>
                </c:pt>
                <c:pt idx="40">
                  <c:v>1.6355710000000001</c:v>
                </c:pt>
                <c:pt idx="41">
                  <c:v>1.6591670000000001</c:v>
                </c:pt>
                <c:pt idx="42">
                  <c:v>1.553571</c:v>
                </c:pt>
                <c:pt idx="43">
                  <c:v>1.5685</c:v>
                </c:pt>
                <c:pt idx="44">
                  <c:v>1.31</c:v>
                </c:pt>
                <c:pt idx="45">
                  <c:v>1.266778</c:v>
                </c:pt>
                <c:pt idx="46">
                  <c:v>1.4067000000000001</c:v>
                </c:pt>
                <c:pt idx="47">
                  <c:v>1.1088750000000001</c:v>
                </c:pt>
                <c:pt idx="48">
                  <c:v>1.083</c:v>
                </c:pt>
                <c:pt idx="49">
                  <c:v>1.231333</c:v>
                </c:pt>
                <c:pt idx="50">
                  <c:v>1.0257499999999999</c:v>
                </c:pt>
                <c:pt idx="51">
                  <c:v>0.96375</c:v>
                </c:pt>
                <c:pt idx="52">
                  <c:v>0.79766669999999995</c:v>
                </c:pt>
                <c:pt idx="53">
                  <c:v>0.83989999999999998</c:v>
                </c:pt>
                <c:pt idx="54">
                  <c:v>1.024875</c:v>
                </c:pt>
                <c:pt idx="55">
                  <c:v>1.012143</c:v>
                </c:pt>
                <c:pt idx="56">
                  <c:v>1.0953329999999999</c:v>
                </c:pt>
                <c:pt idx="57">
                  <c:v>1.361143</c:v>
                </c:pt>
                <c:pt idx="58">
                  <c:v>1.4632499999999999</c:v>
                </c:pt>
                <c:pt idx="59">
                  <c:v>1.387778</c:v>
                </c:pt>
                <c:pt idx="60">
                  <c:v>1.2044999999999999</c:v>
                </c:pt>
                <c:pt idx="61">
                  <c:v>0.94825000000000004</c:v>
                </c:pt>
                <c:pt idx="62">
                  <c:v>1.2264999999999999</c:v>
                </c:pt>
                <c:pt idx="63">
                  <c:v>1.658833</c:v>
                </c:pt>
                <c:pt idx="64">
                  <c:v>1.8225</c:v>
                </c:pt>
                <c:pt idx="65">
                  <c:v>1.8556250000000001</c:v>
                </c:pt>
                <c:pt idx="66">
                  <c:v>1.9816670000000001</c:v>
                </c:pt>
                <c:pt idx="67">
                  <c:v>2.0150000000000001</c:v>
                </c:pt>
                <c:pt idx="68">
                  <c:v>2.0557500000000002</c:v>
                </c:pt>
                <c:pt idx="69">
                  <c:v>2.0245549999999999</c:v>
                </c:pt>
                <c:pt idx="70">
                  <c:v>1.9739</c:v>
                </c:pt>
                <c:pt idx="71">
                  <c:v>1.9632499999999999</c:v>
                </c:pt>
                <c:pt idx="72">
                  <c:v>1.9176249999999999</c:v>
                </c:pt>
                <c:pt idx="73">
                  <c:v>1.8921429999999999</c:v>
                </c:pt>
                <c:pt idx="74">
                  <c:v>1.813167</c:v>
                </c:pt>
                <c:pt idx="75">
                  <c:v>1.776</c:v>
                </c:pt>
                <c:pt idx="76">
                  <c:v>1.921125</c:v>
                </c:pt>
                <c:pt idx="77">
                  <c:v>2.0476999999999999</c:v>
                </c:pt>
                <c:pt idx="78">
                  <c:v>1.95025</c:v>
                </c:pt>
                <c:pt idx="79">
                  <c:v>1.9444999999999999</c:v>
                </c:pt>
                <c:pt idx="82">
                  <c:v>2.3904999999999998</c:v>
                </c:pt>
                <c:pt idx="83">
                  <c:v>2.0960000000000001</c:v>
                </c:pt>
                <c:pt idx="84">
                  <c:v>1.8987499999999999</c:v>
                </c:pt>
                <c:pt idx="85">
                  <c:v>1.651875</c:v>
                </c:pt>
                <c:pt idx="86">
                  <c:v>1.3561110000000001</c:v>
                </c:pt>
                <c:pt idx="87">
                  <c:v>0.79649999999999999</c:v>
                </c:pt>
                <c:pt idx="88">
                  <c:v>0.97399999999999998</c:v>
                </c:pt>
                <c:pt idx="89">
                  <c:v>1.058667</c:v>
                </c:pt>
                <c:pt idx="90">
                  <c:v>1.0171429999999999</c:v>
                </c:pt>
                <c:pt idx="91">
                  <c:v>0.84424999999999994</c:v>
                </c:pt>
                <c:pt idx="92">
                  <c:v>0.63287499999999997</c:v>
                </c:pt>
                <c:pt idx="93">
                  <c:v>0.60311110000000001</c:v>
                </c:pt>
                <c:pt idx="94">
                  <c:v>0.76470000000000005</c:v>
                </c:pt>
                <c:pt idx="95">
                  <c:v>0.74975000000000003</c:v>
                </c:pt>
                <c:pt idx="96">
                  <c:v>0.85083330000000001</c:v>
                </c:pt>
                <c:pt idx="97">
                  <c:v>0.87933329999999998</c:v>
                </c:pt>
                <c:pt idx="98">
                  <c:v>1.07125</c:v>
                </c:pt>
                <c:pt idx="99">
                  <c:v>0.93274999999999997</c:v>
                </c:pt>
                <c:pt idx="100">
                  <c:v>1.0572220000000001</c:v>
                </c:pt>
                <c:pt idx="101">
                  <c:v>1.125</c:v>
                </c:pt>
                <c:pt idx="102">
                  <c:v>1.041625</c:v>
                </c:pt>
                <c:pt idx="103">
                  <c:v>0.80814280000000005</c:v>
                </c:pt>
                <c:pt idx="104">
                  <c:v>0.75333329999999998</c:v>
                </c:pt>
                <c:pt idx="105">
                  <c:v>0.6851429</c:v>
                </c:pt>
                <c:pt idx="106">
                  <c:v>0.69474999999999998</c:v>
                </c:pt>
                <c:pt idx="107">
                  <c:v>0.84388890000000005</c:v>
                </c:pt>
                <c:pt idx="108">
                  <c:v>0.81879999999999997</c:v>
                </c:pt>
                <c:pt idx="109">
                  <c:v>0.921875</c:v>
                </c:pt>
                <c:pt idx="110">
                  <c:v>0.98112500000000002</c:v>
                </c:pt>
                <c:pt idx="111">
                  <c:v>1.2889999999999999</c:v>
                </c:pt>
                <c:pt idx="112">
                  <c:v>1.337</c:v>
                </c:pt>
                <c:pt idx="113">
                  <c:v>1.5602499999999999</c:v>
                </c:pt>
                <c:pt idx="114">
                  <c:v>1.7407779999999999</c:v>
                </c:pt>
                <c:pt idx="115">
                  <c:v>1.8525</c:v>
                </c:pt>
                <c:pt idx="116">
                  <c:v>1.8787499999999999</c:v>
                </c:pt>
                <c:pt idx="117">
                  <c:v>1.999889</c:v>
                </c:pt>
                <c:pt idx="118">
                  <c:v>1.9123330000000001</c:v>
                </c:pt>
                <c:pt idx="119">
                  <c:v>2.0579999999999998</c:v>
                </c:pt>
                <c:pt idx="120">
                  <c:v>2.02725</c:v>
                </c:pt>
                <c:pt idx="121">
                  <c:v>2.1234289999999998</c:v>
                </c:pt>
                <c:pt idx="122">
                  <c:v>2.0605000000000002</c:v>
                </c:pt>
                <c:pt idx="123">
                  <c:v>2.229571</c:v>
                </c:pt>
                <c:pt idx="124">
                  <c:v>2.2422219999999999</c:v>
                </c:pt>
                <c:pt idx="125">
                  <c:v>2.253333</c:v>
                </c:pt>
                <c:pt idx="126">
                  <c:v>2.1186250000000002</c:v>
                </c:pt>
                <c:pt idx="127">
                  <c:v>2.1772499999999999</c:v>
                </c:pt>
                <c:pt idx="130">
                  <c:v>2.3849999999999998</c:v>
                </c:pt>
                <c:pt idx="131">
                  <c:v>2.407</c:v>
                </c:pt>
                <c:pt idx="132">
                  <c:v>2.3174999999999999</c:v>
                </c:pt>
                <c:pt idx="133">
                  <c:v>3.3932500000000001</c:v>
                </c:pt>
                <c:pt idx="134">
                  <c:v>4.2832499999999998</c:v>
                </c:pt>
                <c:pt idx="135">
                  <c:v>4.0477999999999996</c:v>
                </c:pt>
                <c:pt idx="136">
                  <c:v>2.3624290000000001</c:v>
                </c:pt>
                <c:pt idx="137">
                  <c:v>1.712833</c:v>
                </c:pt>
                <c:pt idx="138">
                  <c:v>2.3064290000000001</c:v>
                </c:pt>
                <c:pt idx="139">
                  <c:v>1.7052499999999999</c:v>
                </c:pt>
                <c:pt idx="140">
                  <c:v>1.2811250000000001</c:v>
                </c:pt>
                <c:pt idx="141">
                  <c:v>1.742667</c:v>
                </c:pt>
                <c:pt idx="142">
                  <c:v>2.4504999999999999</c:v>
                </c:pt>
                <c:pt idx="143">
                  <c:v>1.9319999999999999</c:v>
                </c:pt>
                <c:pt idx="144">
                  <c:v>1.9025000000000001</c:v>
                </c:pt>
                <c:pt idx="145">
                  <c:v>1.552333</c:v>
                </c:pt>
                <c:pt idx="146">
                  <c:v>1.28775</c:v>
                </c:pt>
                <c:pt idx="147">
                  <c:v>1.4043749999999999</c:v>
                </c:pt>
                <c:pt idx="148">
                  <c:v>1.36975</c:v>
                </c:pt>
                <c:pt idx="149">
                  <c:v>1.1197999999999999</c:v>
                </c:pt>
                <c:pt idx="150">
                  <c:v>1.2517499999999999</c:v>
                </c:pt>
                <c:pt idx="151">
                  <c:v>1.162714</c:v>
                </c:pt>
                <c:pt idx="152">
                  <c:v>1.028667</c:v>
                </c:pt>
                <c:pt idx="153">
                  <c:v>1.1399999999999999</c:v>
                </c:pt>
                <c:pt idx="154">
                  <c:v>1.0831249999999999</c:v>
                </c:pt>
                <c:pt idx="155">
                  <c:v>1.0357499999999999</c:v>
                </c:pt>
                <c:pt idx="156">
                  <c:v>0.99319999999999997</c:v>
                </c:pt>
                <c:pt idx="157">
                  <c:v>1.079375</c:v>
                </c:pt>
                <c:pt idx="158">
                  <c:v>1.713125</c:v>
                </c:pt>
                <c:pt idx="159">
                  <c:v>2.116333</c:v>
                </c:pt>
                <c:pt idx="160">
                  <c:v>2.3176670000000001</c:v>
                </c:pt>
                <c:pt idx="161">
                  <c:v>3.0226250000000001</c:v>
                </c:pt>
                <c:pt idx="162">
                  <c:v>3.4482499999999998</c:v>
                </c:pt>
                <c:pt idx="163">
                  <c:v>3.2488999999999999</c:v>
                </c:pt>
                <c:pt idx="164">
                  <c:v>3.2</c:v>
                </c:pt>
                <c:pt idx="165">
                  <c:v>2.9699</c:v>
                </c:pt>
                <c:pt idx="166">
                  <c:v>2.6161110000000001</c:v>
                </c:pt>
                <c:pt idx="167">
                  <c:v>2.4889999999999999</c:v>
                </c:pt>
                <c:pt idx="168">
                  <c:v>2.38775</c:v>
                </c:pt>
                <c:pt idx="169">
                  <c:v>2.2944290000000001</c:v>
                </c:pt>
                <c:pt idx="170">
                  <c:v>2.4911669999999999</c:v>
                </c:pt>
                <c:pt idx="171">
                  <c:v>2.6098569999999999</c:v>
                </c:pt>
                <c:pt idx="172">
                  <c:v>2.5396670000000001</c:v>
                </c:pt>
                <c:pt idx="173">
                  <c:v>2.7886669999999998</c:v>
                </c:pt>
                <c:pt idx="174">
                  <c:v>2.653</c:v>
                </c:pt>
                <c:pt idx="175">
                  <c:v>2.5722499999999999</c:v>
                </c:pt>
                <c:pt idx="178">
                  <c:v>2.6545000000000001</c:v>
                </c:pt>
                <c:pt idx="179">
                  <c:v>2.3423750000000001</c:v>
                </c:pt>
                <c:pt idx="180">
                  <c:v>2.3256250000000001</c:v>
                </c:pt>
                <c:pt idx="181">
                  <c:v>2.6535000000000002</c:v>
                </c:pt>
                <c:pt idx="182">
                  <c:v>2.3485559999999999</c:v>
                </c:pt>
                <c:pt idx="183">
                  <c:v>1.9663999999999999</c:v>
                </c:pt>
                <c:pt idx="184">
                  <c:v>2.665143</c:v>
                </c:pt>
                <c:pt idx="185">
                  <c:v>3.3333330000000001</c:v>
                </c:pt>
                <c:pt idx="186">
                  <c:v>2.4338570000000002</c:v>
                </c:pt>
                <c:pt idx="187">
                  <c:v>2.0335000000000001</c:v>
                </c:pt>
                <c:pt idx="188">
                  <c:v>1.8476250000000001</c:v>
                </c:pt>
                <c:pt idx="189">
                  <c:v>1.7355560000000001</c:v>
                </c:pt>
                <c:pt idx="190">
                  <c:v>1.6500999999999999</c:v>
                </c:pt>
                <c:pt idx="191">
                  <c:v>1.8618749999999999</c:v>
                </c:pt>
                <c:pt idx="192">
                  <c:v>1.6863330000000001</c:v>
                </c:pt>
                <c:pt idx="193">
                  <c:v>1.4279999999999999</c:v>
                </c:pt>
                <c:pt idx="194">
                  <c:v>1.4081250000000001</c:v>
                </c:pt>
                <c:pt idx="195">
                  <c:v>1.123375</c:v>
                </c:pt>
                <c:pt idx="196">
                  <c:v>1.1312219999999999</c:v>
                </c:pt>
                <c:pt idx="197">
                  <c:v>1.157</c:v>
                </c:pt>
                <c:pt idx="198">
                  <c:v>1.3747499999999999</c:v>
                </c:pt>
                <c:pt idx="199">
                  <c:v>1.6881429999999999</c:v>
                </c:pt>
                <c:pt idx="200">
                  <c:v>2.0445000000000002</c:v>
                </c:pt>
                <c:pt idx="201">
                  <c:v>1.9992859999999999</c:v>
                </c:pt>
                <c:pt idx="202">
                  <c:v>2.2356250000000002</c:v>
                </c:pt>
                <c:pt idx="203">
                  <c:v>2.2076250000000002</c:v>
                </c:pt>
                <c:pt idx="204">
                  <c:v>1.577</c:v>
                </c:pt>
                <c:pt idx="205">
                  <c:v>1.65025</c:v>
                </c:pt>
                <c:pt idx="206">
                  <c:v>3.234375</c:v>
                </c:pt>
                <c:pt idx="207">
                  <c:v>4.7636669999999999</c:v>
                </c:pt>
                <c:pt idx="208">
                  <c:v>5.8633329999999999</c:v>
                </c:pt>
                <c:pt idx="209">
                  <c:v>6.4897499999999999</c:v>
                </c:pt>
                <c:pt idx="210">
                  <c:v>6.3402500000000002</c:v>
                </c:pt>
                <c:pt idx="211">
                  <c:v>4.5232999999999999</c:v>
                </c:pt>
                <c:pt idx="212">
                  <c:v>3.9445000000000001</c:v>
                </c:pt>
                <c:pt idx="213">
                  <c:v>3.0125999999999999</c:v>
                </c:pt>
                <c:pt idx="214">
                  <c:v>2.514875</c:v>
                </c:pt>
                <c:pt idx="215">
                  <c:v>2.629</c:v>
                </c:pt>
                <c:pt idx="216">
                  <c:v>2.2403749999999998</c:v>
                </c:pt>
                <c:pt idx="217">
                  <c:v>2.136714</c:v>
                </c:pt>
                <c:pt idx="218">
                  <c:v>2.4824999999999999</c:v>
                </c:pt>
                <c:pt idx="219">
                  <c:v>2.7914289999999999</c:v>
                </c:pt>
                <c:pt idx="220">
                  <c:v>2.5638999999999998</c:v>
                </c:pt>
                <c:pt idx="221">
                  <c:v>2.544</c:v>
                </c:pt>
                <c:pt idx="222">
                  <c:v>2.6995</c:v>
                </c:pt>
                <c:pt idx="223">
                  <c:v>2.5983749999999999</c:v>
                </c:pt>
                <c:pt idx="225">
                  <c:v>2.1305000000000001</c:v>
                </c:pt>
                <c:pt idx="226">
                  <c:v>2.1883330000000001</c:v>
                </c:pt>
                <c:pt idx="227">
                  <c:v>2.6492499999999999</c:v>
                </c:pt>
                <c:pt idx="228">
                  <c:v>2.7566250000000001</c:v>
                </c:pt>
                <c:pt idx="229">
                  <c:v>2.6321249999999998</c:v>
                </c:pt>
                <c:pt idx="230">
                  <c:v>2.2447780000000002</c:v>
                </c:pt>
                <c:pt idx="231">
                  <c:v>3.1825999999999999</c:v>
                </c:pt>
                <c:pt idx="232">
                  <c:v>5.1795720000000003</c:v>
                </c:pt>
                <c:pt idx="233">
                  <c:v>7.7510000000000003</c:v>
                </c:pt>
                <c:pt idx="234">
                  <c:v>4.4935710000000002</c:v>
                </c:pt>
                <c:pt idx="235">
                  <c:v>2.1151249999999999</c:v>
                </c:pt>
                <c:pt idx="236">
                  <c:v>1.8267500000000001</c:v>
                </c:pt>
                <c:pt idx="237">
                  <c:v>2.4594450000000001</c:v>
                </c:pt>
                <c:pt idx="238">
                  <c:v>2.7498999999999998</c:v>
                </c:pt>
                <c:pt idx="239">
                  <c:v>4.7913750000000004</c:v>
                </c:pt>
                <c:pt idx="240">
                  <c:v>6.0473330000000001</c:v>
                </c:pt>
                <c:pt idx="241">
                  <c:v>6.7205000000000004</c:v>
                </c:pt>
                <c:pt idx="242">
                  <c:v>5.007625</c:v>
                </c:pt>
                <c:pt idx="243">
                  <c:v>2.5598749999999999</c:v>
                </c:pt>
                <c:pt idx="244">
                  <c:v>2.1861109999999999</c:v>
                </c:pt>
                <c:pt idx="245">
                  <c:v>1.9898</c:v>
                </c:pt>
                <c:pt idx="246">
                  <c:v>2.3053750000000002</c:v>
                </c:pt>
                <c:pt idx="247">
                  <c:v>1.9330000000000001</c:v>
                </c:pt>
                <c:pt idx="248">
                  <c:v>1.6158330000000001</c:v>
                </c:pt>
                <c:pt idx="249">
                  <c:v>1.793714</c:v>
                </c:pt>
                <c:pt idx="250">
                  <c:v>1.756875</c:v>
                </c:pt>
                <c:pt idx="251">
                  <c:v>1.79525</c:v>
                </c:pt>
                <c:pt idx="252">
                  <c:v>1.7061999999999999</c:v>
                </c:pt>
                <c:pt idx="253">
                  <c:v>1.60625</c:v>
                </c:pt>
                <c:pt idx="254">
                  <c:v>1.8340000000000001</c:v>
                </c:pt>
                <c:pt idx="255">
                  <c:v>2.1124999999999998</c:v>
                </c:pt>
                <c:pt idx="256">
                  <c:v>2.4420000000000002</c:v>
                </c:pt>
                <c:pt idx="257">
                  <c:v>2.7770000000000001</c:v>
                </c:pt>
                <c:pt idx="258">
                  <c:v>2.8892220000000002</c:v>
                </c:pt>
                <c:pt idx="259">
                  <c:v>3.6053000000000002</c:v>
                </c:pt>
                <c:pt idx="260">
                  <c:v>3.9596</c:v>
                </c:pt>
                <c:pt idx="262">
                  <c:v>2.2402500000000001</c:v>
                </c:pt>
                <c:pt idx="263">
                  <c:v>2.1145</c:v>
                </c:pt>
                <c:pt idx="264">
                  <c:v>1.74125</c:v>
                </c:pt>
                <c:pt idx="265">
                  <c:v>1.4472</c:v>
                </c:pt>
                <c:pt idx="266">
                  <c:v>1.707714</c:v>
                </c:pt>
                <c:pt idx="267">
                  <c:v>2.145</c:v>
                </c:pt>
                <c:pt idx="268">
                  <c:v>2.313714</c:v>
                </c:pt>
                <c:pt idx="269">
                  <c:v>2.1869000000000001</c:v>
                </c:pt>
                <c:pt idx="270">
                  <c:v>2.1036250000000001</c:v>
                </c:pt>
                <c:pt idx="271">
                  <c:v>1.911375</c:v>
                </c:pt>
                <c:pt idx="273">
                  <c:v>0.90949999999999998</c:v>
                </c:pt>
                <c:pt idx="274">
                  <c:v>1.27</c:v>
                </c:pt>
                <c:pt idx="275">
                  <c:v>1.5325</c:v>
                </c:pt>
                <c:pt idx="276">
                  <c:v>1.75725</c:v>
                </c:pt>
                <c:pt idx="277">
                  <c:v>1.951125</c:v>
                </c:pt>
                <c:pt idx="278">
                  <c:v>2.9991110000000001</c:v>
                </c:pt>
                <c:pt idx="279">
                  <c:v>5.4386000000000001</c:v>
                </c:pt>
                <c:pt idx="280">
                  <c:v>4.4755719999999997</c:v>
                </c:pt>
                <c:pt idx="281">
                  <c:v>4.4986670000000002</c:v>
                </c:pt>
                <c:pt idx="282">
                  <c:v>5.3924279999999998</c:v>
                </c:pt>
                <c:pt idx="283">
                  <c:v>2.141</c:v>
                </c:pt>
                <c:pt idx="284">
                  <c:v>1.1408750000000001</c:v>
                </c:pt>
                <c:pt idx="285">
                  <c:v>1.494375</c:v>
                </c:pt>
                <c:pt idx="286">
                  <c:v>1.3871</c:v>
                </c:pt>
                <c:pt idx="287">
                  <c:v>1.3520000000000001</c:v>
                </c:pt>
                <c:pt idx="288">
                  <c:v>1.3228329999999999</c:v>
                </c:pt>
                <c:pt idx="289">
                  <c:v>2.2915000000000001</c:v>
                </c:pt>
                <c:pt idx="290">
                  <c:v>1.8612500000000001</c:v>
                </c:pt>
                <c:pt idx="291">
                  <c:v>1.233625</c:v>
                </c:pt>
                <c:pt idx="292">
                  <c:v>1.3075000000000001</c:v>
                </c:pt>
                <c:pt idx="293">
                  <c:v>1.4692000000000001</c:v>
                </c:pt>
                <c:pt idx="294">
                  <c:v>0.81112499999999998</c:v>
                </c:pt>
                <c:pt idx="295">
                  <c:v>0.67314289999999999</c:v>
                </c:pt>
                <c:pt idx="296">
                  <c:v>0.93400000000000005</c:v>
                </c:pt>
                <c:pt idx="297">
                  <c:v>1.0677140000000001</c:v>
                </c:pt>
                <c:pt idx="298">
                  <c:v>1.175</c:v>
                </c:pt>
                <c:pt idx="299">
                  <c:v>1.13225</c:v>
                </c:pt>
                <c:pt idx="300">
                  <c:v>1.1296999999999999</c:v>
                </c:pt>
                <c:pt idx="301">
                  <c:v>1.0018750000000001</c:v>
                </c:pt>
                <c:pt idx="302">
                  <c:v>1.1267499999999999</c:v>
                </c:pt>
                <c:pt idx="303">
                  <c:v>1.375</c:v>
                </c:pt>
                <c:pt idx="304">
                  <c:v>1.5876669999999999</c:v>
                </c:pt>
                <c:pt idx="305">
                  <c:v>2.0326249999999999</c:v>
                </c:pt>
                <c:pt idx="306">
                  <c:v>1.992667</c:v>
                </c:pt>
                <c:pt idx="307">
                  <c:v>1.9603999999999999</c:v>
                </c:pt>
                <c:pt idx="308">
                  <c:v>2.6505000000000001</c:v>
                </c:pt>
                <c:pt idx="309">
                  <c:v>2.997125</c:v>
                </c:pt>
                <c:pt idx="310">
                  <c:v>2.4962499999999999</c:v>
                </c:pt>
                <c:pt idx="311">
                  <c:v>1.9003749999999999</c:v>
                </c:pt>
                <c:pt idx="312">
                  <c:v>1.2672220000000001</c:v>
                </c:pt>
                <c:pt idx="313">
                  <c:v>1.2322500000000001</c:v>
                </c:pt>
                <c:pt idx="314">
                  <c:v>1.1646669999999999</c:v>
                </c:pt>
                <c:pt idx="315">
                  <c:v>1.162571</c:v>
                </c:pt>
                <c:pt idx="316">
                  <c:v>1.2601249999999999</c:v>
                </c:pt>
                <c:pt idx="317">
                  <c:v>1.4015</c:v>
                </c:pt>
                <c:pt idx="318">
                  <c:v>1.1403749999999999</c:v>
                </c:pt>
                <c:pt idx="319">
                  <c:v>0.87960000000000005</c:v>
                </c:pt>
                <c:pt idx="322">
                  <c:v>0.94599999999999995</c:v>
                </c:pt>
                <c:pt idx="323">
                  <c:v>0.87412500000000004</c:v>
                </c:pt>
                <c:pt idx="324">
                  <c:v>0.75137500000000002</c:v>
                </c:pt>
                <c:pt idx="325">
                  <c:v>1.02525</c:v>
                </c:pt>
                <c:pt idx="326">
                  <c:v>0.82099999999999995</c:v>
                </c:pt>
                <c:pt idx="327">
                  <c:v>0.54110000000000003</c:v>
                </c:pt>
                <c:pt idx="328">
                  <c:v>0.502</c:v>
                </c:pt>
                <c:pt idx="329">
                  <c:v>0.56299999999999994</c:v>
                </c:pt>
                <c:pt idx="330">
                  <c:v>0.23200000000000001</c:v>
                </c:pt>
                <c:pt idx="331">
                  <c:v>0.52312499999999995</c:v>
                </c:pt>
                <c:pt idx="332">
                  <c:v>0.60824999999999996</c:v>
                </c:pt>
                <c:pt idx="333">
                  <c:v>0.5348889</c:v>
                </c:pt>
                <c:pt idx="334">
                  <c:v>0.16819999999999999</c:v>
                </c:pt>
                <c:pt idx="335">
                  <c:v>0.52337500000000003</c:v>
                </c:pt>
                <c:pt idx="336">
                  <c:v>0.66866669999999995</c:v>
                </c:pt>
                <c:pt idx="337">
                  <c:v>0.5351667</c:v>
                </c:pt>
                <c:pt idx="338">
                  <c:v>0.24112500000000001</c:v>
                </c:pt>
                <c:pt idx="339">
                  <c:v>0.48062500000000002</c:v>
                </c:pt>
                <c:pt idx="340">
                  <c:v>0.32874999999999999</c:v>
                </c:pt>
                <c:pt idx="341">
                  <c:v>0.38150000000000001</c:v>
                </c:pt>
                <c:pt idx="342">
                  <c:v>0.359875</c:v>
                </c:pt>
                <c:pt idx="343">
                  <c:v>0.36771429999999999</c:v>
                </c:pt>
                <c:pt idx="344">
                  <c:v>0.51900000000000002</c:v>
                </c:pt>
                <c:pt idx="345">
                  <c:v>0.47085709999999997</c:v>
                </c:pt>
                <c:pt idx="346">
                  <c:v>0.50112500000000004</c:v>
                </c:pt>
                <c:pt idx="347">
                  <c:v>0.48733330000000002</c:v>
                </c:pt>
                <c:pt idx="348">
                  <c:v>0.61680000000000001</c:v>
                </c:pt>
                <c:pt idx="349">
                  <c:v>0.71799999999999997</c:v>
                </c:pt>
                <c:pt idx="350">
                  <c:v>1.1045</c:v>
                </c:pt>
                <c:pt idx="351">
                  <c:v>1.2091670000000001</c:v>
                </c:pt>
                <c:pt idx="352">
                  <c:v>1.3336669999999999</c:v>
                </c:pt>
                <c:pt idx="353">
                  <c:v>1.8465</c:v>
                </c:pt>
                <c:pt idx="354">
                  <c:v>2.2444999999999999</c:v>
                </c:pt>
                <c:pt idx="355">
                  <c:v>2.1293000000000002</c:v>
                </c:pt>
                <c:pt idx="356">
                  <c:v>1.27925</c:v>
                </c:pt>
                <c:pt idx="357">
                  <c:v>1.4715</c:v>
                </c:pt>
                <c:pt idx="358">
                  <c:v>1.505125</c:v>
                </c:pt>
                <c:pt idx="359">
                  <c:v>1.61175</c:v>
                </c:pt>
                <c:pt idx="360">
                  <c:v>1.9013</c:v>
                </c:pt>
                <c:pt idx="361">
                  <c:v>1.8238570000000001</c:v>
                </c:pt>
                <c:pt idx="362">
                  <c:v>1.7396670000000001</c:v>
                </c:pt>
                <c:pt idx="363">
                  <c:v>1.7230000000000001</c:v>
                </c:pt>
                <c:pt idx="364">
                  <c:v>1.630125</c:v>
                </c:pt>
                <c:pt idx="365">
                  <c:v>1.596125</c:v>
                </c:pt>
                <c:pt idx="366">
                  <c:v>1.407375</c:v>
                </c:pt>
                <c:pt idx="367">
                  <c:v>1.3278000000000001</c:v>
                </c:pt>
                <c:pt idx="369">
                  <c:v>1.3965000000000001</c:v>
                </c:pt>
                <c:pt idx="370">
                  <c:v>1.542333</c:v>
                </c:pt>
                <c:pt idx="371">
                  <c:v>1.3438749999999999</c:v>
                </c:pt>
                <c:pt idx="372">
                  <c:v>1.1245000000000001</c:v>
                </c:pt>
                <c:pt idx="373">
                  <c:v>1.3203750000000001</c:v>
                </c:pt>
                <c:pt idx="374">
                  <c:v>1.173111</c:v>
                </c:pt>
                <c:pt idx="375">
                  <c:v>0.96540000000000004</c:v>
                </c:pt>
                <c:pt idx="376">
                  <c:v>1.2091430000000001</c:v>
                </c:pt>
                <c:pt idx="377">
                  <c:v>1.2491669999999999</c:v>
                </c:pt>
                <c:pt idx="378">
                  <c:v>1.082714</c:v>
                </c:pt>
                <c:pt idx="379">
                  <c:v>1.00725</c:v>
                </c:pt>
                <c:pt idx="380">
                  <c:v>1.036125</c:v>
                </c:pt>
                <c:pt idx="381">
                  <c:v>0.995</c:v>
                </c:pt>
                <c:pt idx="382">
                  <c:v>0.9304</c:v>
                </c:pt>
                <c:pt idx="383">
                  <c:v>0.89800000000000002</c:v>
                </c:pt>
                <c:pt idx="384">
                  <c:v>0.85299999999999998</c:v>
                </c:pt>
                <c:pt idx="385">
                  <c:v>0.93500000000000005</c:v>
                </c:pt>
                <c:pt idx="386">
                  <c:v>0.91825000000000001</c:v>
                </c:pt>
                <c:pt idx="387">
                  <c:v>1.0771250000000001</c:v>
                </c:pt>
                <c:pt idx="388">
                  <c:v>0.99624999999999997</c:v>
                </c:pt>
                <c:pt idx="389">
                  <c:v>0.98499999999999999</c:v>
                </c:pt>
                <c:pt idx="390">
                  <c:v>0.77124999999999999</c:v>
                </c:pt>
                <c:pt idx="391">
                  <c:v>0.76971429999999996</c:v>
                </c:pt>
                <c:pt idx="392">
                  <c:v>0.61783330000000003</c:v>
                </c:pt>
                <c:pt idx="393">
                  <c:v>0.74428570000000005</c:v>
                </c:pt>
                <c:pt idx="394">
                  <c:v>0.78075000000000006</c:v>
                </c:pt>
                <c:pt idx="395">
                  <c:v>0.89087499999999997</c:v>
                </c:pt>
                <c:pt idx="396">
                  <c:v>0.78449999999999998</c:v>
                </c:pt>
                <c:pt idx="397">
                  <c:v>1.030125</c:v>
                </c:pt>
                <c:pt idx="398">
                  <c:v>1.3069999999999999</c:v>
                </c:pt>
                <c:pt idx="399">
                  <c:v>1.9419999999999999</c:v>
                </c:pt>
                <c:pt idx="400">
                  <c:v>2.2345000000000002</c:v>
                </c:pt>
                <c:pt idx="406">
                  <c:v>0.91180000000000005</c:v>
                </c:pt>
                <c:pt idx="407">
                  <c:v>0.65700000000000003</c:v>
                </c:pt>
                <c:pt idx="408">
                  <c:v>0.22062499999999999</c:v>
                </c:pt>
                <c:pt idx="409">
                  <c:v>0.30412499999999998</c:v>
                </c:pt>
                <c:pt idx="410">
                  <c:v>0.33024999999999999</c:v>
                </c:pt>
                <c:pt idx="411">
                  <c:v>0.25612499999999999</c:v>
                </c:pt>
                <c:pt idx="412">
                  <c:v>0.1107143</c:v>
                </c:pt>
                <c:pt idx="413">
                  <c:v>3.8333329999999999E-2</c:v>
                </c:pt>
                <c:pt idx="428">
                  <c:v>2.3E-2</c:v>
                </c:pt>
                <c:pt idx="429">
                  <c:v>0.38733329999999999</c:v>
                </c:pt>
                <c:pt idx="430">
                  <c:v>2.5621</c:v>
                </c:pt>
                <c:pt idx="431">
                  <c:v>7.8053749999999997</c:v>
                </c:pt>
                <c:pt idx="432">
                  <c:v>9.9423329999999996</c:v>
                </c:pt>
                <c:pt idx="433">
                  <c:v>3.1213329999999999</c:v>
                </c:pt>
                <c:pt idx="434">
                  <c:v>0.28375</c:v>
                </c:pt>
                <c:pt idx="435">
                  <c:v>0.218</c:v>
                </c:pt>
                <c:pt idx="437">
                  <c:v>0.1032</c:v>
                </c:pt>
                <c:pt idx="438">
                  <c:v>5.8333330000000003E-2</c:v>
                </c:pt>
                <c:pt idx="440">
                  <c:v>3.0000000000000001E-3</c:v>
                </c:pt>
                <c:pt idx="446">
                  <c:v>0.28571429999999998</c:v>
                </c:pt>
                <c:pt idx="447">
                  <c:v>1.183333</c:v>
                </c:pt>
                <c:pt idx="448">
                  <c:v>2.2429999999999999</c:v>
                </c:pt>
                <c:pt idx="449">
                  <c:v>2.8306249999999999</c:v>
                </c:pt>
                <c:pt idx="450">
                  <c:v>1.491333</c:v>
                </c:pt>
                <c:pt idx="451">
                  <c:v>0.78949999999999998</c:v>
                </c:pt>
                <c:pt idx="452">
                  <c:v>0.78574999999999995</c:v>
                </c:pt>
                <c:pt idx="453">
                  <c:v>1.1407499999999999</c:v>
                </c:pt>
                <c:pt idx="454">
                  <c:v>1.130125</c:v>
                </c:pt>
                <c:pt idx="455">
                  <c:v>1.219889</c:v>
                </c:pt>
                <c:pt idx="456">
                  <c:v>1.3032220000000001</c:v>
                </c:pt>
                <c:pt idx="457">
                  <c:v>1.2208570000000001</c:v>
                </c:pt>
                <c:pt idx="458">
                  <c:v>1.136333</c:v>
                </c:pt>
                <c:pt idx="459">
                  <c:v>1.1732860000000001</c:v>
                </c:pt>
                <c:pt idx="460">
                  <c:v>1.272</c:v>
                </c:pt>
                <c:pt idx="461">
                  <c:v>1.45025</c:v>
                </c:pt>
                <c:pt idx="462">
                  <c:v>1.4048890000000001</c:v>
                </c:pt>
                <c:pt idx="463">
                  <c:v>1.5977779999999999</c:v>
                </c:pt>
                <c:pt idx="466">
                  <c:v>1.27725</c:v>
                </c:pt>
                <c:pt idx="467">
                  <c:v>1.0622499999999999</c:v>
                </c:pt>
                <c:pt idx="468">
                  <c:v>0.88175000000000003</c:v>
                </c:pt>
                <c:pt idx="469">
                  <c:v>0.79374999999999996</c:v>
                </c:pt>
                <c:pt idx="470">
                  <c:v>0.8431111</c:v>
                </c:pt>
                <c:pt idx="471">
                  <c:v>0.38479999999999998</c:v>
                </c:pt>
                <c:pt idx="472">
                  <c:v>0.16700000000000001</c:v>
                </c:pt>
                <c:pt idx="473">
                  <c:v>0.14166670000000001</c:v>
                </c:pt>
                <c:pt idx="474">
                  <c:v>1.797571</c:v>
                </c:pt>
                <c:pt idx="475">
                  <c:v>2.29975</c:v>
                </c:pt>
                <c:pt idx="476">
                  <c:v>1.260375</c:v>
                </c:pt>
                <c:pt idx="477">
                  <c:v>0.38188889999999998</c:v>
                </c:pt>
                <c:pt idx="478">
                  <c:v>1.0478000000000001</c:v>
                </c:pt>
                <c:pt idx="479">
                  <c:v>1.5</c:v>
                </c:pt>
                <c:pt idx="480">
                  <c:v>3.0425</c:v>
                </c:pt>
                <c:pt idx="481">
                  <c:v>3.2556669999999999</c:v>
                </c:pt>
                <c:pt idx="482">
                  <c:v>1.955125</c:v>
                </c:pt>
                <c:pt idx="483">
                  <c:v>1.256</c:v>
                </c:pt>
                <c:pt idx="484">
                  <c:v>1.126125</c:v>
                </c:pt>
                <c:pt idx="485">
                  <c:v>0.9022</c:v>
                </c:pt>
                <c:pt idx="486">
                  <c:v>0.44800000000000001</c:v>
                </c:pt>
                <c:pt idx="487">
                  <c:v>0.49399999999999999</c:v>
                </c:pt>
                <c:pt idx="488">
                  <c:v>0.4786667</c:v>
                </c:pt>
                <c:pt idx="489">
                  <c:v>0.42899999999999999</c:v>
                </c:pt>
                <c:pt idx="490">
                  <c:v>0.28787499999999999</c:v>
                </c:pt>
                <c:pt idx="491">
                  <c:v>0.1386667</c:v>
                </c:pt>
                <c:pt idx="492">
                  <c:v>0.31469999999999998</c:v>
                </c:pt>
                <c:pt idx="493">
                  <c:v>0.93587500000000001</c:v>
                </c:pt>
                <c:pt idx="494">
                  <c:v>1.734</c:v>
                </c:pt>
                <c:pt idx="495">
                  <c:v>2.4658329999999999</c:v>
                </c:pt>
                <c:pt idx="496">
                  <c:v>2.9615</c:v>
                </c:pt>
                <c:pt idx="497">
                  <c:v>5.858625</c:v>
                </c:pt>
                <c:pt idx="498">
                  <c:v>4.6260000000000003</c:v>
                </c:pt>
                <c:pt idx="499">
                  <c:v>2.2793000000000001</c:v>
                </c:pt>
                <c:pt idx="500">
                  <c:v>1.8069999999999999</c:v>
                </c:pt>
                <c:pt idx="501">
                  <c:v>2.1016249999999999</c:v>
                </c:pt>
                <c:pt idx="502">
                  <c:v>1.6645000000000001</c:v>
                </c:pt>
                <c:pt idx="503">
                  <c:v>1.4038999999999999</c:v>
                </c:pt>
                <c:pt idx="504">
                  <c:v>1.61</c:v>
                </c:pt>
                <c:pt idx="505">
                  <c:v>1.730286</c:v>
                </c:pt>
                <c:pt idx="506">
                  <c:v>1.581167</c:v>
                </c:pt>
                <c:pt idx="507">
                  <c:v>1.1779999999999999</c:v>
                </c:pt>
                <c:pt idx="508">
                  <c:v>0.88424999999999998</c:v>
                </c:pt>
                <c:pt idx="509">
                  <c:v>0.72887500000000005</c:v>
                </c:pt>
                <c:pt idx="510">
                  <c:v>1.1131</c:v>
                </c:pt>
                <c:pt idx="511">
                  <c:v>1.181889</c:v>
                </c:pt>
                <c:pt idx="513">
                  <c:v>1.514</c:v>
                </c:pt>
                <c:pt idx="514">
                  <c:v>1.661667</c:v>
                </c:pt>
                <c:pt idx="515">
                  <c:v>1.39975</c:v>
                </c:pt>
                <c:pt idx="516">
                  <c:v>1.803625</c:v>
                </c:pt>
                <c:pt idx="517">
                  <c:v>1.6805000000000001</c:v>
                </c:pt>
                <c:pt idx="518">
                  <c:v>1.5223329999999999</c:v>
                </c:pt>
                <c:pt idx="519">
                  <c:v>1.2879</c:v>
                </c:pt>
                <c:pt idx="520">
                  <c:v>0.87857149999999995</c:v>
                </c:pt>
                <c:pt idx="521">
                  <c:v>0.80633330000000003</c:v>
                </c:pt>
                <c:pt idx="522">
                  <c:v>0.8765714</c:v>
                </c:pt>
                <c:pt idx="523">
                  <c:v>0.86424999999999996</c:v>
                </c:pt>
                <c:pt idx="524">
                  <c:v>1.116625</c:v>
                </c:pt>
                <c:pt idx="525">
                  <c:v>0.87311110000000003</c:v>
                </c:pt>
                <c:pt idx="526">
                  <c:v>0.9617</c:v>
                </c:pt>
                <c:pt idx="527">
                  <c:v>1.1211249999999999</c:v>
                </c:pt>
                <c:pt idx="528">
                  <c:v>0.86433329999999997</c:v>
                </c:pt>
                <c:pt idx="529">
                  <c:v>0.81633330000000004</c:v>
                </c:pt>
                <c:pt idx="530">
                  <c:v>0.623</c:v>
                </c:pt>
                <c:pt idx="531">
                  <c:v>0.85187500000000005</c:v>
                </c:pt>
                <c:pt idx="532">
                  <c:v>0.82611109999999999</c:v>
                </c:pt>
                <c:pt idx="533">
                  <c:v>0.73070000000000002</c:v>
                </c:pt>
                <c:pt idx="534">
                  <c:v>0.67937499999999995</c:v>
                </c:pt>
                <c:pt idx="535">
                  <c:v>0.72571430000000003</c:v>
                </c:pt>
                <c:pt idx="536">
                  <c:v>0.62033329999999998</c:v>
                </c:pt>
                <c:pt idx="537">
                  <c:v>0.57728570000000001</c:v>
                </c:pt>
                <c:pt idx="538">
                  <c:v>0.66374999999999995</c:v>
                </c:pt>
                <c:pt idx="539">
                  <c:v>0.77911109999999995</c:v>
                </c:pt>
                <c:pt idx="540">
                  <c:v>0.82809999999999995</c:v>
                </c:pt>
                <c:pt idx="541">
                  <c:v>0.85612500000000002</c:v>
                </c:pt>
                <c:pt idx="542">
                  <c:v>0.83550000000000002</c:v>
                </c:pt>
                <c:pt idx="543">
                  <c:v>0.91283329999999996</c:v>
                </c:pt>
                <c:pt idx="544">
                  <c:v>1.1435</c:v>
                </c:pt>
                <c:pt idx="545">
                  <c:v>1.4376249999999999</c:v>
                </c:pt>
                <c:pt idx="546">
                  <c:v>1.7190000000000001</c:v>
                </c:pt>
                <c:pt idx="547">
                  <c:v>1.7816000000000001</c:v>
                </c:pt>
                <c:pt idx="548">
                  <c:v>1.706</c:v>
                </c:pt>
                <c:pt idx="549">
                  <c:v>1.6405000000000001</c:v>
                </c:pt>
                <c:pt idx="550">
                  <c:v>1.625375</c:v>
                </c:pt>
                <c:pt idx="551">
                  <c:v>1.6779999999999999</c:v>
                </c:pt>
                <c:pt idx="552">
                  <c:v>1.686375</c:v>
                </c:pt>
                <c:pt idx="553">
                  <c:v>1.658857</c:v>
                </c:pt>
                <c:pt idx="554">
                  <c:v>1.5621670000000001</c:v>
                </c:pt>
                <c:pt idx="555">
                  <c:v>1.5394289999999999</c:v>
                </c:pt>
                <c:pt idx="556">
                  <c:v>1.6901250000000001</c:v>
                </c:pt>
                <c:pt idx="557">
                  <c:v>1.844875</c:v>
                </c:pt>
                <c:pt idx="558">
                  <c:v>1.6631</c:v>
                </c:pt>
                <c:pt idx="559">
                  <c:v>1.242375</c:v>
                </c:pt>
                <c:pt idx="561">
                  <c:v>1.6845000000000001</c:v>
                </c:pt>
                <c:pt idx="562">
                  <c:v>1.6501669999999999</c:v>
                </c:pt>
                <c:pt idx="563">
                  <c:v>1.306875</c:v>
                </c:pt>
                <c:pt idx="564">
                  <c:v>1.1785000000000001</c:v>
                </c:pt>
                <c:pt idx="565">
                  <c:v>1.29325</c:v>
                </c:pt>
                <c:pt idx="566">
                  <c:v>0.922875</c:v>
                </c:pt>
                <c:pt idx="567">
                  <c:v>0.79459999999999997</c:v>
                </c:pt>
                <c:pt idx="568">
                  <c:v>0.69728570000000001</c:v>
                </c:pt>
                <c:pt idx="569">
                  <c:v>0.88316669999999997</c:v>
                </c:pt>
                <c:pt idx="570">
                  <c:v>0.65600000000000003</c:v>
                </c:pt>
                <c:pt idx="571">
                  <c:v>0.78400000000000003</c:v>
                </c:pt>
                <c:pt idx="572">
                  <c:v>1.0387500000000001</c:v>
                </c:pt>
                <c:pt idx="573">
                  <c:v>1.0631250000000001</c:v>
                </c:pt>
                <c:pt idx="574">
                  <c:v>1.1165</c:v>
                </c:pt>
                <c:pt idx="575">
                  <c:v>1.3115000000000001</c:v>
                </c:pt>
                <c:pt idx="576">
                  <c:v>1.9359999999999999</c:v>
                </c:pt>
                <c:pt idx="577">
                  <c:v>1.8134999999999999</c:v>
                </c:pt>
                <c:pt idx="578">
                  <c:v>1.50125</c:v>
                </c:pt>
                <c:pt idx="579">
                  <c:v>1.360625</c:v>
                </c:pt>
                <c:pt idx="580">
                  <c:v>1.1855</c:v>
                </c:pt>
                <c:pt idx="581">
                  <c:v>0.90500000000000003</c:v>
                </c:pt>
                <c:pt idx="582">
                  <c:v>0.97537499999999999</c:v>
                </c:pt>
                <c:pt idx="583">
                  <c:v>0.96699999999999997</c:v>
                </c:pt>
                <c:pt idx="584">
                  <c:v>1.0044999999999999</c:v>
                </c:pt>
                <c:pt idx="585">
                  <c:v>1.037714</c:v>
                </c:pt>
                <c:pt idx="586">
                  <c:v>1.11775</c:v>
                </c:pt>
                <c:pt idx="587">
                  <c:v>1.132125</c:v>
                </c:pt>
                <c:pt idx="588">
                  <c:v>0.98870000000000002</c:v>
                </c:pt>
                <c:pt idx="589">
                  <c:v>1.05</c:v>
                </c:pt>
                <c:pt idx="590">
                  <c:v>2.3694999999999999</c:v>
                </c:pt>
                <c:pt idx="591">
                  <c:v>3.0798329999999998</c:v>
                </c:pt>
                <c:pt idx="592">
                  <c:v>3.3633329999999999</c:v>
                </c:pt>
                <c:pt idx="593">
                  <c:v>3.18425</c:v>
                </c:pt>
                <c:pt idx="594">
                  <c:v>2.811375</c:v>
                </c:pt>
                <c:pt idx="595">
                  <c:v>2.9527999999999999</c:v>
                </c:pt>
                <c:pt idx="596">
                  <c:v>2.919</c:v>
                </c:pt>
                <c:pt idx="597">
                  <c:v>2.1890000000000001</c:v>
                </c:pt>
                <c:pt idx="598">
                  <c:v>1.7657780000000001</c:v>
                </c:pt>
                <c:pt idx="599">
                  <c:v>1.5029999999999999</c:v>
                </c:pt>
                <c:pt idx="600">
                  <c:v>1.436375</c:v>
                </c:pt>
                <c:pt idx="601">
                  <c:v>0.64500000000000002</c:v>
                </c:pt>
                <c:pt idx="602">
                  <c:v>0.77266670000000004</c:v>
                </c:pt>
                <c:pt idx="603">
                  <c:v>0.77571429999999997</c:v>
                </c:pt>
                <c:pt idx="604">
                  <c:v>0.84724999999999995</c:v>
                </c:pt>
                <c:pt idx="605">
                  <c:v>0.89600000000000002</c:v>
                </c:pt>
                <c:pt idx="606">
                  <c:v>0.88949999999999996</c:v>
                </c:pt>
                <c:pt idx="607">
                  <c:v>1.0101249999999999</c:v>
                </c:pt>
                <c:pt idx="609">
                  <c:v>0.79900000000000004</c:v>
                </c:pt>
                <c:pt idx="610">
                  <c:v>0.66849999999999998</c:v>
                </c:pt>
                <c:pt idx="611">
                  <c:v>0.59199999999999997</c:v>
                </c:pt>
                <c:pt idx="612">
                  <c:v>0.83387500000000003</c:v>
                </c:pt>
                <c:pt idx="613">
                  <c:v>0.84112500000000001</c:v>
                </c:pt>
                <c:pt idx="614">
                  <c:v>0.66177779999999997</c:v>
                </c:pt>
                <c:pt idx="615">
                  <c:v>0.4047</c:v>
                </c:pt>
                <c:pt idx="616">
                  <c:v>0.51500000000000001</c:v>
                </c:pt>
                <c:pt idx="617">
                  <c:v>0.55716659999999996</c:v>
                </c:pt>
                <c:pt idx="618">
                  <c:v>0.71914290000000003</c:v>
                </c:pt>
                <c:pt idx="619">
                  <c:v>0.479875</c:v>
                </c:pt>
                <c:pt idx="620">
                  <c:v>0.18124999999999999</c:v>
                </c:pt>
                <c:pt idx="621">
                  <c:v>0.33600000000000002</c:v>
                </c:pt>
                <c:pt idx="622">
                  <c:v>0.27829999999999999</c:v>
                </c:pt>
                <c:pt idx="623">
                  <c:v>0.10675</c:v>
                </c:pt>
                <c:pt idx="624">
                  <c:v>4.7500000000000001E-2</c:v>
                </c:pt>
                <c:pt idx="625">
                  <c:v>0.14866670000000001</c:v>
                </c:pt>
                <c:pt idx="626">
                  <c:v>0.1875</c:v>
                </c:pt>
                <c:pt idx="627">
                  <c:v>6.88E-2</c:v>
                </c:pt>
                <c:pt idx="628">
                  <c:v>5.9499999999999997E-2</c:v>
                </c:pt>
                <c:pt idx="629">
                  <c:v>2.8400000000000002E-2</c:v>
                </c:pt>
                <c:pt idx="630">
                  <c:v>3.5666669999999998E-2</c:v>
                </c:pt>
                <c:pt idx="631">
                  <c:v>0.14119999999999999</c:v>
                </c:pt>
                <c:pt idx="632">
                  <c:v>4.0250000000000001E-2</c:v>
                </c:pt>
                <c:pt idx="634">
                  <c:v>7.0749999999999993E-2</c:v>
                </c:pt>
                <c:pt idx="635">
                  <c:v>0.18477779999999999</c:v>
                </c:pt>
                <c:pt idx="636">
                  <c:v>0.2238</c:v>
                </c:pt>
                <c:pt idx="637">
                  <c:v>0.106875</c:v>
                </c:pt>
                <c:pt idx="638">
                  <c:v>0.47362500000000002</c:v>
                </c:pt>
                <c:pt idx="639">
                  <c:v>0.77983329999999995</c:v>
                </c:pt>
                <c:pt idx="640">
                  <c:v>0.84916659999999999</c:v>
                </c:pt>
                <c:pt idx="641">
                  <c:v>0.93899999999999995</c:v>
                </c:pt>
                <c:pt idx="642">
                  <c:v>0.86887499999999995</c:v>
                </c:pt>
                <c:pt idx="643">
                  <c:v>0.80959999999999999</c:v>
                </c:pt>
                <c:pt idx="644">
                  <c:v>0.80225000000000002</c:v>
                </c:pt>
                <c:pt idx="645">
                  <c:v>1.014375</c:v>
                </c:pt>
                <c:pt idx="646">
                  <c:v>1.0605</c:v>
                </c:pt>
                <c:pt idx="647">
                  <c:v>1.336778</c:v>
                </c:pt>
                <c:pt idx="648">
                  <c:v>1.6336250000000001</c:v>
                </c:pt>
                <c:pt idx="649">
                  <c:v>1.772143</c:v>
                </c:pt>
                <c:pt idx="650">
                  <c:v>1.6955</c:v>
                </c:pt>
                <c:pt idx="651">
                  <c:v>1.7551429999999999</c:v>
                </c:pt>
                <c:pt idx="652">
                  <c:v>1.766</c:v>
                </c:pt>
                <c:pt idx="653">
                  <c:v>1.5981110000000001</c:v>
                </c:pt>
                <c:pt idx="654">
                  <c:v>1.435667</c:v>
                </c:pt>
                <c:pt idx="655">
                  <c:v>1.7015</c:v>
                </c:pt>
                <c:pt idx="657">
                  <c:v>1.7829999999999999</c:v>
                </c:pt>
                <c:pt idx="658">
                  <c:v>1.7765</c:v>
                </c:pt>
                <c:pt idx="659">
                  <c:v>1.543625</c:v>
                </c:pt>
                <c:pt idx="660">
                  <c:v>1.65225</c:v>
                </c:pt>
                <c:pt idx="661">
                  <c:v>1.7342500000000001</c:v>
                </c:pt>
                <c:pt idx="662">
                  <c:v>1.358778</c:v>
                </c:pt>
                <c:pt idx="663">
                  <c:v>1.1049</c:v>
                </c:pt>
                <c:pt idx="664">
                  <c:v>1.157143</c:v>
                </c:pt>
                <c:pt idx="665">
                  <c:v>1.0376669999999999</c:v>
                </c:pt>
                <c:pt idx="666">
                  <c:v>0.88785709999999995</c:v>
                </c:pt>
                <c:pt idx="667">
                  <c:v>0.90674999999999994</c:v>
                </c:pt>
                <c:pt idx="668">
                  <c:v>1.022</c:v>
                </c:pt>
                <c:pt idx="669">
                  <c:v>0.93044450000000001</c:v>
                </c:pt>
                <c:pt idx="670">
                  <c:v>1.131</c:v>
                </c:pt>
                <c:pt idx="671">
                  <c:v>1.272125</c:v>
                </c:pt>
                <c:pt idx="672">
                  <c:v>1.3169999999999999</c:v>
                </c:pt>
                <c:pt idx="673">
                  <c:v>1.0585</c:v>
                </c:pt>
                <c:pt idx="674">
                  <c:v>1.1557500000000001</c:v>
                </c:pt>
                <c:pt idx="675">
                  <c:v>1.1773750000000001</c:v>
                </c:pt>
                <c:pt idx="676">
                  <c:v>1.076778</c:v>
                </c:pt>
                <c:pt idx="677">
                  <c:v>1.1434</c:v>
                </c:pt>
                <c:pt idx="678">
                  <c:v>1.1595</c:v>
                </c:pt>
                <c:pt idx="679">
                  <c:v>1.0997140000000001</c:v>
                </c:pt>
                <c:pt idx="680">
                  <c:v>1.2655000000000001</c:v>
                </c:pt>
                <c:pt idx="681">
                  <c:v>1.177</c:v>
                </c:pt>
                <c:pt idx="682">
                  <c:v>1.0462499999999999</c:v>
                </c:pt>
                <c:pt idx="683">
                  <c:v>0.95211109999999999</c:v>
                </c:pt>
                <c:pt idx="684">
                  <c:v>0.82979999999999998</c:v>
                </c:pt>
                <c:pt idx="685">
                  <c:v>0.72124999999999995</c:v>
                </c:pt>
                <c:pt idx="686">
                  <c:v>0.85512500000000002</c:v>
                </c:pt>
                <c:pt idx="687">
                  <c:v>0.96850000000000003</c:v>
                </c:pt>
                <c:pt idx="688">
                  <c:v>1.2084999999999999</c:v>
                </c:pt>
                <c:pt idx="689">
                  <c:v>1.538125</c:v>
                </c:pt>
                <c:pt idx="690">
                  <c:v>1.6177779999999999</c:v>
                </c:pt>
                <c:pt idx="691">
                  <c:v>1.5797000000000001</c:v>
                </c:pt>
                <c:pt idx="692">
                  <c:v>1.45025</c:v>
                </c:pt>
                <c:pt idx="693">
                  <c:v>1.3520000000000001</c:v>
                </c:pt>
                <c:pt idx="694">
                  <c:v>1.431</c:v>
                </c:pt>
                <c:pt idx="695">
                  <c:v>1.5545</c:v>
                </c:pt>
                <c:pt idx="696">
                  <c:v>1.393375</c:v>
                </c:pt>
                <c:pt idx="697">
                  <c:v>1.323</c:v>
                </c:pt>
                <c:pt idx="698">
                  <c:v>1.1911670000000001</c:v>
                </c:pt>
                <c:pt idx="699">
                  <c:v>1.367</c:v>
                </c:pt>
                <c:pt idx="700">
                  <c:v>1.470375</c:v>
                </c:pt>
                <c:pt idx="701">
                  <c:v>1.3548</c:v>
                </c:pt>
                <c:pt idx="702">
                  <c:v>1.53925</c:v>
                </c:pt>
                <c:pt idx="703">
                  <c:v>1.6148750000000001</c:v>
                </c:pt>
                <c:pt idx="705">
                  <c:v>0.91900000000000004</c:v>
                </c:pt>
                <c:pt idx="706">
                  <c:v>1.109167</c:v>
                </c:pt>
                <c:pt idx="707">
                  <c:v>1.29575</c:v>
                </c:pt>
                <c:pt idx="708">
                  <c:v>1.1345000000000001</c:v>
                </c:pt>
                <c:pt idx="709">
                  <c:v>1.190625</c:v>
                </c:pt>
                <c:pt idx="710">
                  <c:v>0.83688890000000005</c:v>
                </c:pt>
                <c:pt idx="711">
                  <c:v>0.86229999999999996</c:v>
                </c:pt>
                <c:pt idx="712">
                  <c:v>0.74128570000000005</c:v>
                </c:pt>
                <c:pt idx="713">
                  <c:v>0.69133339999999999</c:v>
                </c:pt>
                <c:pt idx="714">
                  <c:v>0.45428570000000001</c:v>
                </c:pt>
                <c:pt idx="715">
                  <c:v>0.53237500000000004</c:v>
                </c:pt>
                <c:pt idx="716">
                  <c:v>0.45824999999999999</c:v>
                </c:pt>
                <c:pt idx="717">
                  <c:v>0.3285556</c:v>
                </c:pt>
                <c:pt idx="718">
                  <c:v>0.3049</c:v>
                </c:pt>
                <c:pt idx="719">
                  <c:v>0.19087499999999999</c:v>
                </c:pt>
                <c:pt idx="720">
                  <c:v>0.2266667</c:v>
                </c:pt>
                <c:pt idx="721">
                  <c:v>0.3338333</c:v>
                </c:pt>
                <c:pt idx="722">
                  <c:v>0.27825</c:v>
                </c:pt>
                <c:pt idx="723">
                  <c:v>0.11787499999999999</c:v>
                </c:pt>
                <c:pt idx="724">
                  <c:v>0.1666667</c:v>
                </c:pt>
                <c:pt idx="725">
                  <c:v>0.2671</c:v>
                </c:pt>
                <c:pt idx="726">
                  <c:v>0.43275000000000002</c:v>
                </c:pt>
                <c:pt idx="727">
                  <c:v>0.4412857</c:v>
                </c:pt>
                <c:pt idx="728">
                  <c:v>0.52716669999999999</c:v>
                </c:pt>
                <c:pt idx="729">
                  <c:v>0.6245714</c:v>
                </c:pt>
                <c:pt idx="730">
                  <c:v>0.51200000000000001</c:v>
                </c:pt>
                <c:pt idx="731">
                  <c:v>0.43355549999999998</c:v>
                </c:pt>
                <c:pt idx="732">
                  <c:v>0.51859999999999995</c:v>
                </c:pt>
                <c:pt idx="733">
                  <c:v>0.42162500000000003</c:v>
                </c:pt>
                <c:pt idx="734">
                  <c:v>0.87687499999999996</c:v>
                </c:pt>
                <c:pt idx="735">
                  <c:v>1.0269999999999999</c:v>
                </c:pt>
                <c:pt idx="736">
                  <c:v>1.0873330000000001</c:v>
                </c:pt>
                <c:pt idx="737">
                  <c:v>0.84562499999999996</c:v>
                </c:pt>
                <c:pt idx="738">
                  <c:v>0.93855549999999999</c:v>
                </c:pt>
                <c:pt idx="739">
                  <c:v>1.0504</c:v>
                </c:pt>
                <c:pt idx="740">
                  <c:v>1.25725</c:v>
                </c:pt>
                <c:pt idx="741">
                  <c:v>1.367111</c:v>
                </c:pt>
                <c:pt idx="742">
                  <c:v>1.3976</c:v>
                </c:pt>
                <c:pt idx="743">
                  <c:v>1.6597500000000001</c:v>
                </c:pt>
                <c:pt idx="744">
                  <c:v>1.818875</c:v>
                </c:pt>
                <c:pt idx="745">
                  <c:v>1.955857</c:v>
                </c:pt>
                <c:pt idx="746">
                  <c:v>2.0339999999999998</c:v>
                </c:pt>
                <c:pt idx="747">
                  <c:v>2.1261429999999999</c:v>
                </c:pt>
                <c:pt idx="748">
                  <c:v>1.769889</c:v>
                </c:pt>
                <c:pt idx="749">
                  <c:v>1.6488</c:v>
                </c:pt>
                <c:pt idx="750">
                  <c:v>1.3202499999999999</c:v>
                </c:pt>
                <c:pt idx="751">
                  <c:v>1.222375</c:v>
                </c:pt>
                <c:pt idx="755">
                  <c:v>1.4801249999999999</c:v>
                </c:pt>
                <c:pt idx="756">
                  <c:v>1.4428749999999999</c:v>
                </c:pt>
                <c:pt idx="757">
                  <c:v>1.4938750000000001</c:v>
                </c:pt>
                <c:pt idx="758">
                  <c:v>1.1553329999999999</c:v>
                </c:pt>
                <c:pt idx="759">
                  <c:v>1.0710999999999999</c:v>
                </c:pt>
                <c:pt idx="760">
                  <c:v>0.90528569999999997</c:v>
                </c:pt>
                <c:pt idx="761">
                  <c:v>1.0833330000000001</c:v>
                </c:pt>
                <c:pt idx="762">
                  <c:v>1.0717140000000001</c:v>
                </c:pt>
                <c:pt idx="763">
                  <c:v>1.59175</c:v>
                </c:pt>
                <c:pt idx="764">
                  <c:v>1.8696250000000001</c:v>
                </c:pt>
                <c:pt idx="765">
                  <c:v>1.5131110000000001</c:v>
                </c:pt>
                <c:pt idx="766">
                  <c:v>1.4874000000000001</c:v>
                </c:pt>
                <c:pt idx="767">
                  <c:v>1.13425</c:v>
                </c:pt>
                <c:pt idx="768">
                  <c:v>1.1481669999999999</c:v>
                </c:pt>
                <c:pt idx="769">
                  <c:v>1.2416670000000001</c:v>
                </c:pt>
                <c:pt idx="770">
                  <c:v>1.4966250000000001</c:v>
                </c:pt>
                <c:pt idx="771">
                  <c:v>2.0125000000000002</c:v>
                </c:pt>
                <c:pt idx="772">
                  <c:v>2.1151110000000002</c:v>
                </c:pt>
                <c:pt idx="773">
                  <c:v>1.8395999999999999</c:v>
                </c:pt>
                <c:pt idx="774">
                  <c:v>1.4401250000000001</c:v>
                </c:pt>
                <c:pt idx="775">
                  <c:v>1.1257140000000001</c:v>
                </c:pt>
                <c:pt idx="776">
                  <c:v>0.87716660000000002</c:v>
                </c:pt>
                <c:pt idx="777">
                  <c:v>0.6862857</c:v>
                </c:pt>
                <c:pt idx="778">
                  <c:v>0.84087500000000004</c:v>
                </c:pt>
                <c:pt idx="779">
                  <c:v>0.54166669999999995</c:v>
                </c:pt>
                <c:pt idx="780">
                  <c:v>0.42420000000000002</c:v>
                </c:pt>
                <c:pt idx="781">
                  <c:v>0.69237499999999996</c:v>
                </c:pt>
                <c:pt idx="782">
                  <c:v>0.82550000000000001</c:v>
                </c:pt>
                <c:pt idx="783">
                  <c:v>0.879</c:v>
                </c:pt>
                <c:pt idx="784">
                  <c:v>1.018</c:v>
                </c:pt>
                <c:pt idx="785">
                  <c:v>1.1245000000000001</c:v>
                </c:pt>
                <c:pt idx="786">
                  <c:v>0.92366669999999995</c:v>
                </c:pt>
                <c:pt idx="787">
                  <c:v>1.1660999999999999</c:v>
                </c:pt>
                <c:pt idx="788">
                  <c:v>1.4079999999999999</c:v>
                </c:pt>
                <c:pt idx="789">
                  <c:v>1.540889</c:v>
                </c:pt>
                <c:pt idx="790">
                  <c:v>1.342222</c:v>
                </c:pt>
                <c:pt idx="791">
                  <c:v>1.27475</c:v>
                </c:pt>
                <c:pt idx="792">
                  <c:v>1.3302499999999999</c:v>
                </c:pt>
                <c:pt idx="793">
                  <c:v>1.256286</c:v>
                </c:pt>
                <c:pt idx="794">
                  <c:v>1.232</c:v>
                </c:pt>
                <c:pt idx="795">
                  <c:v>1.2652859999999999</c:v>
                </c:pt>
                <c:pt idx="796">
                  <c:v>1.1955560000000001</c:v>
                </c:pt>
                <c:pt idx="797">
                  <c:v>1.006778</c:v>
                </c:pt>
                <c:pt idx="798">
                  <c:v>1.0922499999999999</c:v>
                </c:pt>
                <c:pt idx="799">
                  <c:v>1.1443749999999999</c:v>
                </c:pt>
                <c:pt idx="801">
                  <c:v>1.3945000000000001</c:v>
                </c:pt>
                <c:pt idx="802">
                  <c:v>1.39</c:v>
                </c:pt>
                <c:pt idx="803">
                  <c:v>1.2401249999999999</c:v>
                </c:pt>
                <c:pt idx="804">
                  <c:v>1.006875</c:v>
                </c:pt>
                <c:pt idx="805">
                  <c:v>0.95537499999999997</c:v>
                </c:pt>
                <c:pt idx="806">
                  <c:v>0.41899999999999998</c:v>
                </c:pt>
                <c:pt idx="807">
                  <c:v>0.39229999999999998</c:v>
                </c:pt>
                <c:pt idx="808">
                  <c:v>0.5588571</c:v>
                </c:pt>
                <c:pt idx="809">
                  <c:v>0.44233329999999998</c:v>
                </c:pt>
                <c:pt idx="810">
                  <c:v>0.34728569999999997</c:v>
                </c:pt>
                <c:pt idx="811">
                  <c:v>0.35337499999999999</c:v>
                </c:pt>
                <c:pt idx="812">
                  <c:v>0.18124999999999999</c:v>
                </c:pt>
                <c:pt idx="813">
                  <c:v>9.4750000000000001E-2</c:v>
                </c:pt>
                <c:pt idx="814">
                  <c:v>8.9399999999999993E-2</c:v>
                </c:pt>
                <c:pt idx="815">
                  <c:v>0.34362500000000001</c:v>
                </c:pt>
                <c:pt idx="816">
                  <c:v>0.75900000000000001</c:v>
                </c:pt>
                <c:pt idx="817">
                  <c:v>1.0733330000000001</c:v>
                </c:pt>
                <c:pt idx="818">
                  <c:v>1.4068750000000001</c:v>
                </c:pt>
                <c:pt idx="819">
                  <c:v>2.2322500000000001</c:v>
                </c:pt>
                <c:pt idx="820">
                  <c:v>2.5920000000000001</c:v>
                </c:pt>
                <c:pt idx="821">
                  <c:v>2.0076999999999998</c:v>
                </c:pt>
                <c:pt idx="822">
                  <c:v>1.24325</c:v>
                </c:pt>
                <c:pt idx="823">
                  <c:v>0.97271419999999997</c:v>
                </c:pt>
                <c:pt idx="824">
                  <c:v>1.033833</c:v>
                </c:pt>
                <c:pt idx="825">
                  <c:v>0.99114290000000005</c:v>
                </c:pt>
                <c:pt idx="826">
                  <c:v>0.77812499999999996</c:v>
                </c:pt>
                <c:pt idx="827">
                  <c:v>0.56588890000000003</c:v>
                </c:pt>
                <c:pt idx="828">
                  <c:v>0.5252</c:v>
                </c:pt>
                <c:pt idx="829">
                  <c:v>0.83499999999999996</c:v>
                </c:pt>
                <c:pt idx="830">
                  <c:v>0.92700000000000005</c:v>
                </c:pt>
                <c:pt idx="831">
                  <c:v>1.6053329999999999</c:v>
                </c:pt>
                <c:pt idx="832">
                  <c:v>1.9891669999999999</c:v>
                </c:pt>
                <c:pt idx="833">
                  <c:v>1.8979999999999999</c:v>
                </c:pt>
                <c:pt idx="834">
                  <c:v>1.7555000000000001</c:v>
                </c:pt>
                <c:pt idx="835">
                  <c:v>1.6072</c:v>
                </c:pt>
                <c:pt idx="836">
                  <c:v>1.7424999999999999</c:v>
                </c:pt>
                <c:pt idx="837">
                  <c:v>1.8626</c:v>
                </c:pt>
                <c:pt idx="838">
                  <c:v>1.834333</c:v>
                </c:pt>
                <c:pt idx="839">
                  <c:v>1.515625</c:v>
                </c:pt>
                <c:pt idx="840">
                  <c:v>1.7024999999999999</c:v>
                </c:pt>
                <c:pt idx="841">
                  <c:v>1.589</c:v>
                </c:pt>
                <c:pt idx="842">
                  <c:v>1.430167</c:v>
                </c:pt>
                <c:pt idx="843">
                  <c:v>1.6215710000000001</c:v>
                </c:pt>
                <c:pt idx="844">
                  <c:v>2.0118999999999998</c:v>
                </c:pt>
                <c:pt idx="845">
                  <c:v>2.3813330000000001</c:v>
                </c:pt>
                <c:pt idx="846">
                  <c:v>2.192625</c:v>
                </c:pt>
                <c:pt idx="847">
                  <c:v>2.0609999999999999</c:v>
                </c:pt>
                <c:pt idx="849">
                  <c:v>1.7855000000000001</c:v>
                </c:pt>
                <c:pt idx="850">
                  <c:v>1.5135000000000001</c:v>
                </c:pt>
                <c:pt idx="851">
                  <c:v>1.5491250000000001</c:v>
                </c:pt>
                <c:pt idx="852">
                  <c:v>1.2942499999999999</c:v>
                </c:pt>
                <c:pt idx="853">
                  <c:v>1.1131249999999999</c:v>
                </c:pt>
                <c:pt idx="854">
                  <c:v>1.5816669999999999</c:v>
                </c:pt>
                <c:pt idx="855">
                  <c:v>1.1337999999999999</c:v>
                </c:pt>
                <c:pt idx="856">
                  <c:v>1.579286</c:v>
                </c:pt>
                <c:pt idx="857">
                  <c:v>1.946</c:v>
                </c:pt>
                <c:pt idx="858">
                  <c:v>1.2871429999999999</c:v>
                </c:pt>
                <c:pt idx="859">
                  <c:v>0.74275000000000002</c:v>
                </c:pt>
                <c:pt idx="860">
                  <c:v>0.69974999999999998</c:v>
                </c:pt>
                <c:pt idx="861">
                  <c:v>0.72255550000000002</c:v>
                </c:pt>
                <c:pt idx="862">
                  <c:v>0.87190000000000001</c:v>
                </c:pt>
                <c:pt idx="863">
                  <c:v>0.75124999999999997</c:v>
                </c:pt>
                <c:pt idx="864">
                  <c:v>0.79033330000000002</c:v>
                </c:pt>
                <c:pt idx="865">
                  <c:v>1.133167</c:v>
                </c:pt>
                <c:pt idx="866">
                  <c:v>1.1645000000000001</c:v>
                </c:pt>
                <c:pt idx="867">
                  <c:v>1.0642499999999999</c:v>
                </c:pt>
                <c:pt idx="868">
                  <c:v>1.272222</c:v>
                </c:pt>
                <c:pt idx="869">
                  <c:v>1.4211</c:v>
                </c:pt>
                <c:pt idx="870">
                  <c:v>1.6665000000000001</c:v>
                </c:pt>
                <c:pt idx="871">
                  <c:v>1.4084289999999999</c:v>
                </c:pt>
                <c:pt idx="872">
                  <c:v>1.2488330000000001</c:v>
                </c:pt>
                <c:pt idx="873">
                  <c:v>1.2147140000000001</c:v>
                </c:pt>
                <c:pt idx="874">
                  <c:v>1.2478750000000001</c:v>
                </c:pt>
                <c:pt idx="875">
                  <c:v>1.2088890000000001</c:v>
                </c:pt>
                <c:pt idx="876">
                  <c:v>1.0103</c:v>
                </c:pt>
                <c:pt idx="877">
                  <c:v>0.72524999999999995</c:v>
                </c:pt>
                <c:pt idx="878">
                  <c:v>0.76075000000000004</c:v>
                </c:pt>
                <c:pt idx="879">
                  <c:v>1.136333</c:v>
                </c:pt>
                <c:pt idx="880">
                  <c:v>1.4079999999999999</c:v>
                </c:pt>
                <c:pt idx="881">
                  <c:v>1.4432499999999999</c:v>
                </c:pt>
                <c:pt idx="882">
                  <c:v>1.392444</c:v>
                </c:pt>
                <c:pt idx="883">
                  <c:v>1.5446</c:v>
                </c:pt>
                <c:pt idx="884">
                  <c:v>1.6194999999999999</c:v>
                </c:pt>
                <c:pt idx="885">
                  <c:v>1.5587</c:v>
                </c:pt>
                <c:pt idx="886">
                  <c:v>1.46225</c:v>
                </c:pt>
                <c:pt idx="887">
                  <c:v>1.300875</c:v>
                </c:pt>
                <c:pt idx="888">
                  <c:v>1.384125</c:v>
                </c:pt>
                <c:pt idx="889">
                  <c:v>1.264429</c:v>
                </c:pt>
                <c:pt idx="890">
                  <c:v>1.3660000000000001</c:v>
                </c:pt>
                <c:pt idx="891">
                  <c:v>1.5802860000000001</c:v>
                </c:pt>
                <c:pt idx="892">
                  <c:v>1.6833</c:v>
                </c:pt>
                <c:pt idx="893">
                  <c:v>1.641375</c:v>
                </c:pt>
                <c:pt idx="894">
                  <c:v>1.528875</c:v>
                </c:pt>
                <c:pt idx="895">
                  <c:v>1.5485</c:v>
                </c:pt>
                <c:pt idx="897">
                  <c:v>1.5925</c:v>
                </c:pt>
                <c:pt idx="898">
                  <c:v>1.7215</c:v>
                </c:pt>
                <c:pt idx="899">
                  <c:v>1.703875</c:v>
                </c:pt>
                <c:pt idx="900">
                  <c:v>1.3134999999999999</c:v>
                </c:pt>
                <c:pt idx="901">
                  <c:v>1.3035000000000001</c:v>
                </c:pt>
                <c:pt idx="902">
                  <c:v>1.5157499999999999</c:v>
                </c:pt>
                <c:pt idx="903">
                  <c:v>1.3143</c:v>
                </c:pt>
                <c:pt idx="904">
                  <c:v>1.158857</c:v>
                </c:pt>
                <c:pt idx="905">
                  <c:v>1.039833</c:v>
                </c:pt>
                <c:pt idx="906">
                  <c:v>0.77971429999999997</c:v>
                </c:pt>
                <c:pt idx="907">
                  <c:v>0.83812500000000001</c:v>
                </c:pt>
                <c:pt idx="908">
                  <c:v>1.1267499999999999</c:v>
                </c:pt>
                <c:pt idx="909">
                  <c:v>1.14575</c:v>
                </c:pt>
                <c:pt idx="910">
                  <c:v>1.2351000000000001</c:v>
                </c:pt>
                <c:pt idx="911">
                  <c:v>1.1483749999999999</c:v>
                </c:pt>
                <c:pt idx="912">
                  <c:v>1.1911670000000001</c:v>
                </c:pt>
                <c:pt idx="913">
                  <c:v>1.544</c:v>
                </c:pt>
                <c:pt idx="914">
                  <c:v>1.27325</c:v>
                </c:pt>
                <c:pt idx="915">
                  <c:v>1.1441250000000001</c:v>
                </c:pt>
                <c:pt idx="916">
                  <c:v>1.2170000000000001</c:v>
                </c:pt>
                <c:pt idx="917">
                  <c:v>1.1869000000000001</c:v>
                </c:pt>
                <c:pt idx="918">
                  <c:v>1.2751250000000001</c:v>
                </c:pt>
                <c:pt idx="919">
                  <c:v>1.7914289999999999</c:v>
                </c:pt>
                <c:pt idx="920">
                  <c:v>1.392333</c:v>
                </c:pt>
                <c:pt idx="921">
                  <c:v>1.3642860000000001</c:v>
                </c:pt>
                <c:pt idx="922">
                  <c:v>1.3482499999999999</c:v>
                </c:pt>
                <c:pt idx="923">
                  <c:v>1.4068750000000001</c:v>
                </c:pt>
                <c:pt idx="924">
                  <c:v>1.3464</c:v>
                </c:pt>
                <c:pt idx="925">
                  <c:v>1.3756250000000001</c:v>
                </c:pt>
                <c:pt idx="926">
                  <c:v>1.5807500000000001</c:v>
                </c:pt>
                <c:pt idx="927">
                  <c:v>1.8005</c:v>
                </c:pt>
                <c:pt idx="928">
                  <c:v>1.9683330000000001</c:v>
                </c:pt>
                <c:pt idx="929">
                  <c:v>1.9315</c:v>
                </c:pt>
                <c:pt idx="930">
                  <c:v>1.650625</c:v>
                </c:pt>
                <c:pt idx="931">
                  <c:v>1.8243</c:v>
                </c:pt>
                <c:pt idx="932">
                  <c:v>2.0184000000000002</c:v>
                </c:pt>
                <c:pt idx="933">
                  <c:v>2.2952219999999999</c:v>
                </c:pt>
                <c:pt idx="934">
                  <c:v>2.4119999999999999</c:v>
                </c:pt>
                <c:pt idx="935">
                  <c:v>2.4457499999999999</c:v>
                </c:pt>
                <c:pt idx="936">
                  <c:v>2.102875</c:v>
                </c:pt>
                <c:pt idx="937">
                  <c:v>2.0685709999999999</c:v>
                </c:pt>
                <c:pt idx="938">
                  <c:v>2.1793330000000002</c:v>
                </c:pt>
                <c:pt idx="939">
                  <c:v>2.335375</c:v>
                </c:pt>
                <c:pt idx="940">
                  <c:v>2.1705000000000001</c:v>
                </c:pt>
                <c:pt idx="941">
                  <c:v>2.55125</c:v>
                </c:pt>
                <c:pt idx="942">
                  <c:v>2.6037499999999998</c:v>
                </c:pt>
                <c:pt idx="943">
                  <c:v>2.5287500000000001</c:v>
                </c:pt>
                <c:pt idx="945">
                  <c:v>2.522167</c:v>
                </c:pt>
                <c:pt idx="946">
                  <c:v>2.7233329999999998</c:v>
                </c:pt>
                <c:pt idx="947">
                  <c:v>2.433875</c:v>
                </c:pt>
                <c:pt idx="948">
                  <c:v>2.569</c:v>
                </c:pt>
                <c:pt idx="949">
                  <c:v>2.6972499999999999</c:v>
                </c:pt>
                <c:pt idx="950">
                  <c:v>2.2919999999999998</c:v>
                </c:pt>
                <c:pt idx="951">
                  <c:v>2.0063</c:v>
                </c:pt>
                <c:pt idx="952">
                  <c:v>1.731714</c:v>
                </c:pt>
                <c:pt idx="953">
                  <c:v>1.9025000000000001</c:v>
                </c:pt>
                <c:pt idx="954">
                  <c:v>2.0581429999999998</c:v>
                </c:pt>
                <c:pt idx="955">
                  <c:v>1.8494999999999999</c:v>
                </c:pt>
                <c:pt idx="956">
                  <c:v>1.97</c:v>
                </c:pt>
                <c:pt idx="957">
                  <c:v>1.9675560000000001</c:v>
                </c:pt>
                <c:pt idx="958">
                  <c:v>1.8838999999999999</c:v>
                </c:pt>
                <c:pt idx="959">
                  <c:v>2.152625</c:v>
                </c:pt>
                <c:pt idx="960">
                  <c:v>2.1493329999999999</c:v>
                </c:pt>
                <c:pt idx="961">
                  <c:v>2.071167</c:v>
                </c:pt>
                <c:pt idx="962">
                  <c:v>1.9606250000000001</c:v>
                </c:pt>
                <c:pt idx="963">
                  <c:v>1.9173750000000001</c:v>
                </c:pt>
                <c:pt idx="964">
                  <c:v>1.7241109999999999</c:v>
                </c:pt>
                <c:pt idx="965">
                  <c:v>1.5590999999999999</c:v>
                </c:pt>
                <c:pt idx="966">
                  <c:v>1.7053750000000001</c:v>
                </c:pt>
                <c:pt idx="967">
                  <c:v>1.7789999999999999</c:v>
                </c:pt>
                <c:pt idx="968">
                  <c:v>1.7848329999999999</c:v>
                </c:pt>
                <c:pt idx="969">
                  <c:v>1.8338570000000001</c:v>
                </c:pt>
                <c:pt idx="970">
                  <c:v>1.9092499999999999</c:v>
                </c:pt>
                <c:pt idx="971">
                  <c:v>1.7716670000000001</c:v>
                </c:pt>
                <c:pt idx="972">
                  <c:v>1.6611</c:v>
                </c:pt>
                <c:pt idx="973">
                  <c:v>1.569625</c:v>
                </c:pt>
                <c:pt idx="974">
                  <c:v>1.6976249999999999</c:v>
                </c:pt>
                <c:pt idx="975">
                  <c:v>2.0505</c:v>
                </c:pt>
                <c:pt idx="976">
                  <c:v>2.4216669999999998</c:v>
                </c:pt>
                <c:pt idx="977">
                  <c:v>2.2813750000000002</c:v>
                </c:pt>
                <c:pt idx="978">
                  <c:v>2.2042220000000001</c:v>
                </c:pt>
                <c:pt idx="979">
                  <c:v>2.2610000000000001</c:v>
                </c:pt>
                <c:pt idx="980">
                  <c:v>2.1480000000000001</c:v>
                </c:pt>
                <c:pt idx="981">
                  <c:v>2.023889</c:v>
                </c:pt>
                <c:pt idx="982">
                  <c:v>1.8029999999999999</c:v>
                </c:pt>
                <c:pt idx="983">
                  <c:v>2.07375</c:v>
                </c:pt>
                <c:pt idx="984">
                  <c:v>2.1113749999999998</c:v>
                </c:pt>
                <c:pt idx="985">
                  <c:v>2.0070000000000001</c:v>
                </c:pt>
                <c:pt idx="986">
                  <c:v>1.9626669999999999</c:v>
                </c:pt>
                <c:pt idx="987">
                  <c:v>1.9621109999999999</c:v>
                </c:pt>
                <c:pt idx="988">
                  <c:v>2.077</c:v>
                </c:pt>
                <c:pt idx="989">
                  <c:v>1.848625</c:v>
                </c:pt>
                <c:pt idx="990">
                  <c:v>1.714375</c:v>
                </c:pt>
                <c:pt idx="991">
                  <c:v>1.82925</c:v>
                </c:pt>
                <c:pt idx="994">
                  <c:v>2.0185</c:v>
                </c:pt>
                <c:pt idx="995">
                  <c:v>1.9561249999999999</c:v>
                </c:pt>
                <c:pt idx="996">
                  <c:v>2.069</c:v>
                </c:pt>
                <c:pt idx="997">
                  <c:v>1.707125</c:v>
                </c:pt>
                <c:pt idx="998">
                  <c:v>1.5137780000000001</c:v>
                </c:pt>
                <c:pt idx="999">
                  <c:v>1.3735999999999999</c:v>
                </c:pt>
                <c:pt idx="1000">
                  <c:v>1.2108570000000001</c:v>
                </c:pt>
                <c:pt idx="1001">
                  <c:v>1.252667</c:v>
                </c:pt>
                <c:pt idx="1002">
                  <c:v>1.5857140000000001</c:v>
                </c:pt>
                <c:pt idx="1003">
                  <c:v>1.5418750000000001</c:v>
                </c:pt>
                <c:pt idx="1004">
                  <c:v>1.368625</c:v>
                </c:pt>
                <c:pt idx="1005">
                  <c:v>1.300111</c:v>
                </c:pt>
                <c:pt idx="1006">
                  <c:v>1.2033</c:v>
                </c:pt>
                <c:pt idx="1007">
                  <c:v>1.1719999999999999</c:v>
                </c:pt>
                <c:pt idx="1008">
                  <c:v>1.027833</c:v>
                </c:pt>
                <c:pt idx="1009">
                  <c:v>1.2583329999999999</c:v>
                </c:pt>
                <c:pt idx="1010">
                  <c:v>1.01875</c:v>
                </c:pt>
                <c:pt idx="1011">
                  <c:v>1.100625</c:v>
                </c:pt>
                <c:pt idx="1012">
                  <c:v>1.3783749999999999</c:v>
                </c:pt>
                <c:pt idx="1013">
                  <c:v>1.1144000000000001</c:v>
                </c:pt>
                <c:pt idx="1014">
                  <c:v>1.0931249999999999</c:v>
                </c:pt>
                <c:pt idx="1015">
                  <c:v>1.0525709999999999</c:v>
                </c:pt>
                <c:pt idx="1016">
                  <c:v>1.0315000000000001</c:v>
                </c:pt>
                <c:pt idx="1017">
                  <c:v>0.92657140000000004</c:v>
                </c:pt>
                <c:pt idx="1018">
                  <c:v>0.98350000000000004</c:v>
                </c:pt>
                <c:pt idx="1019">
                  <c:v>0.97944439999999999</c:v>
                </c:pt>
                <c:pt idx="1020">
                  <c:v>1.0769</c:v>
                </c:pt>
                <c:pt idx="1021">
                  <c:v>1.0509999999999999</c:v>
                </c:pt>
                <c:pt idx="1022">
                  <c:v>1.0458750000000001</c:v>
                </c:pt>
                <c:pt idx="1023">
                  <c:v>1.345167</c:v>
                </c:pt>
                <c:pt idx="1024">
                  <c:v>1.4383330000000001</c:v>
                </c:pt>
                <c:pt idx="1025">
                  <c:v>1.641875</c:v>
                </c:pt>
                <c:pt idx="1026">
                  <c:v>1.6841109999999999</c:v>
                </c:pt>
                <c:pt idx="1027">
                  <c:v>1.4912000000000001</c:v>
                </c:pt>
                <c:pt idx="1028">
                  <c:v>1.5628</c:v>
                </c:pt>
                <c:pt idx="1029">
                  <c:v>1.456</c:v>
                </c:pt>
                <c:pt idx="1030">
                  <c:v>1.4255</c:v>
                </c:pt>
                <c:pt idx="1031">
                  <c:v>1.421875</c:v>
                </c:pt>
                <c:pt idx="1032">
                  <c:v>1.4444999999999999</c:v>
                </c:pt>
                <c:pt idx="1033">
                  <c:v>1.4810000000000001</c:v>
                </c:pt>
                <c:pt idx="1034">
                  <c:v>1.5348329999999999</c:v>
                </c:pt>
                <c:pt idx="1035">
                  <c:v>1.374444</c:v>
                </c:pt>
                <c:pt idx="1036">
                  <c:v>1.2493749999999999</c:v>
                </c:pt>
                <c:pt idx="1037">
                  <c:v>1.27525</c:v>
                </c:pt>
                <c:pt idx="1038">
                  <c:v>1.369</c:v>
                </c:pt>
                <c:pt idx="1039">
                  <c:v>1.374125</c:v>
                </c:pt>
                <c:pt idx="1041">
                  <c:v>1.3254999999999999</c:v>
                </c:pt>
                <c:pt idx="1042">
                  <c:v>1.7168330000000001</c:v>
                </c:pt>
                <c:pt idx="1043">
                  <c:v>1.6485000000000001</c:v>
                </c:pt>
                <c:pt idx="1044">
                  <c:v>1.594875</c:v>
                </c:pt>
                <c:pt idx="1045">
                  <c:v>1.531625</c:v>
                </c:pt>
                <c:pt idx="1046">
                  <c:v>1.661375</c:v>
                </c:pt>
                <c:pt idx="1047">
                  <c:v>1.2351000000000001</c:v>
                </c:pt>
                <c:pt idx="1048">
                  <c:v>1.409429</c:v>
                </c:pt>
                <c:pt idx="1049">
                  <c:v>1.1180000000000001</c:v>
                </c:pt>
                <c:pt idx="1050">
                  <c:v>0.99185719999999999</c:v>
                </c:pt>
                <c:pt idx="1051">
                  <c:v>0.82787500000000003</c:v>
                </c:pt>
                <c:pt idx="1052">
                  <c:v>0.94862500000000005</c:v>
                </c:pt>
                <c:pt idx="1053">
                  <c:v>0.98450000000000004</c:v>
                </c:pt>
                <c:pt idx="1054">
                  <c:v>0.94579999999999997</c:v>
                </c:pt>
                <c:pt idx="1055">
                  <c:v>0.79749999999999999</c:v>
                </c:pt>
                <c:pt idx="1056">
                  <c:v>0.74566670000000002</c:v>
                </c:pt>
                <c:pt idx="1057">
                  <c:v>0.91633330000000002</c:v>
                </c:pt>
                <c:pt idx="1058">
                  <c:v>0.89575000000000005</c:v>
                </c:pt>
                <c:pt idx="1059">
                  <c:v>0.75349999999999995</c:v>
                </c:pt>
                <c:pt idx="1060">
                  <c:v>1.111375</c:v>
                </c:pt>
                <c:pt idx="1061">
                  <c:v>1.1819999999999999</c:v>
                </c:pt>
                <c:pt idx="1062">
                  <c:v>1.0843750000000001</c:v>
                </c:pt>
                <c:pt idx="1063">
                  <c:v>0.97085710000000003</c:v>
                </c:pt>
                <c:pt idx="1064">
                  <c:v>1.080333</c:v>
                </c:pt>
                <c:pt idx="1065">
                  <c:v>1.2725709999999999</c:v>
                </c:pt>
                <c:pt idx="1066">
                  <c:v>1.20225</c:v>
                </c:pt>
                <c:pt idx="1067">
                  <c:v>0.91500000000000004</c:v>
                </c:pt>
                <c:pt idx="1068">
                  <c:v>1.1486000000000001</c:v>
                </c:pt>
                <c:pt idx="1069">
                  <c:v>1.054</c:v>
                </c:pt>
                <c:pt idx="1070">
                  <c:v>1.3608750000000001</c:v>
                </c:pt>
                <c:pt idx="1071">
                  <c:v>1.443333</c:v>
                </c:pt>
                <c:pt idx="1072">
                  <c:v>1.4219999999999999</c:v>
                </c:pt>
                <c:pt idx="1073">
                  <c:v>1.460375</c:v>
                </c:pt>
                <c:pt idx="1074">
                  <c:v>1.5186249999999999</c:v>
                </c:pt>
                <c:pt idx="1075">
                  <c:v>1.8127</c:v>
                </c:pt>
                <c:pt idx="1076">
                  <c:v>1.7076</c:v>
                </c:pt>
                <c:pt idx="1077">
                  <c:v>1.5687500000000001</c:v>
                </c:pt>
                <c:pt idx="1078">
                  <c:v>1.425125</c:v>
                </c:pt>
                <c:pt idx="1079">
                  <c:v>1.40825</c:v>
                </c:pt>
                <c:pt idx="1080">
                  <c:v>1.4355</c:v>
                </c:pt>
                <c:pt idx="1081">
                  <c:v>1.613286</c:v>
                </c:pt>
                <c:pt idx="1082">
                  <c:v>1.675</c:v>
                </c:pt>
                <c:pt idx="1083">
                  <c:v>1.3586670000000001</c:v>
                </c:pt>
                <c:pt idx="1084">
                  <c:v>1.10825</c:v>
                </c:pt>
                <c:pt idx="1085">
                  <c:v>1.2617499999999999</c:v>
                </c:pt>
                <c:pt idx="1086">
                  <c:v>1.3791249999999999</c:v>
                </c:pt>
                <c:pt idx="1087">
                  <c:v>1.2282500000000001</c:v>
                </c:pt>
                <c:pt idx="1089">
                  <c:v>1.397</c:v>
                </c:pt>
                <c:pt idx="1090">
                  <c:v>1.685333</c:v>
                </c:pt>
                <c:pt idx="1091">
                  <c:v>1.4692499999999999</c:v>
                </c:pt>
                <c:pt idx="1092">
                  <c:v>1.1693750000000001</c:v>
                </c:pt>
                <c:pt idx="1093">
                  <c:v>1.22</c:v>
                </c:pt>
                <c:pt idx="1094">
                  <c:v>1.335556</c:v>
                </c:pt>
                <c:pt idx="1095">
                  <c:v>1.2185999999999999</c:v>
                </c:pt>
                <c:pt idx="1096">
                  <c:v>0.77900000000000003</c:v>
                </c:pt>
                <c:pt idx="1097">
                  <c:v>0.46850000000000003</c:v>
                </c:pt>
                <c:pt idx="1098">
                  <c:v>0.38442860000000001</c:v>
                </c:pt>
                <c:pt idx="1099">
                  <c:v>0.46024999999999999</c:v>
                </c:pt>
                <c:pt idx="1100">
                  <c:v>0.59025000000000005</c:v>
                </c:pt>
                <c:pt idx="1101">
                  <c:v>0.86566670000000001</c:v>
                </c:pt>
                <c:pt idx="1102">
                  <c:v>0.72970000000000002</c:v>
                </c:pt>
                <c:pt idx="1103">
                  <c:v>0.51449999999999996</c:v>
                </c:pt>
                <c:pt idx="1104">
                  <c:v>0.59650000000000003</c:v>
                </c:pt>
                <c:pt idx="1105">
                  <c:v>0.56733330000000004</c:v>
                </c:pt>
                <c:pt idx="1106">
                  <c:v>0.66012499999999996</c:v>
                </c:pt>
                <c:pt idx="1107">
                  <c:v>0.48449999999999999</c:v>
                </c:pt>
                <c:pt idx="1108">
                  <c:v>0.503</c:v>
                </c:pt>
                <c:pt idx="1109">
                  <c:v>0.32900000000000001</c:v>
                </c:pt>
                <c:pt idx="1110">
                  <c:v>0.59575</c:v>
                </c:pt>
                <c:pt idx="1111">
                  <c:v>0.59499999999999997</c:v>
                </c:pt>
                <c:pt idx="1112">
                  <c:v>0.47333330000000001</c:v>
                </c:pt>
                <c:pt idx="1113">
                  <c:v>0.5031428</c:v>
                </c:pt>
                <c:pt idx="1114">
                  <c:v>0.65612499999999996</c:v>
                </c:pt>
                <c:pt idx="1115">
                  <c:v>0.6618889</c:v>
                </c:pt>
                <c:pt idx="1116">
                  <c:v>0.71850000000000003</c:v>
                </c:pt>
                <c:pt idx="1117">
                  <c:v>0.77937500000000004</c:v>
                </c:pt>
                <c:pt idx="1118">
                  <c:v>1.104625</c:v>
                </c:pt>
                <c:pt idx="1119">
                  <c:v>1.026667</c:v>
                </c:pt>
                <c:pt idx="1120">
                  <c:v>1.147667</c:v>
                </c:pt>
                <c:pt idx="1121">
                  <c:v>1.209625</c:v>
                </c:pt>
                <c:pt idx="1122">
                  <c:v>1.0881110000000001</c:v>
                </c:pt>
                <c:pt idx="1123">
                  <c:v>0.95130000000000003</c:v>
                </c:pt>
                <c:pt idx="1124">
                  <c:v>1.048</c:v>
                </c:pt>
                <c:pt idx="1125">
                  <c:v>1.1068750000000001</c:v>
                </c:pt>
                <c:pt idx="1126">
                  <c:v>1.0306249999999999</c:v>
                </c:pt>
                <c:pt idx="1127">
                  <c:v>1.2073750000000001</c:v>
                </c:pt>
                <c:pt idx="1128">
                  <c:v>1.4155</c:v>
                </c:pt>
                <c:pt idx="1129">
                  <c:v>1.53</c:v>
                </c:pt>
                <c:pt idx="1130">
                  <c:v>1.660714</c:v>
                </c:pt>
                <c:pt idx="1131">
                  <c:v>1.876125</c:v>
                </c:pt>
                <c:pt idx="1132">
                  <c:v>1.8011250000000001</c:v>
                </c:pt>
                <c:pt idx="1133">
                  <c:v>1.8915</c:v>
                </c:pt>
                <c:pt idx="1134">
                  <c:v>2.081375</c:v>
                </c:pt>
                <c:pt idx="1135">
                  <c:v>2.0967500000000001</c:v>
                </c:pt>
                <c:pt idx="1137">
                  <c:v>2.121</c:v>
                </c:pt>
                <c:pt idx="1138">
                  <c:v>2.2040000000000002</c:v>
                </c:pt>
                <c:pt idx="1139">
                  <c:v>1.840625</c:v>
                </c:pt>
                <c:pt idx="1140">
                  <c:v>1.7310000000000001</c:v>
                </c:pt>
                <c:pt idx="1141">
                  <c:v>1.0687500000000001</c:v>
                </c:pt>
                <c:pt idx="1142">
                  <c:v>1.377</c:v>
                </c:pt>
                <c:pt idx="1143">
                  <c:v>1.0668</c:v>
                </c:pt>
                <c:pt idx="1144">
                  <c:v>1.0131429999999999</c:v>
                </c:pt>
                <c:pt idx="1145">
                  <c:v>0.93799999999999994</c:v>
                </c:pt>
                <c:pt idx="1146">
                  <c:v>1.0922860000000001</c:v>
                </c:pt>
                <c:pt idx="1147">
                  <c:v>0.92987500000000001</c:v>
                </c:pt>
                <c:pt idx="1148">
                  <c:v>0.83674999999999999</c:v>
                </c:pt>
                <c:pt idx="1149">
                  <c:v>1.006667</c:v>
                </c:pt>
                <c:pt idx="1150">
                  <c:v>1.3270999999999999</c:v>
                </c:pt>
                <c:pt idx="1151">
                  <c:v>1.4001250000000001</c:v>
                </c:pt>
                <c:pt idx="1152">
                  <c:v>1.3168329999999999</c:v>
                </c:pt>
                <c:pt idx="1153">
                  <c:v>1.125167</c:v>
                </c:pt>
                <c:pt idx="1154">
                  <c:v>0.99687499999999996</c:v>
                </c:pt>
                <c:pt idx="1155">
                  <c:v>1.127375</c:v>
                </c:pt>
                <c:pt idx="1156">
                  <c:v>1.0881110000000001</c:v>
                </c:pt>
                <c:pt idx="1157">
                  <c:v>0.81030000000000002</c:v>
                </c:pt>
                <c:pt idx="1158">
                  <c:v>0.88437500000000002</c:v>
                </c:pt>
                <c:pt idx="1159">
                  <c:v>1.0669999999999999</c:v>
                </c:pt>
                <c:pt idx="1160">
                  <c:v>0.96266669999999999</c:v>
                </c:pt>
                <c:pt idx="1161">
                  <c:v>1.120714</c:v>
                </c:pt>
                <c:pt idx="1162">
                  <c:v>1.17625</c:v>
                </c:pt>
                <c:pt idx="1163">
                  <c:v>1.126333</c:v>
                </c:pt>
                <c:pt idx="1164">
                  <c:v>1.1286</c:v>
                </c:pt>
                <c:pt idx="1165">
                  <c:v>1.1185</c:v>
                </c:pt>
                <c:pt idx="1166">
                  <c:v>1.5455000000000001</c:v>
                </c:pt>
                <c:pt idx="1167">
                  <c:v>1.764</c:v>
                </c:pt>
                <c:pt idx="1168">
                  <c:v>1.8261670000000001</c:v>
                </c:pt>
                <c:pt idx="1169">
                  <c:v>1.6332500000000001</c:v>
                </c:pt>
                <c:pt idx="1170">
                  <c:v>1.592889</c:v>
                </c:pt>
                <c:pt idx="1171">
                  <c:v>1.6238999999999999</c:v>
                </c:pt>
                <c:pt idx="1172">
                  <c:v>1.5620000000000001</c:v>
                </c:pt>
                <c:pt idx="1173">
                  <c:v>1.5706249999999999</c:v>
                </c:pt>
                <c:pt idx="1174">
                  <c:v>1.25725</c:v>
                </c:pt>
                <c:pt idx="1175">
                  <c:v>1.096125</c:v>
                </c:pt>
                <c:pt idx="1176">
                  <c:v>1.393</c:v>
                </c:pt>
                <c:pt idx="1177">
                  <c:v>2.0150000000000001</c:v>
                </c:pt>
                <c:pt idx="1178">
                  <c:v>1.9998750000000001</c:v>
                </c:pt>
                <c:pt idx="1179">
                  <c:v>1.7368749999999999</c:v>
                </c:pt>
                <c:pt idx="1180">
                  <c:v>1.7945</c:v>
                </c:pt>
                <c:pt idx="1181">
                  <c:v>1.8225</c:v>
                </c:pt>
                <c:pt idx="1182">
                  <c:v>2.0277500000000002</c:v>
                </c:pt>
                <c:pt idx="1183">
                  <c:v>1.8391249999999999</c:v>
                </c:pt>
                <c:pt idx="1185">
                  <c:v>1.8594999999999999</c:v>
                </c:pt>
                <c:pt idx="1186">
                  <c:v>1.8225</c:v>
                </c:pt>
                <c:pt idx="1187">
                  <c:v>1.9664999999999999</c:v>
                </c:pt>
                <c:pt idx="1188">
                  <c:v>1.6890000000000001</c:v>
                </c:pt>
                <c:pt idx="1189">
                  <c:v>1.4728749999999999</c:v>
                </c:pt>
                <c:pt idx="1190">
                  <c:v>1.4890000000000001</c:v>
                </c:pt>
                <c:pt idx="1191">
                  <c:v>1.4091</c:v>
                </c:pt>
                <c:pt idx="1192">
                  <c:v>1.798143</c:v>
                </c:pt>
                <c:pt idx="1193">
                  <c:v>2.430167</c:v>
                </c:pt>
                <c:pt idx="1194">
                  <c:v>2.2675709999999998</c:v>
                </c:pt>
                <c:pt idx="1195">
                  <c:v>2.2088749999999999</c:v>
                </c:pt>
                <c:pt idx="1196">
                  <c:v>1.3396250000000001</c:v>
                </c:pt>
                <c:pt idx="1197">
                  <c:v>1.27725</c:v>
                </c:pt>
                <c:pt idx="1198">
                  <c:v>1.2576000000000001</c:v>
                </c:pt>
                <c:pt idx="1199">
                  <c:v>1.1448750000000001</c:v>
                </c:pt>
                <c:pt idx="1200">
                  <c:v>1.1453329999999999</c:v>
                </c:pt>
                <c:pt idx="1201">
                  <c:v>1.1146670000000001</c:v>
                </c:pt>
                <c:pt idx="1202">
                  <c:v>0.98099999999999998</c:v>
                </c:pt>
                <c:pt idx="1203">
                  <c:v>2.5775000000000001</c:v>
                </c:pt>
                <c:pt idx="1204">
                  <c:v>2.522875</c:v>
                </c:pt>
                <c:pt idx="1205">
                  <c:v>2.5485000000000002</c:v>
                </c:pt>
                <c:pt idx="1206">
                  <c:v>2.1255000000000002</c:v>
                </c:pt>
                <c:pt idx="1207">
                  <c:v>1.446</c:v>
                </c:pt>
                <c:pt idx="1208">
                  <c:v>1.397</c:v>
                </c:pt>
                <c:pt idx="1209">
                  <c:v>1.1284289999999999</c:v>
                </c:pt>
                <c:pt idx="1210">
                  <c:v>1.1151249999999999</c:v>
                </c:pt>
                <c:pt idx="1211">
                  <c:v>2.2741250000000002</c:v>
                </c:pt>
                <c:pt idx="1212">
                  <c:v>6.8032000000000004</c:v>
                </c:pt>
                <c:pt idx="1213">
                  <c:v>2.94225</c:v>
                </c:pt>
                <c:pt idx="1214">
                  <c:v>2.927</c:v>
                </c:pt>
                <c:pt idx="1215">
                  <c:v>2.2814999999999999</c:v>
                </c:pt>
                <c:pt idx="1216">
                  <c:v>1.900333</c:v>
                </c:pt>
                <c:pt idx="1217">
                  <c:v>1.846625</c:v>
                </c:pt>
                <c:pt idx="1218">
                  <c:v>1.282375</c:v>
                </c:pt>
                <c:pt idx="1219">
                  <c:v>1.3995</c:v>
                </c:pt>
                <c:pt idx="1220">
                  <c:v>1.7097500000000001</c:v>
                </c:pt>
                <c:pt idx="1221">
                  <c:v>2.1763750000000002</c:v>
                </c:pt>
                <c:pt idx="1222">
                  <c:v>2.3453750000000002</c:v>
                </c:pt>
                <c:pt idx="1223">
                  <c:v>2.437125</c:v>
                </c:pt>
                <c:pt idx="1224">
                  <c:v>2.2558750000000001</c:v>
                </c:pt>
                <c:pt idx="1225">
                  <c:v>2.0787140000000002</c:v>
                </c:pt>
                <c:pt idx="1226">
                  <c:v>2.31</c:v>
                </c:pt>
                <c:pt idx="1227">
                  <c:v>2.3611249999999999</c:v>
                </c:pt>
                <c:pt idx="1228">
                  <c:v>2.7116250000000002</c:v>
                </c:pt>
                <c:pt idx="1229">
                  <c:v>2.813625</c:v>
                </c:pt>
                <c:pt idx="1230">
                  <c:v>2.752875</c:v>
                </c:pt>
                <c:pt idx="1231">
                  <c:v>2.7675000000000001</c:v>
                </c:pt>
                <c:pt idx="1234">
                  <c:v>2.2482500000000001</c:v>
                </c:pt>
                <c:pt idx="1235">
                  <c:v>2.5656249999999998</c:v>
                </c:pt>
                <c:pt idx="1236">
                  <c:v>2.4554999999999998</c:v>
                </c:pt>
                <c:pt idx="1237">
                  <c:v>3.338625</c:v>
                </c:pt>
                <c:pt idx="1238">
                  <c:v>5.5936250000000003</c:v>
                </c:pt>
                <c:pt idx="1239">
                  <c:v>2.7321</c:v>
                </c:pt>
                <c:pt idx="1240">
                  <c:v>2.0579999999999998</c:v>
                </c:pt>
                <c:pt idx="1241">
                  <c:v>1.822333</c:v>
                </c:pt>
                <c:pt idx="1242">
                  <c:v>1.7271430000000001</c:v>
                </c:pt>
                <c:pt idx="1243">
                  <c:v>1.6657500000000001</c:v>
                </c:pt>
                <c:pt idx="1244">
                  <c:v>1.6152500000000001</c:v>
                </c:pt>
                <c:pt idx="1245">
                  <c:v>1.50275</c:v>
                </c:pt>
                <c:pt idx="1246">
                  <c:v>1.5409999999999999</c:v>
                </c:pt>
                <c:pt idx="1247">
                  <c:v>1.4570000000000001</c:v>
                </c:pt>
                <c:pt idx="1248">
                  <c:v>1.632333</c:v>
                </c:pt>
                <c:pt idx="1249">
                  <c:v>1.564333</c:v>
                </c:pt>
                <c:pt idx="1250">
                  <c:v>1.5061249999999999</c:v>
                </c:pt>
                <c:pt idx="1251">
                  <c:v>1.604125</c:v>
                </c:pt>
                <c:pt idx="1252">
                  <c:v>1.546111</c:v>
                </c:pt>
                <c:pt idx="1253">
                  <c:v>1.5383</c:v>
                </c:pt>
                <c:pt idx="1254">
                  <c:v>1.6074999999999999</c:v>
                </c:pt>
                <c:pt idx="1255">
                  <c:v>1.729857</c:v>
                </c:pt>
                <c:pt idx="1256">
                  <c:v>1.6081669999999999</c:v>
                </c:pt>
                <c:pt idx="1257">
                  <c:v>1.626714</c:v>
                </c:pt>
                <c:pt idx="1258">
                  <c:v>1.9357500000000001</c:v>
                </c:pt>
                <c:pt idx="1259">
                  <c:v>1.737889</c:v>
                </c:pt>
                <c:pt idx="1260">
                  <c:v>1.5837000000000001</c:v>
                </c:pt>
                <c:pt idx="1261">
                  <c:v>1.44425</c:v>
                </c:pt>
                <c:pt idx="1262">
                  <c:v>1.783625</c:v>
                </c:pt>
                <c:pt idx="1263">
                  <c:v>2.001833</c:v>
                </c:pt>
                <c:pt idx="1264">
                  <c:v>2.2120000000000002</c:v>
                </c:pt>
                <c:pt idx="1265">
                  <c:v>2.2468750000000002</c:v>
                </c:pt>
                <c:pt idx="1266">
                  <c:v>2.088625</c:v>
                </c:pt>
                <c:pt idx="1267">
                  <c:v>1.9120999999999999</c:v>
                </c:pt>
                <c:pt idx="1268">
                  <c:v>1.5862499999999999</c:v>
                </c:pt>
                <c:pt idx="1269">
                  <c:v>0.82625000000000004</c:v>
                </c:pt>
                <c:pt idx="1270">
                  <c:v>0.6885</c:v>
                </c:pt>
                <c:pt idx="1271">
                  <c:v>1.1363749999999999</c:v>
                </c:pt>
                <c:pt idx="1272">
                  <c:v>1.20225</c:v>
                </c:pt>
                <c:pt idx="1273">
                  <c:v>1.2793749999999999</c:v>
                </c:pt>
                <c:pt idx="1274">
                  <c:v>1.3681669999999999</c:v>
                </c:pt>
                <c:pt idx="1275">
                  <c:v>1.7028749999999999</c:v>
                </c:pt>
                <c:pt idx="1276">
                  <c:v>1.4717499999999999</c:v>
                </c:pt>
                <c:pt idx="1277">
                  <c:v>1.3707499999999999</c:v>
                </c:pt>
                <c:pt idx="1278">
                  <c:v>1.143875</c:v>
                </c:pt>
                <c:pt idx="1279">
                  <c:v>1.220375</c:v>
                </c:pt>
                <c:pt idx="1281">
                  <c:v>0.69650000000000001</c:v>
                </c:pt>
                <c:pt idx="1282">
                  <c:v>0.57133330000000004</c:v>
                </c:pt>
                <c:pt idx="1283">
                  <c:v>0.78712499999999996</c:v>
                </c:pt>
                <c:pt idx="1284">
                  <c:v>0.95725000000000005</c:v>
                </c:pt>
                <c:pt idx="1285">
                  <c:v>1.097</c:v>
                </c:pt>
                <c:pt idx="1286">
                  <c:v>0.59462499999999996</c:v>
                </c:pt>
                <c:pt idx="1287">
                  <c:v>0.33050000000000002</c:v>
                </c:pt>
                <c:pt idx="1289">
                  <c:v>0.1225</c:v>
                </c:pt>
                <c:pt idx="1290">
                  <c:v>0.19371430000000001</c:v>
                </c:pt>
                <c:pt idx="1291">
                  <c:v>0.51049999999999995</c:v>
                </c:pt>
                <c:pt idx="1292">
                  <c:v>0.78262500000000002</c:v>
                </c:pt>
                <c:pt idx="1293">
                  <c:v>1.0018750000000001</c:v>
                </c:pt>
                <c:pt idx="1294">
                  <c:v>0.50649999999999995</c:v>
                </c:pt>
                <c:pt idx="1295">
                  <c:v>0.31262499999999999</c:v>
                </c:pt>
                <c:pt idx="1296">
                  <c:v>0.371</c:v>
                </c:pt>
                <c:pt idx="1297">
                  <c:v>0.69666669999999997</c:v>
                </c:pt>
                <c:pt idx="1298">
                  <c:v>0.77512499999999995</c:v>
                </c:pt>
                <c:pt idx="1299">
                  <c:v>0.89037500000000003</c:v>
                </c:pt>
                <c:pt idx="1300">
                  <c:v>1.229625</c:v>
                </c:pt>
                <c:pt idx="1301">
                  <c:v>1.4758</c:v>
                </c:pt>
                <c:pt idx="1302">
                  <c:v>3.1617500000000001</c:v>
                </c:pt>
                <c:pt idx="1303">
                  <c:v>4.8671430000000004</c:v>
                </c:pt>
                <c:pt idx="1304">
                  <c:v>5.6678329999999999</c:v>
                </c:pt>
                <c:pt idx="1305">
                  <c:v>6.1518569999999997</c:v>
                </c:pt>
                <c:pt idx="1306">
                  <c:v>8.2461249999999993</c:v>
                </c:pt>
                <c:pt idx="1307">
                  <c:v>8.1823750000000004</c:v>
                </c:pt>
                <c:pt idx="1308">
                  <c:v>5.9444999999999997</c:v>
                </c:pt>
                <c:pt idx="1309">
                  <c:v>3.335375</c:v>
                </c:pt>
                <c:pt idx="1310">
                  <c:v>2.4477500000000001</c:v>
                </c:pt>
                <c:pt idx="1311">
                  <c:v>3.4391669999999999</c:v>
                </c:pt>
                <c:pt idx="1312">
                  <c:v>2.551167</c:v>
                </c:pt>
                <c:pt idx="1313">
                  <c:v>1.3607499999999999</c:v>
                </c:pt>
                <c:pt idx="1314">
                  <c:v>0.80112499999999998</c:v>
                </c:pt>
                <c:pt idx="1315">
                  <c:v>1.0036</c:v>
                </c:pt>
                <c:pt idx="1316">
                  <c:v>0.92049999999999998</c:v>
                </c:pt>
                <c:pt idx="1317">
                  <c:v>1.167875</c:v>
                </c:pt>
                <c:pt idx="1318">
                  <c:v>1.4265000000000001</c:v>
                </c:pt>
                <c:pt idx="1319">
                  <c:v>1.641875</c:v>
                </c:pt>
                <c:pt idx="1320">
                  <c:v>1.92</c:v>
                </c:pt>
                <c:pt idx="1321">
                  <c:v>1.8185</c:v>
                </c:pt>
                <c:pt idx="1322">
                  <c:v>1.7244999999999999</c:v>
                </c:pt>
                <c:pt idx="1323">
                  <c:v>1.7513749999999999</c:v>
                </c:pt>
                <c:pt idx="1324">
                  <c:v>1.7481249999999999</c:v>
                </c:pt>
                <c:pt idx="1325">
                  <c:v>1.7324999999999999</c:v>
                </c:pt>
                <c:pt idx="1326">
                  <c:v>1.5278750000000001</c:v>
                </c:pt>
                <c:pt idx="1327">
                  <c:v>1.580875</c:v>
                </c:pt>
                <c:pt idx="1329">
                  <c:v>0.95650009999999996</c:v>
                </c:pt>
                <c:pt idx="1330">
                  <c:v>1.2390000000000001</c:v>
                </c:pt>
                <c:pt idx="1331">
                  <c:v>1.546125</c:v>
                </c:pt>
                <c:pt idx="1332">
                  <c:v>3.2368749999999999</c:v>
                </c:pt>
                <c:pt idx="1333">
                  <c:v>4.8692500000000001</c:v>
                </c:pt>
                <c:pt idx="1334">
                  <c:v>3.6033750000000002</c:v>
                </c:pt>
                <c:pt idx="1335">
                  <c:v>1.8274999999999999</c:v>
                </c:pt>
                <c:pt idx="1336">
                  <c:v>1.4001429999999999</c:v>
                </c:pt>
                <c:pt idx="1337">
                  <c:v>1.8116669999999999</c:v>
                </c:pt>
                <c:pt idx="1338">
                  <c:v>1.386571</c:v>
                </c:pt>
                <c:pt idx="1339">
                  <c:v>1.512</c:v>
                </c:pt>
                <c:pt idx="1340">
                  <c:v>1.17</c:v>
                </c:pt>
                <c:pt idx="1341">
                  <c:v>1.268667</c:v>
                </c:pt>
                <c:pt idx="1342">
                  <c:v>2.9116</c:v>
                </c:pt>
                <c:pt idx="1343">
                  <c:v>5.5916249999999996</c:v>
                </c:pt>
                <c:pt idx="1344">
                  <c:v>2.6539999999999999</c:v>
                </c:pt>
                <c:pt idx="1345">
                  <c:v>1.507833</c:v>
                </c:pt>
                <c:pt idx="1346">
                  <c:v>1.665</c:v>
                </c:pt>
                <c:pt idx="1347">
                  <c:v>1.9808749999999999</c:v>
                </c:pt>
                <c:pt idx="1348">
                  <c:v>2.124889</c:v>
                </c:pt>
                <c:pt idx="1349">
                  <c:v>1.8295999999999999</c:v>
                </c:pt>
                <c:pt idx="1350">
                  <c:v>1.594875</c:v>
                </c:pt>
                <c:pt idx="1351">
                  <c:v>1.702143</c:v>
                </c:pt>
                <c:pt idx="1352">
                  <c:v>1.6703330000000001</c:v>
                </c:pt>
                <c:pt idx="1353">
                  <c:v>1.5512859999999999</c:v>
                </c:pt>
                <c:pt idx="1354">
                  <c:v>1.3354999999999999</c:v>
                </c:pt>
                <c:pt idx="1355">
                  <c:v>1.1936249999999999</c:v>
                </c:pt>
                <c:pt idx="1356">
                  <c:v>1.1080000000000001</c:v>
                </c:pt>
                <c:pt idx="1357">
                  <c:v>1.225875</c:v>
                </c:pt>
                <c:pt idx="1358">
                  <c:v>1.319625</c:v>
                </c:pt>
                <c:pt idx="1359">
                  <c:v>1.323833</c:v>
                </c:pt>
                <c:pt idx="1360">
                  <c:v>1.163333</c:v>
                </c:pt>
                <c:pt idx="1361">
                  <c:v>1.06575</c:v>
                </c:pt>
                <c:pt idx="1362">
                  <c:v>0.90024999999999999</c:v>
                </c:pt>
                <c:pt idx="1363">
                  <c:v>0.86599999999999999</c:v>
                </c:pt>
                <c:pt idx="1364">
                  <c:v>0.93700000000000006</c:v>
                </c:pt>
                <c:pt idx="1365">
                  <c:v>1.28325</c:v>
                </c:pt>
                <c:pt idx="1366">
                  <c:v>1.8078749999999999</c:v>
                </c:pt>
                <c:pt idx="1367">
                  <c:v>1.9995000000000001</c:v>
                </c:pt>
                <c:pt idx="1368">
                  <c:v>2.3540000000000001</c:v>
                </c:pt>
                <c:pt idx="1369">
                  <c:v>2.6182859999999999</c:v>
                </c:pt>
                <c:pt idx="1370">
                  <c:v>2.9606669999999999</c:v>
                </c:pt>
                <c:pt idx="1371">
                  <c:v>3.2222499999999998</c:v>
                </c:pt>
                <c:pt idx="1372">
                  <c:v>3.1336249999999999</c:v>
                </c:pt>
                <c:pt idx="1373">
                  <c:v>3.2385000000000002</c:v>
                </c:pt>
                <c:pt idx="1374">
                  <c:v>3.2562500000000001</c:v>
                </c:pt>
                <c:pt idx="1375">
                  <c:v>2.9485549999999998</c:v>
                </c:pt>
                <c:pt idx="1377">
                  <c:v>2.8795000000000002</c:v>
                </c:pt>
                <c:pt idx="1378">
                  <c:v>2.9933329999999998</c:v>
                </c:pt>
                <c:pt idx="1379">
                  <c:v>2.5847500000000001</c:v>
                </c:pt>
                <c:pt idx="1380">
                  <c:v>2.88</c:v>
                </c:pt>
                <c:pt idx="1381">
                  <c:v>2.941125</c:v>
                </c:pt>
                <c:pt idx="1382">
                  <c:v>2.7676669999999999</c:v>
                </c:pt>
                <c:pt idx="1383">
                  <c:v>2.3742000000000001</c:v>
                </c:pt>
                <c:pt idx="1384">
                  <c:v>2.3181430000000001</c:v>
                </c:pt>
                <c:pt idx="1385">
                  <c:v>2.2276669999999998</c:v>
                </c:pt>
                <c:pt idx="1386">
                  <c:v>2.0514290000000002</c:v>
                </c:pt>
                <c:pt idx="1387">
                  <c:v>1.9790000000000001</c:v>
                </c:pt>
                <c:pt idx="1388">
                  <c:v>2.16</c:v>
                </c:pt>
                <c:pt idx="1389">
                  <c:v>2.2450000000000001</c:v>
                </c:pt>
                <c:pt idx="1390">
                  <c:v>2.2627000000000002</c:v>
                </c:pt>
                <c:pt idx="1391">
                  <c:v>2.1241249999999998</c:v>
                </c:pt>
                <c:pt idx="1392">
                  <c:v>2.0385</c:v>
                </c:pt>
                <c:pt idx="1393">
                  <c:v>2.0470000000000002</c:v>
                </c:pt>
                <c:pt idx="1394">
                  <c:v>1.98525</c:v>
                </c:pt>
                <c:pt idx="1395">
                  <c:v>2.3963749999999999</c:v>
                </c:pt>
                <c:pt idx="1396">
                  <c:v>3.141667</c:v>
                </c:pt>
                <c:pt idx="1397">
                  <c:v>3.7111999999999998</c:v>
                </c:pt>
                <c:pt idx="1398">
                  <c:v>4.4943749999999998</c:v>
                </c:pt>
                <c:pt idx="1399">
                  <c:v>4.5384279999999997</c:v>
                </c:pt>
                <c:pt idx="1400">
                  <c:v>4.0134999999999996</c:v>
                </c:pt>
                <c:pt idx="1401">
                  <c:v>4.366428</c:v>
                </c:pt>
                <c:pt idx="1402">
                  <c:v>5.8159999999999998</c:v>
                </c:pt>
                <c:pt idx="1403">
                  <c:v>6.6602499999999996</c:v>
                </c:pt>
                <c:pt idx="1404">
                  <c:v>5.6196999999999999</c:v>
                </c:pt>
                <c:pt idx="1405">
                  <c:v>3.3708749999999998</c:v>
                </c:pt>
                <c:pt idx="1406">
                  <c:v>2.9805000000000001</c:v>
                </c:pt>
                <c:pt idx="1407">
                  <c:v>3.1823329999999999</c:v>
                </c:pt>
                <c:pt idx="1408">
                  <c:v>3.1466669999999999</c:v>
                </c:pt>
                <c:pt idx="1409">
                  <c:v>3.2879999999999998</c:v>
                </c:pt>
                <c:pt idx="1410">
                  <c:v>3.1157499999999998</c:v>
                </c:pt>
                <c:pt idx="1411">
                  <c:v>3.1025999999999998</c:v>
                </c:pt>
                <c:pt idx="1412">
                  <c:v>2.911</c:v>
                </c:pt>
                <c:pt idx="1413">
                  <c:v>2.82775</c:v>
                </c:pt>
                <c:pt idx="1414">
                  <c:v>2.0686249999999999</c:v>
                </c:pt>
                <c:pt idx="1415">
                  <c:v>2.33725</c:v>
                </c:pt>
                <c:pt idx="1416">
                  <c:v>1.7128000000000001</c:v>
                </c:pt>
                <c:pt idx="1417">
                  <c:v>1.5842860000000001</c:v>
                </c:pt>
                <c:pt idx="1418">
                  <c:v>1.5756669999999999</c:v>
                </c:pt>
                <c:pt idx="1419">
                  <c:v>1.4755</c:v>
                </c:pt>
                <c:pt idx="1420">
                  <c:v>1.5625</c:v>
                </c:pt>
                <c:pt idx="1421">
                  <c:v>1.6735</c:v>
                </c:pt>
                <c:pt idx="1422">
                  <c:v>1.5720000000000001</c:v>
                </c:pt>
                <c:pt idx="1423">
                  <c:v>1.5908</c:v>
                </c:pt>
                <c:pt idx="1425">
                  <c:v>1.8674999999999999</c:v>
                </c:pt>
                <c:pt idx="1426">
                  <c:v>2.3658329999999999</c:v>
                </c:pt>
                <c:pt idx="1427">
                  <c:v>3.5238749999999999</c:v>
                </c:pt>
                <c:pt idx="1428">
                  <c:v>3.2995000000000001</c:v>
                </c:pt>
                <c:pt idx="1429">
                  <c:v>2.5141249999999999</c:v>
                </c:pt>
                <c:pt idx="1430">
                  <c:v>1.795625</c:v>
                </c:pt>
                <c:pt idx="1431">
                  <c:v>1.2995000000000001</c:v>
                </c:pt>
                <c:pt idx="1432">
                  <c:v>1.3738570000000001</c:v>
                </c:pt>
                <c:pt idx="1433">
                  <c:v>1.4135</c:v>
                </c:pt>
                <c:pt idx="1434">
                  <c:v>2.0104280000000001</c:v>
                </c:pt>
                <c:pt idx="1435">
                  <c:v>1.8251250000000001</c:v>
                </c:pt>
                <c:pt idx="1436">
                  <c:v>2.04575</c:v>
                </c:pt>
                <c:pt idx="1437">
                  <c:v>2.2075559999999999</c:v>
                </c:pt>
                <c:pt idx="1438">
                  <c:v>2.0905999999999998</c:v>
                </c:pt>
                <c:pt idx="1439">
                  <c:v>1.8752500000000001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44866.020833333299</c:v>
                </c:pt>
                <c:pt idx="1">
                  <c:v>44866.041666666701</c:v>
                </c:pt>
                <c:pt idx="2">
                  <c:v>44866.0625</c:v>
                </c:pt>
                <c:pt idx="3">
                  <c:v>44866.083333333299</c:v>
                </c:pt>
                <c:pt idx="4">
                  <c:v>44866.104166666701</c:v>
                </c:pt>
                <c:pt idx="5">
                  <c:v>44866.125</c:v>
                </c:pt>
                <c:pt idx="6">
                  <c:v>44866.145833333299</c:v>
                </c:pt>
                <c:pt idx="7">
                  <c:v>44866.166666666701</c:v>
                </c:pt>
                <c:pt idx="8">
                  <c:v>44866.1875</c:v>
                </c:pt>
                <c:pt idx="9">
                  <c:v>44866.208333333299</c:v>
                </c:pt>
                <c:pt idx="10">
                  <c:v>44866.229166666701</c:v>
                </c:pt>
                <c:pt idx="11">
                  <c:v>44866.25</c:v>
                </c:pt>
                <c:pt idx="12">
                  <c:v>44866.270833333299</c:v>
                </c:pt>
                <c:pt idx="13">
                  <c:v>44866.291666666701</c:v>
                </c:pt>
                <c:pt idx="14">
                  <c:v>44866.3125</c:v>
                </c:pt>
                <c:pt idx="15">
                  <c:v>44866.333333333299</c:v>
                </c:pt>
                <c:pt idx="16">
                  <c:v>44866.354166666701</c:v>
                </c:pt>
                <c:pt idx="17">
                  <c:v>44866.375</c:v>
                </c:pt>
                <c:pt idx="18">
                  <c:v>44866.395833333299</c:v>
                </c:pt>
                <c:pt idx="19">
                  <c:v>44866.416666666701</c:v>
                </c:pt>
                <c:pt idx="20">
                  <c:v>44866.4375</c:v>
                </c:pt>
                <c:pt idx="21">
                  <c:v>44866.458333333299</c:v>
                </c:pt>
                <c:pt idx="22">
                  <c:v>44866.479166666701</c:v>
                </c:pt>
                <c:pt idx="23">
                  <c:v>44866.5</c:v>
                </c:pt>
                <c:pt idx="24">
                  <c:v>44866.520833333299</c:v>
                </c:pt>
                <c:pt idx="25">
                  <c:v>44866.541666666701</c:v>
                </c:pt>
                <c:pt idx="26">
                  <c:v>44866.5625</c:v>
                </c:pt>
                <c:pt idx="27">
                  <c:v>44866.583333333299</c:v>
                </c:pt>
                <c:pt idx="28">
                  <c:v>44866.604166666701</c:v>
                </c:pt>
                <c:pt idx="29">
                  <c:v>44866.625</c:v>
                </c:pt>
                <c:pt idx="30">
                  <c:v>44866.645833333299</c:v>
                </c:pt>
                <c:pt idx="31">
                  <c:v>44866.666666666701</c:v>
                </c:pt>
                <c:pt idx="32">
                  <c:v>44866.6875</c:v>
                </c:pt>
                <c:pt idx="33">
                  <c:v>44866.708333333299</c:v>
                </c:pt>
                <c:pt idx="34">
                  <c:v>44866.729166666701</c:v>
                </c:pt>
                <c:pt idx="35">
                  <c:v>44866.75</c:v>
                </c:pt>
                <c:pt idx="36">
                  <c:v>44866.770833333299</c:v>
                </c:pt>
                <c:pt idx="37">
                  <c:v>44866.791666666701</c:v>
                </c:pt>
                <c:pt idx="38">
                  <c:v>44866.8125</c:v>
                </c:pt>
                <c:pt idx="39">
                  <c:v>44866.833333333299</c:v>
                </c:pt>
                <c:pt idx="40">
                  <c:v>44866.854166666701</c:v>
                </c:pt>
                <c:pt idx="41">
                  <c:v>44866.875</c:v>
                </c:pt>
                <c:pt idx="42">
                  <c:v>44866.895833333299</c:v>
                </c:pt>
                <c:pt idx="43">
                  <c:v>44866.916666666701</c:v>
                </c:pt>
                <c:pt idx="44">
                  <c:v>44866.9375</c:v>
                </c:pt>
                <c:pt idx="45">
                  <c:v>44866.958333333299</c:v>
                </c:pt>
                <c:pt idx="46">
                  <c:v>44866.979166666701</c:v>
                </c:pt>
                <c:pt idx="47">
                  <c:v>44867</c:v>
                </c:pt>
                <c:pt idx="48">
                  <c:v>44867.020833333299</c:v>
                </c:pt>
                <c:pt idx="49">
                  <c:v>44867.041666666701</c:v>
                </c:pt>
                <c:pt idx="50">
                  <c:v>44867.0625</c:v>
                </c:pt>
                <c:pt idx="51">
                  <c:v>44867.083333333299</c:v>
                </c:pt>
                <c:pt idx="52">
                  <c:v>44867.104166666701</c:v>
                </c:pt>
                <c:pt idx="53">
                  <c:v>44867.125</c:v>
                </c:pt>
                <c:pt idx="54">
                  <c:v>44867.145833333299</c:v>
                </c:pt>
                <c:pt idx="55">
                  <c:v>44867.166666666701</c:v>
                </c:pt>
                <c:pt idx="56">
                  <c:v>44867.1875</c:v>
                </c:pt>
                <c:pt idx="57">
                  <c:v>44867.208333333299</c:v>
                </c:pt>
                <c:pt idx="58">
                  <c:v>44867.229166666701</c:v>
                </c:pt>
                <c:pt idx="59">
                  <c:v>44867.25</c:v>
                </c:pt>
                <c:pt idx="60">
                  <c:v>44867.270833333299</c:v>
                </c:pt>
                <c:pt idx="61">
                  <c:v>44867.291666666701</c:v>
                </c:pt>
                <c:pt idx="62">
                  <c:v>44867.3125</c:v>
                </c:pt>
                <c:pt idx="63">
                  <c:v>44867.333333333299</c:v>
                </c:pt>
                <c:pt idx="64">
                  <c:v>44867.354166666701</c:v>
                </c:pt>
                <c:pt idx="65">
                  <c:v>44867.375</c:v>
                </c:pt>
                <c:pt idx="66">
                  <c:v>44867.395833333299</c:v>
                </c:pt>
                <c:pt idx="67">
                  <c:v>44867.416666666701</c:v>
                </c:pt>
                <c:pt idx="68">
                  <c:v>44867.4375</c:v>
                </c:pt>
                <c:pt idx="69">
                  <c:v>44867.458333333299</c:v>
                </c:pt>
                <c:pt idx="70">
                  <c:v>44867.479166666701</c:v>
                </c:pt>
                <c:pt idx="71">
                  <c:v>44867.5</c:v>
                </c:pt>
                <c:pt idx="72">
                  <c:v>44867.520833333299</c:v>
                </c:pt>
                <c:pt idx="73">
                  <c:v>44867.541666666701</c:v>
                </c:pt>
                <c:pt idx="74">
                  <c:v>44867.5625</c:v>
                </c:pt>
                <c:pt idx="75">
                  <c:v>44867.583333333299</c:v>
                </c:pt>
                <c:pt idx="76">
                  <c:v>44867.604166666701</c:v>
                </c:pt>
                <c:pt idx="77">
                  <c:v>44867.625</c:v>
                </c:pt>
                <c:pt idx="78">
                  <c:v>44867.645833333299</c:v>
                </c:pt>
                <c:pt idx="79">
                  <c:v>44867.666666666701</c:v>
                </c:pt>
                <c:pt idx="80">
                  <c:v>44867.6875</c:v>
                </c:pt>
                <c:pt idx="81">
                  <c:v>44867.708333333299</c:v>
                </c:pt>
                <c:pt idx="82">
                  <c:v>44867.729166666701</c:v>
                </c:pt>
                <c:pt idx="83">
                  <c:v>44867.75</c:v>
                </c:pt>
                <c:pt idx="84">
                  <c:v>44867.770833333299</c:v>
                </c:pt>
                <c:pt idx="85">
                  <c:v>44867.791666666701</c:v>
                </c:pt>
                <c:pt idx="86">
                  <c:v>44867.8125</c:v>
                </c:pt>
                <c:pt idx="87">
                  <c:v>44867.833333333299</c:v>
                </c:pt>
                <c:pt idx="88">
                  <c:v>44867.854166666701</c:v>
                </c:pt>
                <c:pt idx="89">
                  <c:v>44867.875</c:v>
                </c:pt>
                <c:pt idx="90">
                  <c:v>44867.895833333299</c:v>
                </c:pt>
                <c:pt idx="91">
                  <c:v>44867.916666666701</c:v>
                </c:pt>
                <c:pt idx="92">
                  <c:v>44867.9375</c:v>
                </c:pt>
                <c:pt idx="93">
                  <c:v>44867.958333333299</c:v>
                </c:pt>
                <c:pt idx="94">
                  <c:v>44867.979166666701</c:v>
                </c:pt>
                <c:pt idx="95">
                  <c:v>44868</c:v>
                </c:pt>
                <c:pt idx="96">
                  <c:v>44868.020833333299</c:v>
                </c:pt>
                <c:pt idx="97">
                  <c:v>44868.041666666701</c:v>
                </c:pt>
                <c:pt idx="98">
                  <c:v>44868.0625</c:v>
                </c:pt>
                <c:pt idx="99">
                  <c:v>44868.083333333299</c:v>
                </c:pt>
                <c:pt idx="100">
                  <c:v>44868.104166666701</c:v>
                </c:pt>
                <c:pt idx="101">
                  <c:v>44868.125</c:v>
                </c:pt>
                <c:pt idx="102">
                  <c:v>44868.145833333299</c:v>
                </c:pt>
                <c:pt idx="103">
                  <c:v>44868.166666666701</c:v>
                </c:pt>
                <c:pt idx="104">
                  <c:v>44868.1875</c:v>
                </c:pt>
                <c:pt idx="105">
                  <c:v>44868.208333333299</c:v>
                </c:pt>
                <c:pt idx="106">
                  <c:v>44868.229166666701</c:v>
                </c:pt>
                <c:pt idx="107">
                  <c:v>44868.25</c:v>
                </c:pt>
                <c:pt idx="108">
                  <c:v>44868.270833333299</c:v>
                </c:pt>
                <c:pt idx="109">
                  <c:v>44868.291666666701</c:v>
                </c:pt>
                <c:pt idx="110">
                  <c:v>44868.3125</c:v>
                </c:pt>
                <c:pt idx="111">
                  <c:v>44868.333333333299</c:v>
                </c:pt>
                <c:pt idx="112">
                  <c:v>44868.354166666701</c:v>
                </c:pt>
                <c:pt idx="113">
                  <c:v>44868.375</c:v>
                </c:pt>
                <c:pt idx="114">
                  <c:v>44868.395833333299</c:v>
                </c:pt>
                <c:pt idx="115">
                  <c:v>44868.416666666701</c:v>
                </c:pt>
                <c:pt idx="116">
                  <c:v>44868.4375</c:v>
                </c:pt>
                <c:pt idx="117">
                  <c:v>44868.458333333299</c:v>
                </c:pt>
                <c:pt idx="118">
                  <c:v>44868.479166666701</c:v>
                </c:pt>
                <c:pt idx="119">
                  <c:v>44868.5</c:v>
                </c:pt>
                <c:pt idx="120">
                  <c:v>44868.520833333299</c:v>
                </c:pt>
                <c:pt idx="121">
                  <c:v>44868.541666666701</c:v>
                </c:pt>
                <c:pt idx="122">
                  <c:v>44868.5625</c:v>
                </c:pt>
                <c:pt idx="123">
                  <c:v>44868.583333333299</c:v>
                </c:pt>
                <c:pt idx="124">
                  <c:v>44868.604166666701</c:v>
                </c:pt>
                <c:pt idx="125">
                  <c:v>44868.625</c:v>
                </c:pt>
                <c:pt idx="126">
                  <c:v>44868.645833333299</c:v>
                </c:pt>
                <c:pt idx="127">
                  <c:v>44868.666666666701</c:v>
                </c:pt>
                <c:pt idx="128">
                  <c:v>44868.6875</c:v>
                </c:pt>
                <c:pt idx="129">
                  <c:v>44868.708333333299</c:v>
                </c:pt>
                <c:pt idx="130">
                  <c:v>44868.729166666701</c:v>
                </c:pt>
                <c:pt idx="131">
                  <c:v>44868.75</c:v>
                </c:pt>
                <c:pt idx="132">
                  <c:v>44868.770833333299</c:v>
                </c:pt>
                <c:pt idx="133">
                  <c:v>44868.791666666701</c:v>
                </c:pt>
                <c:pt idx="134">
                  <c:v>44868.8125</c:v>
                </c:pt>
                <c:pt idx="135">
                  <c:v>44868.833333333299</c:v>
                </c:pt>
                <c:pt idx="136">
                  <c:v>44868.854166666701</c:v>
                </c:pt>
                <c:pt idx="137">
                  <c:v>44868.875</c:v>
                </c:pt>
                <c:pt idx="138">
                  <c:v>44868.895833333299</c:v>
                </c:pt>
                <c:pt idx="139">
                  <c:v>44868.916666666701</c:v>
                </c:pt>
                <c:pt idx="140">
                  <c:v>44868.9375</c:v>
                </c:pt>
                <c:pt idx="141">
                  <c:v>44868.958333333299</c:v>
                </c:pt>
                <c:pt idx="142">
                  <c:v>44868.979166666701</c:v>
                </c:pt>
                <c:pt idx="143">
                  <c:v>44869</c:v>
                </c:pt>
                <c:pt idx="144">
                  <c:v>44869.020833333299</c:v>
                </c:pt>
                <c:pt idx="145">
                  <c:v>44869.041666666701</c:v>
                </c:pt>
                <c:pt idx="146">
                  <c:v>44869.0625</c:v>
                </c:pt>
                <c:pt idx="147">
                  <c:v>44869.083333333299</c:v>
                </c:pt>
                <c:pt idx="148">
                  <c:v>44869.104166666701</c:v>
                </c:pt>
                <c:pt idx="149">
                  <c:v>44869.125</c:v>
                </c:pt>
                <c:pt idx="150">
                  <c:v>44869.145833333299</c:v>
                </c:pt>
                <c:pt idx="151">
                  <c:v>44869.166666666701</c:v>
                </c:pt>
                <c:pt idx="152">
                  <c:v>44869.1875</c:v>
                </c:pt>
                <c:pt idx="153">
                  <c:v>44869.208333333299</c:v>
                </c:pt>
                <c:pt idx="154">
                  <c:v>44869.229166666701</c:v>
                </c:pt>
                <c:pt idx="155">
                  <c:v>44869.25</c:v>
                </c:pt>
                <c:pt idx="156">
                  <c:v>44869.270833333299</c:v>
                </c:pt>
                <c:pt idx="157">
                  <c:v>44869.291666666701</c:v>
                </c:pt>
                <c:pt idx="158">
                  <c:v>44869.3125</c:v>
                </c:pt>
                <c:pt idx="159">
                  <c:v>44869.333333333299</c:v>
                </c:pt>
                <c:pt idx="160">
                  <c:v>44869.354166666701</c:v>
                </c:pt>
                <c:pt idx="161">
                  <c:v>44869.375</c:v>
                </c:pt>
                <c:pt idx="162">
                  <c:v>44869.395833333299</c:v>
                </c:pt>
                <c:pt idx="163">
                  <c:v>44869.416666666701</c:v>
                </c:pt>
                <c:pt idx="164">
                  <c:v>44869.4375</c:v>
                </c:pt>
                <c:pt idx="165">
                  <c:v>44869.458333333299</c:v>
                </c:pt>
                <c:pt idx="166">
                  <c:v>44869.479166666701</c:v>
                </c:pt>
                <c:pt idx="167">
                  <c:v>44869.5</c:v>
                </c:pt>
                <c:pt idx="168">
                  <c:v>44869.520833333299</c:v>
                </c:pt>
                <c:pt idx="169">
                  <c:v>44869.541666666701</c:v>
                </c:pt>
                <c:pt idx="170">
                  <c:v>44869.5625</c:v>
                </c:pt>
                <c:pt idx="171">
                  <c:v>44869.583333333299</c:v>
                </c:pt>
                <c:pt idx="172">
                  <c:v>44869.604166666701</c:v>
                </c:pt>
                <c:pt idx="173">
                  <c:v>44869.625</c:v>
                </c:pt>
                <c:pt idx="174">
                  <c:v>44869.645833333299</c:v>
                </c:pt>
                <c:pt idx="175">
                  <c:v>44869.666666666701</c:v>
                </c:pt>
                <c:pt idx="176">
                  <c:v>44869.6875</c:v>
                </c:pt>
                <c:pt idx="177">
                  <c:v>44869.708333333299</c:v>
                </c:pt>
                <c:pt idx="178">
                  <c:v>44869.729166666701</c:v>
                </c:pt>
                <c:pt idx="179">
                  <c:v>44869.75</c:v>
                </c:pt>
                <c:pt idx="180">
                  <c:v>44869.770833333299</c:v>
                </c:pt>
                <c:pt idx="181">
                  <c:v>44869.791666666701</c:v>
                </c:pt>
                <c:pt idx="182">
                  <c:v>44869.8125</c:v>
                </c:pt>
                <c:pt idx="183">
                  <c:v>44869.833333333299</c:v>
                </c:pt>
                <c:pt idx="184">
                  <c:v>44869.854166666701</c:v>
                </c:pt>
                <c:pt idx="185">
                  <c:v>44869.875</c:v>
                </c:pt>
                <c:pt idx="186">
                  <c:v>44869.895833333299</c:v>
                </c:pt>
                <c:pt idx="187">
                  <c:v>44869.916666666701</c:v>
                </c:pt>
                <c:pt idx="188">
                  <c:v>44869.9375</c:v>
                </c:pt>
                <c:pt idx="189">
                  <c:v>44869.958333333299</c:v>
                </c:pt>
                <c:pt idx="190">
                  <c:v>44869.979166666701</c:v>
                </c:pt>
                <c:pt idx="191">
                  <c:v>44870</c:v>
                </c:pt>
                <c:pt idx="192">
                  <c:v>44870.020833333299</c:v>
                </c:pt>
                <c:pt idx="193">
                  <c:v>44870.041666666701</c:v>
                </c:pt>
                <c:pt idx="194">
                  <c:v>44870.0625</c:v>
                </c:pt>
                <c:pt idx="195">
                  <c:v>44870.083333333299</c:v>
                </c:pt>
                <c:pt idx="196">
                  <c:v>44870.104166666701</c:v>
                </c:pt>
                <c:pt idx="197">
                  <c:v>44870.125</c:v>
                </c:pt>
                <c:pt idx="198">
                  <c:v>44870.145833333299</c:v>
                </c:pt>
                <c:pt idx="199">
                  <c:v>44870.166666666701</c:v>
                </c:pt>
                <c:pt idx="200">
                  <c:v>44870.1875</c:v>
                </c:pt>
                <c:pt idx="201">
                  <c:v>44870.208333333299</c:v>
                </c:pt>
                <c:pt idx="202">
                  <c:v>44870.229166666701</c:v>
                </c:pt>
                <c:pt idx="203">
                  <c:v>44870.25</c:v>
                </c:pt>
                <c:pt idx="204">
                  <c:v>44870.270833333299</c:v>
                </c:pt>
                <c:pt idx="205">
                  <c:v>44870.291666666701</c:v>
                </c:pt>
                <c:pt idx="206">
                  <c:v>44870.3125</c:v>
                </c:pt>
                <c:pt idx="207">
                  <c:v>44870.333333333299</c:v>
                </c:pt>
                <c:pt idx="208">
                  <c:v>44870.354166666701</c:v>
                </c:pt>
                <c:pt idx="209">
                  <c:v>44870.375</c:v>
                </c:pt>
                <c:pt idx="210">
                  <c:v>44870.395833333299</c:v>
                </c:pt>
                <c:pt idx="211">
                  <c:v>44870.416666666701</c:v>
                </c:pt>
                <c:pt idx="212">
                  <c:v>44870.4375</c:v>
                </c:pt>
                <c:pt idx="213">
                  <c:v>44870.458333333299</c:v>
                </c:pt>
                <c:pt idx="214">
                  <c:v>44870.479166666701</c:v>
                </c:pt>
                <c:pt idx="215">
                  <c:v>44870.5</c:v>
                </c:pt>
                <c:pt idx="216">
                  <c:v>44870.520833333299</c:v>
                </c:pt>
                <c:pt idx="217">
                  <c:v>44870.541666666701</c:v>
                </c:pt>
                <c:pt idx="218">
                  <c:v>44870.5625</c:v>
                </c:pt>
                <c:pt idx="219">
                  <c:v>44870.583333333299</c:v>
                </c:pt>
                <c:pt idx="220">
                  <c:v>44870.604166666701</c:v>
                </c:pt>
                <c:pt idx="221">
                  <c:v>44870.625</c:v>
                </c:pt>
                <c:pt idx="222">
                  <c:v>44870.645833333299</c:v>
                </c:pt>
                <c:pt idx="223">
                  <c:v>44870.666666666701</c:v>
                </c:pt>
                <c:pt idx="224">
                  <c:v>44870.6875</c:v>
                </c:pt>
                <c:pt idx="225">
                  <c:v>44870.708333333299</c:v>
                </c:pt>
                <c:pt idx="226">
                  <c:v>44870.729166666701</c:v>
                </c:pt>
                <c:pt idx="227">
                  <c:v>44870.75</c:v>
                </c:pt>
                <c:pt idx="228">
                  <c:v>44870.770833333299</c:v>
                </c:pt>
                <c:pt idx="229">
                  <c:v>44870.791666666701</c:v>
                </c:pt>
                <c:pt idx="230">
                  <c:v>44870.8125</c:v>
                </c:pt>
                <c:pt idx="231">
                  <c:v>44870.833333333299</c:v>
                </c:pt>
                <c:pt idx="232">
                  <c:v>44870.854166666701</c:v>
                </c:pt>
                <c:pt idx="233">
                  <c:v>44870.875</c:v>
                </c:pt>
                <c:pt idx="234">
                  <c:v>44870.895833333299</c:v>
                </c:pt>
                <c:pt idx="235">
                  <c:v>44870.916666666701</c:v>
                </c:pt>
                <c:pt idx="236">
                  <c:v>44870.9375</c:v>
                </c:pt>
                <c:pt idx="237">
                  <c:v>44870.958333333299</c:v>
                </c:pt>
                <c:pt idx="238">
                  <c:v>44870.979166666701</c:v>
                </c:pt>
                <c:pt idx="239">
                  <c:v>44871</c:v>
                </c:pt>
                <c:pt idx="240">
                  <c:v>44871.020833333299</c:v>
                </c:pt>
                <c:pt idx="241">
                  <c:v>44871.041666666701</c:v>
                </c:pt>
                <c:pt idx="242">
                  <c:v>44871.0625</c:v>
                </c:pt>
                <c:pt idx="243">
                  <c:v>44871.083333333299</c:v>
                </c:pt>
                <c:pt idx="244">
                  <c:v>44871.104166666701</c:v>
                </c:pt>
                <c:pt idx="245">
                  <c:v>44871.125</c:v>
                </c:pt>
                <c:pt idx="246">
                  <c:v>44871.145833333299</c:v>
                </c:pt>
                <c:pt idx="247">
                  <c:v>44871.166666666701</c:v>
                </c:pt>
                <c:pt idx="248">
                  <c:v>44871.1875</c:v>
                </c:pt>
                <c:pt idx="249">
                  <c:v>44871.208333333299</c:v>
                </c:pt>
                <c:pt idx="250">
                  <c:v>44871.229166666701</c:v>
                </c:pt>
                <c:pt idx="251">
                  <c:v>44871.25</c:v>
                </c:pt>
                <c:pt idx="252">
                  <c:v>44871.270833333299</c:v>
                </c:pt>
                <c:pt idx="253">
                  <c:v>44871.291666666701</c:v>
                </c:pt>
                <c:pt idx="254">
                  <c:v>44871.3125</c:v>
                </c:pt>
                <c:pt idx="255">
                  <c:v>44871.333333333299</c:v>
                </c:pt>
                <c:pt idx="256">
                  <c:v>44871.354166666701</c:v>
                </c:pt>
                <c:pt idx="257">
                  <c:v>44871.375</c:v>
                </c:pt>
                <c:pt idx="258">
                  <c:v>44871.395833333299</c:v>
                </c:pt>
                <c:pt idx="259">
                  <c:v>44871.416666666701</c:v>
                </c:pt>
                <c:pt idx="260">
                  <c:v>44871.4375</c:v>
                </c:pt>
                <c:pt idx="261">
                  <c:v>44871.458333333299</c:v>
                </c:pt>
                <c:pt idx="262">
                  <c:v>44871.479166666701</c:v>
                </c:pt>
                <c:pt idx="263">
                  <c:v>44871.5</c:v>
                </c:pt>
                <c:pt idx="264">
                  <c:v>44871.520833333299</c:v>
                </c:pt>
                <c:pt idx="265">
                  <c:v>44871.541666666701</c:v>
                </c:pt>
                <c:pt idx="266">
                  <c:v>44871.5625</c:v>
                </c:pt>
                <c:pt idx="267">
                  <c:v>44871.583333333299</c:v>
                </c:pt>
                <c:pt idx="268">
                  <c:v>44871.604166666701</c:v>
                </c:pt>
                <c:pt idx="269">
                  <c:v>44871.625</c:v>
                </c:pt>
                <c:pt idx="270">
                  <c:v>44871.645833333299</c:v>
                </c:pt>
                <c:pt idx="271">
                  <c:v>44871.666666666701</c:v>
                </c:pt>
                <c:pt idx="272">
                  <c:v>44871.6875</c:v>
                </c:pt>
                <c:pt idx="273">
                  <c:v>44871.708333333299</c:v>
                </c:pt>
                <c:pt idx="274">
                  <c:v>44871.729166666701</c:v>
                </c:pt>
                <c:pt idx="275">
                  <c:v>44871.75</c:v>
                </c:pt>
                <c:pt idx="276">
                  <c:v>44871.770833333299</c:v>
                </c:pt>
                <c:pt idx="277">
                  <c:v>44871.791666666701</c:v>
                </c:pt>
                <c:pt idx="278">
                  <c:v>44871.8125</c:v>
                </c:pt>
                <c:pt idx="279">
                  <c:v>44871.833333333299</c:v>
                </c:pt>
                <c:pt idx="280">
                  <c:v>44871.854166666701</c:v>
                </c:pt>
                <c:pt idx="281">
                  <c:v>44871.875</c:v>
                </c:pt>
                <c:pt idx="282">
                  <c:v>44871.895833333299</c:v>
                </c:pt>
                <c:pt idx="283">
                  <c:v>44871.916666666701</c:v>
                </c:pt>
                <c:pt idx="284">
                  <c:v>44871.9375</c:v>
                </c:pt>
                <c:pt idx="285">
                  <c:v>44871.958333333299</c:v>
                </c:pt>
                <c:pt idx="286">
                  <c:v>44871.979166666701</c:v>
                </c:pt>
                <c:pt idx="287">
                  <c:v>44872</c:v>
                </c:pt>
                <c:pt idx="288">
                  <c:v>44872.020833333299</c:v>
                </c:pt>
                <c:pt idx="289">
                  <c:v>44872.041666666701</c:v>
                </c:pt>
                <c:pt idx="290">
                  <c:v>44872.0625</c:v>
                </c:pt>
                <c:pt idx="291">
                  <c:v>44872.083333333299</c:v>
                </c:pt>
                <c:pt idx="292">
                  <c:v>44872.104166666701</c:v>
                </c:pt>
                <c:pt idx="293">
                  <c:v>44872.125</c:v>
                </c:pt>
                <c:pt idx="294">
                  <c:v>44872.145833333299</c:v>
                </c:pt>
                <c:pt idx="295">
                  <c:v>44872.166666666701</c:v>
                </c:pt>
                <c:pt idx="296">
                  <c:v>44872.1875</c:v>
                </c:pt>
                <c:pt idx="297">
                  <c:v>44872.208333333299</c:v>
                </c:pt>
                <c:pt idx="298">
                  <c:v>44872.229166666701</c:v>
                </c:pt>
                <c:pt idx="299">
                  <c:v>44872.25</c:v>
                </c:pt>
                <c:pt idx="300">
                  <c:v>44872.270833333299</c:v>
                </c:pt>
                <c:pt idx="301">
                  <c:v>44872.291666666701</c:v>
                </c:pt>
                <c:pt idx="302">
                  <c:v>44872.3125</c:v>
                </c:pt>
                <c:pt idx="303">
                  <c:v>44872.333333333299</c:v>
                </c:pt>
                <c:pt idx="304">
                  <c:v>44872.354166666701</c:v>
                </c:pt>
                <c:pt idx="305">
                  <c:v>44872.375</c:v>
                </c:pt>
                <c:pt idx="306">
                  <c:v>44872.395833333299</c:v>
                </c:pt>
                <c:pt idx="307">
                  <c:v>44872.416666666701</c:v>
                </c:pt>
                <c:pt idx="308">
                  <c:v>44872.4375</c:v>
                </c:pt>
                <c:pt idx="309">
                  <c:v>44872.458333333299</c:v>
                </c:pt>
                <c:pt idx="310">
                  <c:v>44872.479166666701</c:v>
                </c:pt>
                <c:pt idx="311">
                  <c:v>44872.5</c:v>
                </c:pt>
                <c:pt idx="312">
                  <c:v>44872.520833333299</c:v>
                </c:pt>
                <c:pt idx="313">
                  <c:v>44872.541666666701</c:v>
                </c:pt>
                <c:pt idx="314">
                  <c:v>44872.5625</c:v>
                </c:pt>
                <c:pt idx="315">
                  <c:v>44872.583333333299</c:v>
                </c:pt>
                <c:pt idx="316">
                  <c:v>44872.604166666701</c:v>
                </c:pt>
                <c:pt idx="317">
                  <c:v>44872.625</c:v>
                </c:pt>
                <c:pt idx="318">
                  <c:v>44872.645833333299</c:v>
                </c:pt>
                <c:pt idx="319">
                  <c:v>44872.666666666701</c:v>
                </c:pt>
                <c:pt idx="320">
                  <c:v>44872.6875</c:v>
                </c:pt>
                <c:pt idx="321">
                  <c:v>44872.708333333299</c:v>
                </c:pt>
                <c:pt idx="322">
                  <c:v>44872.729166666701</c:v>
                </c:pt>
                <c:pt idx="323">
                  <c:v>44872.75</c:v>
                </c:pt>
                <c:pt idx="324">
                  <c:v>44872.770833333299</c:v>
                </c:pt>
                <c:pt idx="325">
                  <c:v>44872.791666666701</c:v>
                </c:pt>
                <c:pt idx="326">
                  <c:v>44872.8125</c:v>
                </c:pt>
                <c:pt idx="327">
                  <c:v>44872.833333333299</c:v>
                </c:pt>
                <c:pt idx="328">
                  <c:v>44872.854166666701</c:v>
                </c:pt>
                <c:pt idx="329">
                  <c:v>44872.875</c:v>
                </c:pt>
                <c:pt idx="330">
                  <c:v>44872.895833333299</c:v>
                </c:pt>
                <c:pt idx="331">
                  <c:v>44872.916666666701</c:v>
                </c:pt>
                <c:pt idx="332">
                  <c:v>44872.9375</c:v>
                </c:pt>
                <c:pt idx="333">
                  <c:v>44872.958333333299</c:v>
                </c:pt>
                <c:pt idx="334">
                  <c:v>44872.979166666701</c:v>
                </c:pt>
                <c:pt idx="335">
                  <c:v>44873</c:v>
                </c:pt>
                <c:pt idx="336">
                  <c:v>44873.020833333299</c:v>
                </c:pt>
                <c:pt idx="337">
                  <c:v>44873.041666666701</c:v>
                </c:pt>
                <c:pt idx="338">
                  <c:v>44873.0625</c:v>
                </c:pt>
                <c:pt idx="339">
                  <c:v>44873.083333333299</c:v>
                </c:pt>
                <c:pt idx="340">
                  <c:v>44873.104166666701</c:v>
                </c:pt>
                <c:pt idx="341">
                  <c:v>44873.125</c:v>
                </c:pt>
                <c:pt idx="342">
                  <c:v>44873.145833333299</c:v>
                </c:pt>
                <c:pt idx="343">
                  <c:v>44873.166666666701</c:v>
                </c:pt>
                <c:pt idx="344">
                  <c:v>44873.1875</c:v>
                </c:pt>
                <c:pt idx="345">
                  <c:v>44873.208333333299</c:v>
                </c:pt>
                <c:pt idx="346">
                  <c:v>44873.229166666701</c:v>
                </c:pt>
                <c:pt idx="347">
                  <c:v>44873.25</c:v>
                </c:pt>
                <c:pt idx="348">
                  <c:v>44873.270833333299</c:v>
                </c:pt>
                <c:pt idx="349">
                  <c:v>44873.291666666701</c:v>
                </c:pt>
                <c:pt idx="350">
                  <c:v>44873.3125</c:v>
                </c:pt>
                <c:pt idx="351">
                  <c:v>44873.333333333299</c:v>
                </c:pt>
                <c:pt idx="352">
                  <c:v>44873.354166666701</c:v>
                </c:pt>
                <c:pt idx="353">
                  <c:v>44873.375</c:v>
                </c:pt>
                <c:pt idx="354">
                  <c:v>44873.395833333299</c:v>
                </c:pt>
                <c:pt idx="355">
                  <c:v>44873.416666666701</c:v>
                </c:pt>
                <c:pt idx="356">
                  <c:v>44873.4375</c:v>
                </c:pt>
                <c:pt idx="357">
                  <c:v>44873.458333333299</c:v>
                </c:pt>
                <c:pt idx="358">
                  <c:v>44873.479166666701</c:v>
                </c:pt>
                <c:pt idx="359">
                  <c:v>44873.5</c:v>
                </c:pt>
                <c:pt idx="360">
                  <c:v>44873.520833333299</c:v>
                </c:pt>
                <c:pt idx="361">
                  <c:v>44873.541666666701</c:v>
                </c:pt>
                <c:pt idx="362">
                  <c:v>44873.5625</c:v>
                </c:pt>
                <c:pt idx="363">
                  <c:v>44873.583333333299</c:v>
                </c:pt>
                <c:pt idx="364">
                  <c:v>44873.604166666701</c:v>
                </c:pt>
                <c:pt idx="365">
                  <c:v>44873.625</c:v>
                </c:pt>
                <c:pt idx="366">
                  <c:v>44873.645833333299</c:v>
                </c:pt>
                <c:pt idx="367">
                  <c:v>44873.666666666701</c:v>
                </c:pt>
                <c:pt idx="368">
                  <c:v>44873.6875</c:v>
                </c:pt>
                <c:pt idx="369">
                  <c:v>44873.708333333299</c:v>
                </c:pt>
                <c:pt idx="370">
                  <c:v>44873.729166666701</c:v>
                </c:pt>
                <c:pt idx="371">
                  <c:v>44873.75</c:v>
                </c:pt>
                <c:pt idx="372">
                  <c:v>44873.770833333299</c:v>
                </c:pt>
                <c:pt idx="373">
                  <c:v>44873.791666666701</c:v>
                </c:pt>
                <c:pt idx="374">
                  <c:v>44873.8125</c:v>
                </c:pt>
                <c:pt idx="375">
                  <c:v>44873.833333333299</c:v>
                </c:pt>
                <c:pt idx="376">
                  <c:v>44873.854166666701</c:v>
                </c:pt>
                <c:pt idx="377">
                  <c:v>44873.875</c:v>
                </c:pt>
                <c:pt idx="378">
                  <c:v>44873.895833333299</c:v>
                </c:pt>
                <c:pt idx="379">
                  <c:v>44873.916666666701</c:v>
                </c:pt>
                <c:pt idx="380">
                  <c:v>44873.9375</c:v>
                </c:pt>
                <c:pt idx="381">
                  <c:v>44873.958333333299</c:v>
                </c:pt>
                <c:pt idx="382">
                  <c:v>44873.979166666701</c:v>
                </c:pt>
                <c:pt idx="383">
                  <c:v>44874</c:v>
                </c:pt>
                <c:pt idx="384">
                  <c:v>44874.020833333299</c:v>
                </c:pt>
                <c:pt idx="385">
                  <c:v>44874.041666666701</c:v>
                </c:pt>
                <c:pt idx="386">
                  <c:v>44874.0625</c:v>
                </c:pt>
                <c:pt idx="387">
                  <c:v>44874.083333333299</c:v>
                </c:pt>
                <c:pt idx="388">
                  <c:v>44874.104166666701</c:v>
                </c:pt>
                <c:pt idx="389">
                  <c:v>44874.125</c:v>
                </c:pt>
                <c:pt idx="390">
                  <c:v>44874.145833333299</c:v>
                </c:pt>
                <c:pt idx="391">
                  <c:v>44874.166666666701</c:v>
                </c:pt>
                <c:pt idx="392">
                  <c:v>44874.1875</c:v>
                </c:pt>
                <c:pt idx="393">
                  <c:v>44874.208333333299</c:v>
                </c:pt>
                <c:pt idx="394">
                  <c:v>44874.229166666701</c:v>
                </c:pt>
                <c:pt idx="395">
                  <c:v>44874.25</c:v>
                </c:pt>
                <c:pt idx="396">
                  <c:v>44874.270833333299</c:v>
                </c:pt>
                <c:pt idx="397">
                  <c:v>44874.291666666701</c:v>
                </c:pt>
                <c:pt idx="398">
                  <c:v>44874.3125</c:v>
                </c:pt>
                <c:pt idx="399">
                  <c:v>44874.333333333299</c:v>
                </c:pt>
                <c:pt idx="400">
                  <c:v>44874.354166666701</c:v>
                </c:pt>
                <c:pt idx="401">
                  <c:v>44874.375</c:v>
                </c:pt>
                <c:pt idx="402">
                  <c:v>44874.395833333299</c:v>
                </c:pt>
                <c:pt idx="403">
                  <c:v>44874.416666666701</c:v>
                </c:pt>
                <c:pt idx="404">
                  <c:v>44874.4375</c:v>
                </c:pt>
                <c:pt idx="405">
                  <c:v>44874.458333333299</c:v>
                </c:pt>
                <c:pt idx="406">
                  <c:v>44874.479166666701</c:v>
                </c:pt>
                <c:pt idx="407">
                  <c:v>44874.5</c:v>
                </c:pt>
                <c:pt idx="408">
                  <c:v>44874.520833333299</c:v>
                </c:pt>
                <c:pt idx="409">
                  <c:v>44874.541666666701</c:v>
                </c:pt>
                <c:pt idx="410">
                  <c:v>44874.5625</c:v>
                </c:pt>
                <c:pt idx="411">
                  <c:v>44874.583333333299</c:v>
                </c:pt>
                <c:pt idx="412">
                  <c:v>44874.604166666701</c:v>
                </c:pt>
                <c:pt idx="413">
                  <c:v>44874.625</c:v>
                </c:pt>
                <c:pt idx="414">
                  <c:v>44874.645833333299</c:v>
                </c:pt>
                <c:pt idx="415">
                  <c:v>44874.666666666701</c:v>
                </c:pt>
                <c:pt idx="416">
                  <c:v>44874.6875</c:v>
                </c:pt>
                <c:pt idx="417">
                  <c:v>44874.708333333299</c:v>
                </c:pt>
                <c:pt idx="418">
                  <c:v>44874.729166666701</c:v>
                </c:pt>
                <c:pt idx="419">
                  <c:v>44874.75</c:v>
                </c:pt>
                <c:pt idx="420">
                  <c:v>44874.770833333299</c:v>
                </c:pt>
                <c:pt idx="421">
                  <c:v>44874.791666666701</c:v>
                </c:pt>
                <c:pt idx="422">
                  <c:v>44874.8125</c:v>
                </c:pt>
                <c:pt idx="423">
                  <c:v>44874.833333333299</c:v>
                </c:pt>
                <c:pt idx="424">
                  <c:v>44874.854166666701</c:v>
                </c:pt>
                <c:pt idx="425">
                  <c:v>44874.875</c:v>
                </c:pt>
                <c:pt idx="426">
                  <c:v>44874.895833333299</c:v>
                </c:pt>
                <c:pt idx="427">
                  <c:v>44874.916666666701</c:v>
                </c:pt>
                <c:pt idx="428">
                  <c:v>44874.9375</c:v>
                </c:pt>
                <c:pt idx="429">
                  <c:v>44874.958333333299</c:v>
                </c:pt>
                <c:pt idx="430">
                  <c:v>44874.979166666701</c:v>
                </c:pt>
                <c:pt idx="431">
                  <c:v>44875</c:v>
                </c:pt>
                <c:pt idx="432">
                  <c:v>44875.020833333299</c:v>
                </c:pt>
                <c:pt idx="433">
                  <c:v>44875.041666666701</c:v>
                </c:pt>
                <c:pt idx="434">
                  <c:v>44875.0625</c:v>
                </c:pt>
                <c:pt idx="435">
                  <c:v>44875.083333333299</c:v>
                </c:pt>
                <c:pt idx="436">
                  <c:v>44875.104166666701</c:v>
                </c:pt>
                <c:pt idx="437">
                  <c:v>44875.125</c:v>
                </c:pt>
                <c:pt idx="438">
                  <c:v>44875.145833333299</c:v>
                </c:pt>
                <c:pt idx="439">
                  <c:v>44875.166666666701</c:v>
                </c:pt>
                <c:pt idx="440">
                  <c:v>44875.1875</c:v>
                </c:pt>
                <c:pt idx="441">
                  <c:v>44875.208333333299</c:v>
                </c:pt>
                <c:pt idx="442">
                  <c:v>44875.229166666701</c:v>
                </c:pt>
                <c:pt idx="443">
                  <c:v>44875.25</c:v>
                </c:pt>
                <c:pt idx="444">
                  <c:v>44875.270833333299</c:v>
                </c:pt>
                <c:pt idx="445">
                  <c:v>44875.291666666701</c:v>
                </c:pt>
                <c:pt idx="446">
                  <c:v>44875.3125</c:v>
                </c:pt>
                <c:pt idx="447">
                  <c:v>44875.333333333299</c:v>
                </c:pt>
                <c:pt idx="448">
                  <c:v>44875.354166666701</c:v>
                </c:pt>
                <c:pt idx="449">
                  <c:v>44875.375</c:v>
                </c:pt>
                <c:pt idx="450">
                  <c:v>44875.395833333299</c:v>
                </c:pt>
                <c:pt idx="451">
                  <c:v>44875.416666666701</c:v>
                </c:pt>
                <c:pt idx="452">
                  <c:v>44875.4375</c:v>
                </c:pt>
                <c:pt idx="453">
                  <c:v>44875.458333333299</c:v>
                </c:pt>
                <c:pt idx="454">
                  <c:v>44875.479166666701</c:v>
                </c:pt>
                <c:pt idx="455">
                  <c:v>44875.5</c:v>
                </c:pt>
                <c:pt idx="456">
                  <c:v>44875.520833333299</c:v>
                </c:pt>
                <c:pt idx="457">
                  <c:v>44875.541666666701</c:v>
                </c:pt>
                <c:pt idx="458">
                  <c:v>44875.5625</c:v>
                </c:pt>
                <c:pt idx="459">
                  <c:v>44875.583333333299</c:v>
                </c:pt>
                <c:pt idx="460">
                  <c:v>44875.604166666701</c:v>
                </c:pt>
                <c:pt idx="461">
                  <c:v>44875.625</c:v>
                </c:pt>
                <c:pt idx="462">
                  <c:v>44875.645833333299</c:v>
                </c:pt>
                <c:pt idx="463">
                  <c:v>44875.666666666701</c:v>
                </c:pt>
                <c:pt idx="464">
                  <c:v>44875.6875</c:v>
                </c:pt>
                <c:pt idx="465">
                  <c:v>44875.708333333299</c:v>
                </c:pt>
                <c:pt idx="466">
                  <c:v>44875.729166666701</c:v>
                </c:pt>
                <c:pt idx="467">
                  <c:v>44875.75</c:v>
                </c:pt>
                <c:pt idx="468">
                  <c:v>44875.770833333299</c:v>
                </c:pt>
                <c:pt idx="469">
                  <c:v>44875.791666666701</c:v>
                </c:pt>
                <c:pt idx="470">
                  <c:v>44875.8125</c:v>
                </c:pt>
                <c:pt idx="471">
                  <c:v>44875.833333333299</c:v>
                </c:pt>
                <c:pt idx="472">
                  <c:v>44875.854166666701</c:v>
                </c:pt>
                <c:pt idx="473">
                  <c:v>44875.875</c:v>
                </c:pt>
                <c:pt idx="474">
                  <c:v>44875.895833333299</c:v>
                </c:pt>
                <c:pt idx="475">
                  <c:v>44875.916666666701</c:v>
                </c:pt>
                <c:pt idx="476">
                  <c:v>44875.9375</c:v>
                </c:pt>
                <c:pt idx="477">
                  <c:v>44875.958333333299</c:v>
                </c:pt>
                <c:pt idx="478">
                  <c:v>44875.979166666701</c:v>
                </c:pt>
                <c:pt idx="479">
                  <c:v>44876</c:v>
                </c:pt>
                <c:pt idx="480">
                  <c:v>44876.020833333299</c:v>
                </c:pt>
                <c:pt idx="481">
                  <c:v>44876.041666666701</c:v>
                </c:pt>
                <c:pt idx="482">
                  <c:v>44876.0625</c:v>
                </c:pt>
                <c:pt idx="483">
                  <c:v>44876.083333333299</c:v>
                </c:pt>
                <c:pt idx="484">
                  <c:v>44876.104166666701</c:v>
                </c:pt>
                <c:pt idx="485">
                  <c:v>44876.125</c:v>
                </c:pt>
                <c:pt idx="486">
                  <c:v>44876.145833333299</c:v>
                </c:pt>
                <c:pt idx="487">
                  <c:v>44876.166666666701</c:v>
                </c:pt>
                <c:pt idx="488">
                  <c:v>44876.1875</c:v>
                </c:pt>
                <c:pt idx="489">
                  <c:v>44876.208333333299</c:v>
                </c:pt>
                <c:pt idx="490">
                  <c:v>44876.229166666701</c:v>
                </c:pt>
                <c:pt idx="491">
                  <c:v>44876.25</c:v>
                </c:pt>
                <c:pt idx="492">
                  <c:v>44876.270833333299</c:v>
                </c:pt>
                <c:pt idx="493">
                  <c:v>44876.291666666701</c:v>
                </c:pt>
                <c:pt idx="494">
                  <c:v>44876.3125</c:v>
                </c:pt>
                <c:pt idx="495">
                  <c:v>44876.333333333299</c:v>
                </c:pt>
                <c:pt idx="496">
                  <c:v>44876.354166666701</c:v>
                </c:pt>
                <c:pt idx="497">
                  <c:v>44876.375</c:v>
                </c:pt>
                <c:pt idx="498">
                  <c:v>44876.395833333299</c:v>
                </c:pt>
                <c:pt idx="499">
                  <c:v>44876.416666666701</c:v>
                </c:pt>
                <c:pt idx="500">
                  <c:v>44876.4375</c:v>
                </c:pt>
                <c:pt idx="501">
                  <c:v>44876.458333333299</c:v>
                </c:pt>
                <c:pt idx="502">
                  <c:v>44876.479166666701</c:v>
                </c:pt>
                <c:pt idx="503">
                  <c:v>44876.5</c:v>
                </c:pt>
                <c:pt idx="504">
                  <c:v>44876.520833333299</c:v>
                </c:pt>
                <c:pt idx="505">
                  <c:v>44876.541666666701</c:v>
                </c:pt>
                <c:pt idx="506">
                  <c:v>44876.5625</c:v>
                </c:pt>
                <c:pt idx="507">
                  <c:v>44876.583333333299</c:v>
                </c:pt>
                <c:pt idx="508">
                  <c:v>44876.604166666701</c:v>
                </c:pt>
                <c:pt idx="509">
                  <c:v>44876.625</c:v>
                </c:pt>
                <c:pt idx="510">
                  <c:v>44876.645833333299</c:v>
                </c:pt>
                <c:pt idx="511">
                  <c:v>44876.666666666701</c:v>
                </c:pt>
                <c:pt idx="512">
                  <c:v>44876.6875</c:v>
                </c:pt>
                <c:pt idx="513">
                  <c:v>44876.708333333299</c:v>
                </c:pt>
                <c:pt idx="514">
                  <c:v>44876.729166666701</c:v>
                </c:pt>
                <c:pt idx="515">
                  <c:v>44876.75</c:v>
                </c:pt>
                <c:pt idx="516">
                  <c:v>44876.770833333299</c:v>
                </c:pt>
                <c:pt idx="517">
                  <c:v>44876.791666666701</c:v>
                </c:pt>
                <c:pt idx="518">
                  <c:v>44876.8125</c:v>
                </c:pt>
                <c:pt idx="519">
                  <c:v>44876.833333333299</c:v>
                </c:pt>
                <c:pt idx="520">
                  <c:v>44876.854166666701</c:v>
                </c:pt>
                <c:pt idx="521">
                  <c:v>44876.875</c:v>
                </c:pt>
                <c:pt idx="522">
                  <c:v>44876.895833333299</c:v>
                </c:pt>
                <c:pt idx="523">
                  <c:v>44876.916666666701</c:v>
                </c:pt>
                <c:pt idx="524">
                  <c:v>44876.9375</c:v>
                </c:pt>
                <c:pt idx="525">
                  <c:v>44876.958333333299</c:v>
                </c:pt>
                <c:pt idx="526">
                  <c:v>44876.979166666701</c:v>
                </c:pt>
                <c:pt idx="527">
                  <c:v>44877</c:v>
                </c:pt>
                <c:pt idx="528">
                  <c:v>44877.020833333299</c:v>
                </c:pt>
                <c:pt idx="529">
                  <c:v>44877.041666666701</c:v>
                </c:pt>
                <c:pt idx="530">
                  <c:v>44877.0625</c:v>
                </c:pt>
                <c:pt idx="531">
                  <c:v>44877.083333333299</c:v>
                </c:pt>
                <c:pt idx="532">
                  <c:v>44877.104166666701</c:v>
                </c:pt>
                <c:pt idx="533">
                  <c:v>44877.125</c:v>
                </c:pt>
                <c:pt idx="534">
                  <c:v>44877.145833333299</c:v>
                </c:pt>
                <c:pt idx="535">
                  <c:v>44877.166666666701</c:v>
                </c:pt>
                <c:pt idx="536">
                  <c:v>44877.1875</c:v>
                </c:pt>
                <c:pt idx="537">
                  <c:v>44877.208333333299</c:v>
                </c:pt>
                <c:pt idx="538">
                  <c:v>44877.229166666701</c:v>
                </c:pt>
                <c:pt idx="539">
                  <c:v>44877.25</c:v>
                </c:pt>
                <c:pt idx="540">
                  <c:v>44877.270833333299</c:v>
                </c:pt>
                <c:pt idx="541">
                  <c:v>44877.291666666701</c:v>
                </c:pt>
                <c:pt idx="542">
                  <c:v>44877.3125</c:v>
                </c:pt>
                <c:pt idx="543">
                  <c:v>44877.333333333299</c:v>
                </c:pt>
                <c:pt idx="544">
                  <c:v>44877.354166666701</c:v>
                </c:pt>
                <c:pt idx="545">
                  <c:v>44877.375</c:v>
                </c:pt>
                <c:pt idx="546">
                  <c:v>44877.395833333299</c:v>
                </c:pt>
                <c:pt idx="547">
                  <c:v>44877.416666666701</c:v>
                </c:pt>
                <c:pt idx="548">
                  <c:v>44877.4375</c:v>
                </c:pt>
                <c:pt idx="549">
                  <c:v>44877.458333333299</c:v>
                </c:pt>
                <c:pt idx="550">
                  <c:v>44877.479166666701</c:v>
                </c:pt>
                <c:pt idx="551">
                  <c:v>44877.5</c:v>
                </c:pt>
                <c:pt idx="552">
                  <c:v>44877.520833333299</c:v>
                </c:pt>
                <c:pt idx="553">
                  <c:v>44877.541666666701</c:v>
                </c:pt>
                <c:pt idx="554">
                  <c:v>44877.5625</c:v>
                </c:pt>
                <c:pt idx="555">
                  <c:v>44877.583333333299</c:v>
                </c:pt>
                <c:pt idx="556">
                  <c:v>44877.604166666701</c:v>
                </c:pt>
                <c:pt idx="557">
                  <c:v>44877.625</c:v>
                </c:pt>
                <c:pt idx="558">
                  <c:v>44877.645833333299</c:v>
                </c:pt>
                <c:pt idx="559">
                  <c:v>44877.666666666701</c:v>
                </c:pt>
                <c:pt idx="560">
                  <c:v>44877.6875</c:v>
                </c:pt>
                <c:pt idx="561">
                  <c:v>44877.708333333299</c:v>
                </c:pt>
                <c:pt idx="562">
                  <c:v>44877.729166666701</c:v>
                </c:pt>
                <c:pt idx="563">
                  <c:v>44877.75</c:v>
                </c:pt>
                <c:pt idx="564">
                  <c:v>44877.770833333299</c:v>
                </c:pt>
                <c:pt idx="565">
                  <c:v>44877.791666666701</c:v>
                </c:pt>
                <c:pt idx="566">
                  <c:v>44877.8125</c:v>
                </c:pt>
                <c:pt idx="567">
                  <c:v>44877.833333333299</c:v>
                </c:pt>
                <c:pt idx="568">
                  <c:v>44877.854166666701</c:v>
                </c:pt>
                <c:pt idx="569">
                  <c:v>44877.875</c:v>
                </c:pt>
                <c:pt idx="570">
                  <c:v>44877.895833333299</c:v>
                </c:pt>
                <c:pt idx="571">
                  <c:v>44877.916666666701</c:v>
                </c:pt>
                <c:pt idx="572">
                  <c:v>44877.9375</c:v>
                </c:pt>
                <c:pt idx="573">
                  <c:v>44877.958333333299</c:v>
                </c:pt>
                <c:pt idx="574">
                  <c:v>44877.979166666701</c:v>
                </c:pt>
                <c:pt idx="575">
                  <c:v>44878</c:v>
                </c:pt>
                <c:pt idx="576">
                  <c:v>44878.020833333299</c:v>
                </c:pt>
                <c:pt idx="577">
                  <c:v>44878.041666666701</c:v>
                </c:pt>
                <c:pt idx="578">
                  <c:v>44878.0625</c:v>
                </c:pt>
                <c:pt idx="579">
                  <c:v>44878.083333333299</c:v>
                </c:pt>
                <c:pt idx="580">
                  <c:v>44878.104166666701</c:v>
                </c:pt>
                <c:pt idx="581">
                  <c:v>44878.125</c:v>
                </c:pt>
                <c:pt idx="582">
                  <c:v>44878.145833333299</c:v>
                </c:pt>
                <c:pt idx="583">
                  <c:v>44878.166666666701</c:v>
                </c:pt>
                <c:pt idx="584">
                  <c:v>44878.1875</c:v>
                </c:pt>
                <c:pt idx="585">
                  <c:v>44878.208333333299</c:v>
                </c:pt>
                <c:pt idx="586">
                  <c:v>44878.229166666701</c:v>
                </c:pt>
                <c:pt idx="587">
                  <c:v>44878.25</c:v>
                </c:pt>
                <c:pt idx="588">
                  <c:v>44878.270833333299</c:v>
                </c:pt>
                <c:pt idx="589">
                  <c:v>44878.291666666701</c:v>
                </c:pt>
                <c:pt idx="590">
                  <c:v>44878.3125</c:v>
                </c:pt>
                <c:pt idx="591">
                  <c:v>44878.333333333299</c:v>
                </c:pt>
                <c:pt idx="592">
                  <c:v>44878.354166666701</c:v>
                </c:pt>
                <c:pt idx="593">
                  <c:v>44878.375</c:v>
                </c:pt>
                <c:pt idx="594">
                  <c:v>44878.395833333299</c:v>
                </c:pt>
                <c:pt idx="595">
                  <c:v>44878.416666666701</c:v>
                </c:pt>
                <c:pt idx="596">
                  <c:v>44878.4375</c:v>
                </c:pt>
                <c:pt idx="597">
                  <c:v>44878.458333333299</c:v>
                </c:pt>
                <c:pt idx="598">
                  <c:v>44878.479166666701</c:v>
                </c:pt>
                <c:pt idx="599">
                  <c:v>44878.5</c:v>
                </c:pt>
                <c:pt idx="600">
                  <c:v>44878.520833333299</c:v>
                </c:pt>
                <c:pt idx="601">
                  <c:v>44878.541666666701</c:v>
                </c:pt>
                <c:pt idx="602">
                  <c:v>44878.5625</c:v>
                </c:pt>
                <c:pt idx="603">
                  <c:v>44878.583333333299</c:v>
                </c:pt>
                <c:pt idx="604">
                  <c:v>44878.604166666701</c:v>
                </c:pt>
                <c:pt idx="605">
                  <c:v>44878.625</c:v>
                </c:pt>
                <c:pt idx="606">
                  <c:v>44878.645833333299</c:v>
                </c:pt>
                <c:pt idx="607">
                  <c:v>44878.666666666701</c:v>
                </c:pt>
                <c:pt idx="608">
                  <c:v>44878.6875</c:v>
                </c:pt>
                <c:pt idx="609">
                  <c:v>44878.708333333299</c:v>
                </c:pt>
                <c:pt idx="610">
                  <c:v>44878.729166666701</c:v>
                </c:pt>
                <c:pt idx="611">
                  <c:v>44878.75</c:v>
                </c:pt>
                <c:pt idx="612">
                  <c:v>44878.770833333299</c:v>
                </c:pt>
                <c:pt idx="613">
                  <c:v>44878.791666666701</c:v>
                </c:pt>
                <c:pt idx="614">
                  <c:v>44878.8125</c:v>
                </c:pt>
                <c:pt idx="615">
                  <c:v>44878.833333333299</c:v>
                </c:pt>
                <c:pt idx="616">
                  <c:v>44878.854166666701</c:v>
                </c:pt>
                <c:pt idx="617">
                  <c:v>44878.875</c:v>
                </c:pt>
                <c:pt idx="618">
                  <c:v>44878.895833333299</c:v>
                </c:pt>
                <c:pt idx="619">
                  <c:v>44878.916666666701</c:v>
                </c:pt>
                <c:pt idx="620">
                  <c:v>44878.9375</c:v>
                </c:pt>
                <c:pt idx="621">
                  <c:v>44878.958333333299</c:v>
                </c:pt>
                <c:pt idx="622">
                  <c:v>44878.979166666701</c:v>
                </c:pt>
                <c:pt idx="623">
                  <c:v>44879</c:v>
                </c:pt>
                <c:pt idx="624">
                  <c:v>44879.020833333299</c:v>
                </c:pt>
                <c:pt idx="625">
                  <c:v>44879.041666666701</c:v>
                </c:pt>
                <c:pt idx="626">
                  <c:v>44879.0625</c:v>
                </c:pt>
                <c:pt idx="627">
                  <c:v>44879.083333333299</c:v>
                </c:pt>
                <c:pt idx="628">
                  <c:v>44879.104166666701</c:v>
                </c:pt>
                <c:pt idx="629">
                  <c:v>44879.125</c:v>
                </c:pt>
                <c:pt idx="630">
                  <c:v>44879.145833333299</c:v>
                </c:pt>
                <c:pt idx="631">
                  <c:v>44879.166666666701</c:v>
                </c:pt>
                <c:pt idx="632">
                  <c:v>44879.1875</c:v>
                </c:pt>
                <c:pt idx="633">
                  <c:v>44879.208333333299</c:v>
                </c:pt>
                <c:pt idx="634">
                  <c:v>44879.229166666701</c:v>
                </c:pt>
                <c:pt idx="635">
                  <c:v>44879.25</c:v>
                </c:pt>
                <c:pt idx="636">
                  <c:v>44879.270833333299</c:v>
                </c:pt>
                <c:pt idx="637">
                  <c:v>44879.291666666701</c:v>
                </c:pt>
                <c:pt idx="638">
                  <c:v>44879.3125</c:v>
                </c:pt>
                <c:pt idx="639">
                  <c:v>44879.333333333299</c:v>
                </c:pt>
                <c:pt idx="640">
                  <c:v>44879.354166666701</c:v>
                </c:pt>
                <c:pt idx="641">
                  <c:v>44879.375</c:v>
                </c:pt>
                <c:pt idx="642">
                  <c:v>44879.395833333299</c:v>
                </c:pt>
                <c:pt idx="643">
                  <c:v>44879.416666666701</c:v>
                </c:pt>
                <c:pt idx="644">
                  <c:v>44879.4375</c:v>
                </c:pt>
                <c:pt idx="645">
                  <c:v>44879.458333333299</c:v>
                </c:pt>
                <c:pt idx="646">
                  <c:v>44879.479166666701</c:v>
                </c:pt>
                <c:pt idx="647">
                  <c:v>44879.5</c:v>
                </c:pt>
                <c:pt idx="648">
                  <c:v>44879.520833333299</c:v>
                </c:pt>
                <c:pt idx="649">
                  <c:v>44879.541666666701</c:v>
                </c:pt>
                <c:pt idx="650">
                  <c:v>44879.5625</c:v>
                </c:pt>
                <c:pt idx="651">
                  <c:v>44879.583333333299</c:v>
                </c:pt>
                <c:pt idx="652">
                  <c:v>44879.604166666701</c:v>
                </c:pt>
                <c:pt idx="653">
                  <c:v>44879.625</c:v>
                </c:pt>
                <c:pt idx="654">
                  <c:v>44879.645833333299</c:v>
                </c:pt>
                <c:pt idx="655">
                  <c:v>44879.666666666701</c:v>
                </c:pt>
                <c:pt idx="656">
                  <c:v>44879.6875</c:v>
                </c:pt>
                <c:pt idx="657">
                  <c:v>44879.708333333299</c:v>
                </c:pt>
                <c:pt idx="658">
                  <c:v>44879.729166666701</c:v>
                </c:pt>
                <c:pt idx="659">
                  <c:v>44879.75</c:v>
                </c:pt>
                <c:pt idx="660">
                  <c:v>44879.770833333299</c:v>
                </c:pt>
                <c:pt idx="661">
                  <c:v>44879.791666666701</c:v>
                </c:pt>
                <c:pt idx="662">
                  <c:v>44879.8125</c:v>
                </c:pt>
                <c:pt idx="663">
                  <c:v>44879.833333333299</c:v>
                </c:pt>
                <c:pt idx="664">
                  <c:v>44879.854166666701</c:v>
                </c:pt>
                <c:pt idx="665">
                  <c:v>44879.875</c:v>
                </c:pt>
                <c:pt idx="666">
                  <c:v>44879.895833333299</c:v>
                </c:pt>
                <c:pt idx="667">
                  <c:v>44879.916666666701</c:v>
                </c:pt>
                <c:pt idx="668">
                  <c:v>44879.9375</c:v>
                </c:pt>
                <c:pt idx="669">
                  <c:v>44879.958333333299</c:v>
                </c:pt>
                <c:pt idx="670">
                  <c:v>44879.979166666701</c:v>
                </c:pt>
                <c:pt idx="671">
                  <c:v>44880</c:v>
                </c:pt>
                <c:pt idx="672">
                  <c:v>44880.020833333299</c:v>
                </c:pt>
                <c:pt idx="673">
                  <c:v>44880.041666666701</c:v>
                </c:pt>
                <c:pt idx="674">
                  <c:v>44880.0625</c:v>
                </c:pt>
                <c:pt idx="675">
                  <c:v>44880.083333333299</c:v>
                </c:pt>
                <c:pt idx="676">
                  <c:v>44880.104166666701</c:v>
                </c:pt>
                <c:pt idx="677">
                  <c:v>44880.125</c:v>
                </c:pt>
                <c:pt idx="678">
                  <c:v>44880.145833333299</c:v>
                </c:pt>
                <c:pt idx="679">
                  <c:v>44880.166666666701</c:v>
                </c:pt>
                <c:pt idx="680">
                  <c:v>44880.1875</c:v>
                </c:pt>
                <c:pt idx="681">
                  <c:v>44880.208333333299</c:v>
                </c:pt>
                <c:pt idx="682">
                  <c:v>44880.229166666701</c:v>
                </c:pt>
                <c:pt idx="683">
                  <c:v>44880.25</c:v>
                </c:pt>
                <c:pt idx="684">
                  <c:v>44880.270833333299</c:v>
                </c:pt>
                <c:pt idx="685">
                  <c:v>44880.291666666701</c:v>
                </c:pt>
                <c:pt idx="686">
                  <c:v>44880.3125</c:v>
                </c:pt>
                <c:pt idx="687">
                  <c:v>44880.333333333299</c:v>
                </c:pt>
                <c:pt idx="688">
                  <c:v>44880.354166666701</c:v>
                </c:pt>
                <c:pt idx="689">
                  <c:v>44880.375</c:v>
                </c:pt>
                <c:pt idx="690">
                  <c:v>44880.395833333299</c:v>
                </c:pt>
                <c:pt idx="691">
                  <c:v>44880.416666666701</c:v>
                </c:pt>
                <c:pt idx="692">
                  <c:v>44880.4375</c:v>
                </c:pt>
                <c:pt idx="693">
                  <c:v>44880.458333333299</c:v>
                </c:pt>
                <c:pt idx="694">
                  <c:v>44880.479166666701</c:v>
                </c:pt>
                <c:pt idx="695">
                  <c:v>44880.5</c:v>
                </c:pt>
                <c:pt idx="696">
                  <c:v>44880.520833333299</c:v>
                </c:pt>
                <c:pt idx="697">
                  <c:v>44880.541666666701</c:v>
                </c:pt>
                <c:pt idx="698">
                  <c:v>44880.5625</c:v>
                </c:pt>
                <c:pt idx="699">
                  <c:v>44880.583333333299</c:v>
                </c:pt>
                <c:pt idx="700">
                  <c:v>44880.604166666701</c:v>
                </c:pt>
                <c:pt idx="701">
                  <c:v>44880.625</c:v>
                </c:pt>
                <c:pt idx="702">
                  <c:v>44880.645833333299</c:v>
                </c:pt>
                <c:pt idx="703">
                  <c:v>44880.666666666701</c:v>
                </c:pt>
                <c:pt idx="704">
                  <c:v>44880.6875</c:v>
                </c:pt>
                <c:pt idx="705">
                  <c:v>44880.708333333299</c:v>
                </c:pt>
                <c:pt idx="706">
                  <c:v>44880.729166666701</c:v>
                </c:pt>
                <c:pt idx="707">
                  <c:v>44880.75</c:v>
                </c:pt>
                <c:pt idx="708">
                  <c:v>44880.770833333299</c:v>
                </c:pt>
                <c:pt idx="709">
                  <c:v>44880.791666666701</c:v>
                </c:pt>
                <c:pt idx="710">
                  <c:v>44880.8125</c:v>
                </c:pt>
                <c:pt idx="711">
                  <c:v>44880.833333333299</c:v>
                </c:pt>
                <c:pt idx="712">
                  <c:v>44880.854166666701</c:v>
                </c:pt>
                <c:pt idx="713">
                  <c:v>44880.875</c:v>
                </c:pt>
                <c:pt idx="714">
                  <c:v>44880.895833333299</c:v>
                </c:pt>
                <c:pt idx="715">
                  <c:v>44880.916666666701</c:v>
                </c:pt>
                <c:pt idx="716">
                  <c:v>44880.9375</c:v>
                </c:pt>
                <c:pt idx="717">
                  <c:v>44880.958333333299</c:v>
                </c:pt>
                <c:pt idx="718">
                  <c:v>44880.979166666701</c:v>
                </c:pt>
                <c:pt idx="719">
                  <c:v>44881</c:v>
                </c:pt>
                <c:pt idx="720">
                  <c:v>44881.020833333299</c:v>
                </c:pt>
                <c:pt idx="721">
                  <c:v>44881.041666666701</c:v>
                </c:pt>
                <c:pt idx="722">
                  <c:v>44881.0625</c:v>
                </c:pt>
                <c:pt idx="723">
                  <c:v>44881.083333333299</c:v>
                </c:pt>
                <c:pt idx="724">
                  <c:v>44881.104166666701</c:v>
                </c:pt>
                <c:pt idx="725">
                  <c:v>44881.125</c:v>
                </c:pt>
                <c:pt idx="726">
                  <c:v>44881.145833333299</c:v>
                </c:pt>
                <c:pt idx="727">
                  <c:v>44881.166666666701</c:v>
                </c:pt>
                <c:pt idx="728">
                  <c:v>44881.1875</c:v>
                </c:pt>
                <c:pt idx="729">
                  <c:v>44881.208333333299</c:v>
                </c:pt>
                <c:pt idx="730">
                  <c:v>44881.229166666701</c:v>
                </c:pt>
                <c:pt idx="731">
                  <c:v>44881.25</c:v>
                </c:pt>
                <c:pt idx="732">
                  <c:v>44881.270833333299</c:v>
                </c:pt>
                <c:pt idx="733">
                  <c:v>44881.291666666701</c:v>
                </c:pt>
                <c:pt idx="734">
                  <c:v>44881.3125</c:v>
                </c:pt>
                <c:pt idx="735">
                  <c:v>44881.333333333299</c:v>
                </c:pt>
                <c:pt idx="736">
                  <c:v>44881.354166666701</c:v>
                </c:pt>
                <c:pt idx="737">
                  <c:v>44881.375</c:v>
                </c:pt>
                <c:pt idx="738">
                  <c:v>44881.395833333299</c:v>
                </c:pt>
                <c:pt idx="739">
                  <c:v>44881.416666666701</c:v>
                </c:pt>
                <c:pt idx="740">
                  <c:v>44881.4375</c:v>
                </c:pt>
                <c:pt idx="741">
                  <c:v>44881.458333333299</c:v>
                </c:pt>
                <c:pt idx="742">
                  <c:v>44881.479166666701</c:v>
                </c:pt>
                <c:pt idx="743">
                  <c:v>44881.5</c:v>
                </c:pt>
                <c:pt idx="744">
                  <c:v>44881.520833333299</c:v>
                </c:pt>
                <c:pt idx="745">
                  <c:v>44881.541666666701</c:v>
                </c:pt>
                <c:pt idx="746">
                  <c:v>44881.5625</c:v>
                </c:pt>
                <c:pt idx="747">
                  <c:v>44881.583333333299</c:v>
                </c:pt>
                <c:pt idx="748">
                  <c:v>44881.604166666701</c:v>
                </c:pt>
                <c:pt idx="749">
                  <c:v>44881.625</c:v>
                </c:pt>
                <c:pt idx="750">
                  <c:v>44881.645833333299</c:v>
                </c:pt>
                <c:pt idx="751">
                  <c:v>44881.666666666701</c:v>
                </c:pt>
                <c:pt idx="752">
                  <c:v>44881.6875</c:v>
                </c:pt>
                <c:pt idx="753">
                  <c:v>44881.708333333299</c:v>
                </c:pt>
                <c:pt idx="754">
                  <c:v>44881.729166666701</c:v>
                </c:pt>
                <c:pt idx="755">
                  <c:v>44881.75</c:v>
                </c:pt>
                <c:pt idx="756">
                  <c:v>44881.770833333299</c:v>
                </c:pt>
                <c:pt idx="757">
                  <c:v>44881.791666666701</c:v>
                </c:pt>
                <c:pt idx="758">
                  <c:v>44881.8125</c:v>
                </c:pt>
                <c:pt idx="759">
                  <c:v>44881.833333333299</c:v>
                </c:pt>
                <c:pt idx="760">
                  <c:v>44881.854166666701</c:v>
                </c:pt>
                <c:pt idx="761">
                  <c:v>44881.875</c:v>
                </c:pt>
                <c:pt idx="762">
                  <c:v>44881.895833333299</c:v>
                </c:pt>
                <c:pt idx="763">
                  <c:v>44881.916666666701</c:v>
                </c:pt>
                <c:pt idx="764">
                  <c:v>44881.9375</c:v>
                </c:pt>
                <c:pt idx="765">
                  <c:v>44881.958333333299</c:v>
                </c:pt>
                <c:pt idx="766">
                  <c:v>44881.979166666701</c:v>
                </c:pt>
                <c:pt idx="767">
                  <c:v>44882</c:v>
                </c:pt>
                <c:pt idx="768">
                  <c:v>44882.020833333299</c:v>
                </c:pt>
                <c:pt idx="769">
                  <c:v>44882.041666666701</c:v>
                </c:pt>
                <c:pt idx="770">
                  <c:v>44882.0625</c:v>
                </c:pt>
                <c:pt idx="771">
                  <c:v>44882.083333333299</c:v>
                </c:pt>
                <c:pt idx="772">
                  <c:v>44882.104166666701</c:v>
                </c:pt>
                <c:pt idx="773">
                  <c:v>44882.125</c:v>
                </c:pt>
                <c:pt idx="774">
                  <c:v>44882.145833333299</c:v>
                </c:pt>
                <c:pt idx="775">
                  <c:v>44882.166666666701</c:v>
                </c:pt>
                <c:pt idx="776">
                  <c:v>44882.1875</c:v>
                </c:pt>
                <c:pt idx="777">
                  <c:v>44882.208333333299</c:v>
                </c:pt>
                <c:pt idx="778">
                  <c:v>44882.229166666701</c:v>
                </c:pt>
                <c:pt idx="779">
                  <c:v>44882.25</c:v>
                </c:pt>
                <c:pt idx="780">
                  <c:v>44882.270833333299</c:v>
                </c:pt>
                <c:pt idx="781">
                  <c:v>44882.291666666701</c:v>
                </c:pt>
                <c:pt idx="782">
                  <c:v>44882.3125</c:v>
                </c:pt>
                <c:pt idx="783">
                  <c:v>44882.333333333299</c:v>
                </c:pt>
                <c:pt idx="784">
                  <c:v>44882.354166666701</c:v>
                </c:pt>
                <c:pt idx="785">
                  <c:v>44882.375</c:v>
                </c:pt>
                <c:pt idx="786">
                  <c:v>44882.395833333299</c:v>
                </c:pt>
                <c:pt idx="787">
                  <c:v>44882.416666666701</c:v>
                </c:pt>
                <c:pt idx="788">
                  <c:v>44882.4375</c:v>
                </c:pt>
                <c:pt idx="789">
                  <c:v>44882.458333333299</c:v>
                </c:pt>
                <c:pt idx="790">
                  <c:v>44882.479166666701</c:v>
                </c:pt>
                <c:pt idx="791">
                  <c:v>44882.5</c:v>
                </c:pt>
                <c:pt idx="792">
                  <c:v>44882.520833333299</c:v>
                </c:pt>
                <c:pt idx="793">
                  <c:v>44882.541666666701</c:v>
                </c:pt>
                <c:pt idx="794">
                  <c:v>44882.5625</c:v>
                </c:pt>
                <c:pt idx="795">
                  <c:v>44882.583333333299</c:v>
                </c:pt>
                <c:pt idx="796">
                  <c:v>44882.604166666701</c:v>
                </c:pt>
                <c:pt idx="797">
                  <c:v>44882.625</c:v>
                </c:pt>
                <c:pt idx="798">
                  <c:v>44882.645833333299</c:v>
                </c:pt>
                <c:pt idx="799">
                  <c:v>44882.666666666701</c:v>
                </c:pt>
                <c:pt idx="800">
                  <c:v>44882.6875</c:v>
                </c:pt>
                <c:pt idx="801">
                  <c:v>44882.708333333299</c:v>
                </c:pt>
                <c:pt idx="802">
                  <c:v>44882.729166666701</c:v>
                </c:pt>
                <c:pt idx="803">
                  <c:v>44882.75</c:v>
                </c:pt>
                <c:pt idx="804">
                  <c:v>44882.770833333299</c:v>
                </c:pt>
                <c:pt idx="805">
                  <c:v>44882.791666666701</c:v>
                </c:pt>
                <c:pt idx="806">
                  <c:v>44882.8125</c:v>
                </c:pt>
                <c:pt idx="807">
                  <c:v>44882.833333333299</c:v>
                </c:pt>
                <c:pt idx="808">
                  <c:v>44882.854166666701</c:v>
                </c:pt>
                <c:pt idx="809">
                  <c:v>44882.875</c:v>
                </c:pt>
                <c:pt idx="810">
                  <c:v>44882.895833333299</c:v>
                </c:pt>
                <c:pt idx="811">
                  <c:v>44882.916666666701</c:v>
                </c:pt>
                <c:pt idx="812">
                  <c:v>44882.9375</c:v>
                </c:pt>
                <c:pt idx="813">
                  <c:v>44882.958333333299</c:v>
                </c:pt>
                <c:pt idx="814">
                  <c:v>44882.979166666701</c:v>
                </c:pt>
                <c:pt idx="815">
                  <c:v>44883</c:v>
                </c:pt>
                <c:pt idx="816">
                  <c:v>44883.020833333299</c:v>
                </c:pt>
                <c:pt idx="817">
                  <c:v>44883.041666666701</c:v>
                </c:pt>
                <c:pt idx="818">
                  <c:v>44883.0625</c:v>
                </c:pt>
                <c:pt idx="819">
                  <c:v>44883.083333333299</c:v>
                </c:pt>
                <c:pt idx="820">
                  <c:v>44883.104166666701</c:v>
                </c:pt>
                <c:pt idx="821">
                  <c:v>44883.125</c:v>
                </c:pt>
                <c:pt idx="822">
                  <c:v>44883.145833333299</c:v>
                </c:pt>
                <c:pt idx="823">
                  <c:v>44883.166666666701</c:v>
                </c:pt>
                <c:pt idx="824">
                  <c:v>44883.1875</c:v>
                </c:pt>
                <c:pt idx="825">
                  <c:v>44883.208333333299</c:v>
                </c:pt>
                <c:pt idx="826">
                  <c:v>44883.229166666701</c:v>
                </c:pt>
                <c:pt idx="827">
                  <c:v>44883.25</c:v>
                </c:pt>
                <c:pt idx="828">
                  <c:v>44883.270833333299</c:v>
                </c:pt>
                <c:pt idx="829">
                  <c:v>44883.291666666701</c:v>
                </c:pt>
                <c:pt idx="830">
                  <c:v>44883.3125</c:v>
                </c:pt>
                <c:pt idx="831">
                  <c:v>44883.333333333299</c:v>
                </c:pt>
                <c:pt idx="832">
                  <c:v>44883.354166666701</c:v>
                </c:pt>
                <c:pt idx="833">
                  <c:v>44883.375</c:v>
                </c:pt>
                <c:pt idx="834">
                  <c:v>44883.395833333299</c:v>
                </c:pt>
                <c:pt idx="835">
                  <c:v>44883.416666666701</c:v>
                </c:pt>
                <c:pt idx="836">
                  <c:v>44883.4375</c:v>
                </c:pt>
                <c:pt idx="837">
                  <c:v>44883.458333333299</c:v>
                </c:pt>
                <c:pt idx="838">
                  <c:v>44883.479166666701</c:v>
                </c:pt>
                <c:pt idx="839">
                  <c:v>44883.5</c:v>
                </c:pt>
                <c:pt idx="840">
                  <c:v>44883.520833333299</c:v>
                </c:pt>
                <c:pt idx="841">
                  <c:v>44883.541666666701</c:v>
                </c:pt>
                <c:pt idx="842">
                  <c:v>44883.5625</c:v>
                </c:pt>
                <c:pt idx="843">
                  <c:v>44883.583333333299</c:v>
                </c:pt>
                <c:pt idx="844">
                  <c:v>44883.604166666701</c:v>
                </c:pt>
                <c:pt idx="845">
                  <c:v>44883.625</c:v>
                </c:pt>
                <c:pt idx="846">
                  <c:v>44883.645833333299</c:v>
                </c:pt>
                <c:pt idx="847">
                  <c:v>44883.666666666701</c:v>
                </c:pt>
                <c:pt idx="848">
                  <c:v>44883.6875</c:v>
                </c:pt>
                <c:pt idx="849">
                  <c:v>44883.708333333299</c:v>
                </c:pt>
                <c:pt idx="850">
                  <c:v>44883.729166666701</c:v>
                </c:pt>
                <c:pt idx="851">
                  <c:v>44883.75</c:v>
                </c:pt>
                <c:pt idx="852">
                  <c:v>44883.770833333299</c:v>
                </c:pt>
                <c:pt idx="853">
                  <c:v>44883.791666666701</c:v>
                </c:pt>
                <c:pt idx="854">
                  <c:v>44883.8125</c:v>
                </c:pt>
                <c:pt idx="855">
                  <c:v>44883.833333333299</c:v>
                </c:pt>
                <c:pt idx="856">
                  <c:v>44883.854166666701</c:v>
                </c:pt>
                <c:pt idx="857">
                  <c:v>44883.875</c:v>
                </c:pt>
                <c:pt idx="858">
                  <c:v>44883.895833333299</c:v>
                </c:pt>
                <c:pt idx="859">
                  <c:v>44883.916666666701</c:v>
                </c:pt>
                <c:pt idx="860">
                  <c:v>44883.9375</c:v>
                </c:pt>
                <c:pt idx="861">
                  <c:v>44883.958333333299</c:v>
                </c:pt>
                <c:pt idx="862">
                  <c:v>44883.979166666701</c:v>
                </c:pt>
                <c:pt idx="863">
                  <c:v>44884</c:v>
                </c:pt>
                <c:pt idx="864">
                  <c:v>44884.020833333299</c:v>
                </c:pt>
                <c:pt idx="865">
                  <c:v>44884.041666666701</c:v>
                </c:pt>
                <c:pt idx="866">
                  <c:v>44884.0625</c:v>
                </c:pt>
                <c:pt idx="867">
                  <c:v>44884.083333333299</c:v>
                </c:pt>
                <c:pt idx="868">
                  <c:v>44884.104166666701</c:v>
                </c:pt>
                <c:pt idx="869">
                  <c:v>44884.125</c:v>
                </c:pt>
                <c:pt idx="870">
                  <c:v>44884.145833333299</c:v>
                </c:pt>
                <c:pt idx="871">
                  <c:v>44884.166666666701</c:v>
                </c:pt>
                <c:pt idx="872">
                  <c:v>44884.1875</c:v>
                </c:pt>
                <c:pt idx="873">
                  <c:v>44884.208333333299</c:v>
                </c:pt>
                <c:pt idx="874">
                  <c:v>44884.229166666701</c:v>
                </c:pt>
                <c:pt idx="875">
                  <c:v>44884.25</c:v>
                </c:pt>
                <c:pt idx="876">
                  <c:v>44884.270833333299</c:v>
                </c:pt>
                <c:pt idx="877">
                  <c:v>44884.291666666701</c:v>
                </c:pt>
                <c:pt idx="878">
                  <c:v>44884.3125</c:v>
                </c:pt>
                <c:pt idx="879">
                  <c:v>44884.333333333299</c:v>
                </c:pt>
                <c:pt idx="880">
                  <c:v>44884.354166666701</c:v>
                </c:pt>
                <c:pt idx="881">
                  <c:v>44884.375</c:v>
                </c:pt>
                <c:pt idx="882">
                  <c:v>44884.395833333299</c:v>
                </c:pt>
                <c:pt idx="883">
                  <c:v>44884.416666666701</c:v>
                </c:pt>
                <c:pt idx="884">
                  <c:v>44884.4375</c:v>
                </c:pt>
                <c:pt idx="885">
                  <c:v>44884.458333333299</c:v>
                </c:pt>
                <c:pt idx="886">
                  <c:v>44884.479166666701</c:v>
                </c:pt>
                <c:pt idx="887">
                  <c:v>44884.5</c:v>
                </c:pt>
                <c:pt idx="888">
                  <c:v>44884.520833333299</c:v>
                </c:pt>
                <c:pt idx="889">
                  <c:v>44884.541666666701</c:v>
                </c:pt>
                <c:pt idx="890">
                  <c:v>44884.5625</c:v>
                </c:pt>
                <c:pt idx="891">
                  <c:v>44884.583333333299</c:v>
                </c:pt>
                <c:pt idx="892">
                  <c:v>44884.604166666701</c:v>
                </c:pt>
                <c:pt idx="893">
                  <c:v>44884.625</c:v>
                </c:pt>
                <c:pt idx="894">
                  <c:v>44884.645833333299</c:v>
                </c:pt>
                <c:pt idx="895">
                  <c:v>44884.666666666701</c:v>
                </c:pt>
                <c:pt idx="896">
                  <c:v>44884.6875</c:v>
                </c:pt>
                <c:pt idx="897">
                  <c:v>44884.708333333299</c:v>
                </c:pt>
                <c:pt idx="898">
                  <c:v>44884.729166666701</c:v>
                </c:pt>
                <c:pt idx="899">
                  <c:v>44884.75</c:v>
                </c:pt>
                <c:pt idx="900">
                  <c:v>44884.770833333299</c:v>
                </c:pt>
                <c:pt idx="901">
                  <c:v>44884.791666666701</c:v>
                </c:pt>
                <c:pt idx="902">
                  <c:v>44884.8125</c:v>
                </c:pt>
                <c:pt idx="903">
                  <c:v>44884.833333333299</c:v>
                </c:pt>
                <c:pt idx="904">
                  <c:v>44884.854166666701</c:v>
                </c:pt>
                <c:pt idx="905">
                  <c:v>44884.875</c:v>
                </c:pt>
                <c:pt idx="906">
                  <c:v>44884.895833333299</c:v>
                </c:pt>
                <c:pt idx="907">
                  <c:v>44884.916666666701</c:v>
                </c:pt>
                <c:pt idx="908">
                  <c:v>44884.9375</c:v>
                </c:pt>
                <c:pt idx="909">
                  <c:v>44884.958333333299</c:v>
                </c:pt>
                <c:pt idx="910">
                  <c:v>44884.979166666701</c:v>
                </c:pt>
                <c:pt idx="911">
                  <c:v>44885</c:v>
                </c:pt>
                <c:pt idx="912">
                  <c:v>44885.020833333299</c:v>
                </c:pt>
                <c:pt idx="913">
                  <c:v>44885.041666666701</c:v>
                </c:pt>
                <c:pt idx="914">
                  <c:v>44885.0625</c:v>
                </c:pt>
                <c:pt idx="915">
                  <c:v>44885.083333333299</c:v>
                </c:pt>
                <c:pt idx="916">
                  <c:v>44885.104166666701</c:v>
                </c:pt>
                <c:pt idx="917">
                  <c:v>44885.125</c:v>
                </c:pt>
                <c:pt idx="918">
                  <c:v>44885.145833333299</c:v>
                </c:pt>
                <c:pt idx="919">
                  <c:v>44885.166666666701</c:v>
                </c:pt>
                <c:pt idx="920">
                  <c:v>44885.1875</c:v>
                </c:pt>
                <c:pt idx="921">
                  <c:v>44885.208333333299</c:v>
                </c:pt>
                <c:pt idx="922">
                  <c:v>44885.229166666701</c:v>
                </c:pt>
                <c:pt idx="923">
                  <c:v>44885.25</c:v>
                </c:pt>
                <c:pt idx="924">
                  <c:v>44885.270833333299</c:v>
                </c:pt>
                <c:pt idx="925">
                  <c:v>44885.291666666701</c:v>
                </c:pt>
                <c:pt idx="926">
                  <c:v>44885.3125</c:v>
                </c:pt>
                <c:pt idx="927">
                  <c:v>44885.333333333299</c:v>
                </c:pt>
                <c:pt idx="928">
                  <c:v>44885.354166666701</c:v>
                </c:pt>
                <c:pt idx="929">
                  <c:v>44885.375</c:v>
                </c:pt>
                <c:pt idx="930">
                  <c:v>44885.395833333299</c:v>
                </c:pt>
                <c:pt idx="931">
                  <c:v>44885.416666666701</c:v>
                </c:pt>
                <c:pt idx="932">
                  <c:v>44885.4375</c:v>
                </c:pt>
                <c:pt idx="933">
                  <c:v>44885.458333333299</c:v>
                </c:pt>
                <c:pt idx="934">
                  <c:v>44885.479166666701</c:v>
                </c:pt>
                <c:pt idx="935">
                  <c:v>44885.5</c:v>
                </c:pt>
                <c:pt idx="936">
                  <c:v>44885.520833333299</c:v>
                </c:pt>
                <c:pt idx="937">
                  <c:v>44885.541666666701</c:v>
                </c:pt>
                <c:pt idx="938">
                  <c:v>44885.5625</c:v>
                </c:pt>
                <c:pt idx="939">
                  <c:v>44885.583333333299</c:v>
                </c:pt>
                <c:pt idx="940">
                  <c:v>44885.604166666701</c:v>
                </c:pt>
                <c:pt idx="941">
                  <c:v>44885.625</c:v>
                </c:pt>
                <c:pt idx="942">
                  <c:v>44885.645833333299</c:v>
                </c:pt>
                <c:pt idx="943">
                  <c:v>44885.666666666701</c:v>
                </c:pt>
                <c:pt idx="944">
                  <c:v>44885.6875</c:v>
                </c:pt>
                <c:pt idx="945">
                  <c:v>44885.708333333299</c:v>
                </c:pt>
                <c:pt idx="946">
                  <c:v>44885.729166666701</c:v>
                </c:pt>
                <c:pt idx="947">
                  <c:v>44885.75</c:v>
                </c:pt>
                <c:pt idx="948">
                  <c:v>44885.770833333299</c:v>
                </c:pt>
                <c:pt idx="949">
                  <c:v>44885.791666666701</c:v>
                </c:pt>
                <c:pt idx="950">
                  <c:v>44885.8125</c:v>
                </c:pt>
                <c:pt idx="951">
                  <c:v>44885.833333333299</c:v>
                </c:pt>
                <c:pt idx="952">
                  <c:v>44885.854166666701</c:v>
                </c:pt>
                <c:pt idx="953">
                  <c:v>44885.875</c:v>
                </c:pt>
                <c:pt idx="954">
                  <c:v>44885.895833333299</c:v>
                </c:pt>
                <c:pt idx="955">
                  <c:v>44885.916666666701</c:v>
                </c:pt>
                <c:pt idx="956">
                  <c:v>44885.9375</c:v>
                </c:pt>
                <c:pt idx="957">
                  <c:v>44885.958333333299</c:v>
                </c:pt>
                <c:pt idx="958">
                  <c:v>44885.979166666701</c:v>
                </c:pt>
                <c:pt idx="959">
                  <c:v>44886</c:v>
                </c:pt>
                <c:pt idx="960">
                  <c:v>44886.020833333299</c:v>
                </c:pt>
                <c:pt idx="961">
                  <c:v>44886.041666666701</c:v>
                </c:pt>
                <c:pt idx="962">
                  <c:v>44886.0625</c:v>
                </c:pt>
                <c:pt idx="963">
                  <c:v>44886.083333333299</c:v>
                </c:pt>
                <c:pt idx="964">
                  <c:v>44886.104166666701</c:v>
                </c:pt>
                <c:pt idx="965">
                  <c:v>44886.125</c:v>
                </c:pt>
                <c:pt idx="966">
                  <c:v>44886.145833333299</c:v>
                </c:pt>
                <c:pt idx="967">
                  <c:v>44886.166666666701</c:v>
                </c:pt>
                <c:pt idx="968">
                  <c:v>44886.1875</c:v>
                </c:pt>
                <c:pt idx="969">
                  <c:v>44886.208333333299</c:v>
                </c:pt>
                <c:pt idx="970">
                  <c:v>44886.229166666701</c:v>
                </c:pt>
                <c:pt idx="971">
                  <c:v>44886.25</c:v>
                </c:pt>
                <c:pt idx="972">
                  <c:v>44886.270833333299</c:v>
                </c:pt>
                <c:pt idx="973">
                  <c:v>44886.291666666701</c:v>
                </c:pt>
                <c:pt idx="974">
                  <c:v>44886.3125</c:v>
                </c:pt>
                <c:pt idx="975">
                  <c:v>44886.333333333299</c:v>
                </c:pt>
                <c:pt idx="976">
                  <c:v>44886.354166666701</c:v>
                </c:pt>
                <c:pt idx="977">
                  <c:v>44886.375</c:v>
                </c:pt>
                <c:pt idx="978">
                  <c:v>44886.395833333299</c:v>
                </c:pt>
                <c:pt idx="979">
                  <c:v>44886.416666666701</c:v>
                </c:pt>
                <c:pt idx="980">
                  <c:v>44886.4375</c:v>
                </c:pt>
                <c:pt idx="981">
                  <c:v>44886.458333333299</c:v>
                </c:pt>
                <c:pt idx="982">
                  <c:v>44886.479166666701</c:v>
                </c:pt>
                <c:pt idx="983">
                  <c:v>44886.5</c:v>
                </c:pt>
                <c:pt idx="984">
                  <c:v>44886.520833333299</c:v>
                </c:pt>
                <c:pt idx="985">
                  <c:v>44886.541666666701</c:v>
                </c:pt>
                <c:pt idx="986">
                  <c:v>44886.5625</c:v>
                </c:pt>
                <c:pt idx="987">
                  <c:v>44886.583333333299</c:v>
                </c:pt>
                <c:pt idx="988">
                  <c:v>44886.604166666701</c:v>
                </c:pt>
                <c:pt idx="989">
                  <c:v>44886.625</c:v>
                </c:pt>
                <c:pt idx="990">
                  <c:v>44886.645833333299</c:v>
                </c:pt>
                <c:pt idx="991">
                  <c:v>44886.666666666701</c:v>
                </c:pt>
                <c:pt idx="992">
                  <c:v>44886.6875</c:v>
                </c:pt>
                <c:pt idx="993">
                  <c:v>44886.708333333299</c:v>
                </c:pt>
                <c:pt idx="994">
                  <c:v>44886.729166666701</c:v>
                </c:pt>
                <c:pt idx="995">
                  <c:v>44886.75</c:v>
                </c:pt>
                <c:pt idx="996">
                  <c:v>44886.770833333299</c:v>
                </c:pt>
                <c:pt idx="997">
                  <c:v>44886.791666666701</c:v>
                </c:pt>
                <c:pt idx="998">
                  <c:v>44886.8125</c:v>
                </c:pt>
                <c:pt idx="999">
                  <c:v>44886.833333333299</c:v>
                </c:pt>
                <c:pt idx="1000">
                  <c:v>44886.854166666701</c:v>
                </c:pt>
                <c:pt idx="1001">
                  <c:v>44886.875</c:v>
                </c:pt>
                <c:pt idx="1002">
                  <c:v>44886.895833333299</c:v>
                </c:pt>
                <c:pt idx="1003">
                  <c:v>44886.916666666701</c:v>
                </c:pt>
                <c:pt idx="1004">
                  <c:v>44886.9375</c:v>
                </c:pt>
                <c:pt idx="1005">
                  <c:v>44886.958333333299</c:v>
                </c:pt>
                <c:pt idx="1006">
                  <c:v>44886.979166666701</c:v>
                </c:pt>
                <c:pt idx="1007">
                  <c:v>44887</c:v>
                </c:pt>
                <c:pt idx="1008">
                  <c:v>44887.020833333299</c:v>
                </c:pt>
                <c:pt idx="1009">
                  <c:v>44887.041666666701</c:v>
                </c:pt>
                <c:pt idx="1010">
                  <c:v>44887.0625</c:v>
                </c:pt>
                <c:pt idx="1011">
                  <c:v>44887.083333333299</c:v>
                </c:pt>
                <c:pt idx="1012">
                  <c:v>44887.104166666701</c:v>
                </c:pt>
                <c:pt idx="1013">
                  <c:v>44887.125</c:v>
                </c:pt>
                <c:pt idx="1014">
                  <c:v>44887.145833333299</c:v>
                </c:pt>
                <c:pt idx="1015">
                  <c:v>44887.166666666701</c:v>
                </c:pt>
                <c:pt idx="1016">
                  <c:v>44887.1875</c:v>
                </c:pt>
                <c:pt idx="1017">
                  <c:v>44887.208333333299</c:v>
                </c:pt>
                <c:pt idx="1018">
                  <c:v>44887.229166666701</c:v>
                </c:pt>
                <c:pt idx="1019">
                  <c:v>44887.25</c:v>
                </c:pt>
                <c:pt idx="1020">
                  <c:v>44887.270833333299</c:v>
                </c:pt>
                <c:pt idx="1021">
                  <c:v>44887.291666666701</c:v>
                </c:pt>
                <c:pt idx="1022">
                  <c:v>44887.3125</c:v>
                </c:pt>
                <c:pt idx="1023">
                  <c:v>44887.333333333299</c:v>
                </c:pt>
                <c:pt idx="1024">
                  <c:v>44887.354166666701</c:v>
                </c:pt>
                <c:pt idx="1025">
                  <c:v>44887.375</c:v>
                </c:pt>
                <c:pt idx="1026">
                  <c:v>44887.395833333299</c:v>
                </c:pt>
                <c:pt idx="1027">
                  <c:v>44887.416666666701</c:v>
                </c:pt>
                <c:pt idx="1028">
                  <c:v>44887.4375</c:v>
                </c:pt>
                <c:pt idx="1029">
                  <c:v>44887.458333333299</c:v>
                </c:pt>
                <c:pt idx="1030">
                  <c:v>44887.479166666701</c:v>
                </c:pt>
                <c:pt idx="1031">
                  <c:v>44887.5</c:v>
                </c:pt>
                <c:pt idx="1032">
                  <c:v>44887.520833333299</c:v>
                </c:pt>
                <c:pt idx="1033">
                  <c:v>44887.541666666701</c:v>
                </c:pt>
                <c:pt idx="1034">
                  <c:v>44887.5625</c:v>
                </c:pt>
                <c:pt idx="1035">
                  <c:v>44887.583333333299</c:v>
                </c:pt>
                <c:pt idx="1036">
                  <c:v>44887.604166666701</c:v>
                </c:pt>
                <c:pt idx="1037">
                  <c:v>44887.625</c:v>
                </c:pt>
                <c:pt idx="1038">
                  <c:v>44887.645833333299</c:v>
                </c:pt>
                <c:pt idx="1039">
                  <c:v>44887.666666666701</c:v>
                </c:pt>
                <c:pt idx="1040">
                  <c:v>44887.6875</c:v>
                </c:pt>
                <c:pt idx="1041">
                  <c:v>44887.708333333299</c:v>
                </c:pt>
                <c:pt idx="1042">
                  <c:v>44887.729166666701</c:v>
                </c:pt>
                <c:pt idx="1043">
                  <c:v>44887.75</c:v>
                </c:pt>
                <c:pt idx="1044">
                  <c:v>44887.770833333299</c:v>
                </c:pt>
                <c:pt idx="1045">
                  <c:v>44887.791666666701</c:v>
                </c:pt>
                <c:pt idx="1046">
                  <c:v>44887.8125</c:v>
                </c:pt>
                <c:pt idx="1047">
                  <c:v>44887.833333333299</c:v>
                </c:pt>
                <c:pt idx="1048">
                  <c:v>44887.854166666701</c:v>
                </c:pt>
                <c:pt idx="1049">
                  <c:v>44887.875</c:v>
                </c:pt>
                <c:pt idx="1050">
                  <c:v>44887.895833333299</c:v>
                </c:pt>
                <c:pt idx="1051">
                  <c:v>44887.916666666701</c:v>
                </c:pt>
                <c:pt idx="1052">
                  <c:v>44887.9375</c:v>
                </c:pt>
                <c:pt idx="1053">
                  <c:v>44887.958333333299</c:v>
                </c:pt>
                <c:pt idx="1054">
                  <c:v>44887.979166666701</c:v>
                </c:pt>
                <c:pt idx="1055">
                  <c:v>44888</c:v>
                </c:pt>
                <c:pt idx="1056">
                  <c:v>44888.020833333299</c:v>
                </c:pt>
                <c:pt idx="1057">
                  <c:v>44888.041666666701</c:v>
                </c:pt>
                <c:pt idx="1058">
                  <c:v>44888.0625</c:v>
                </c:pt>
                <c:pt idx="1059">
                  <c:v>44888.083333333299</c:v>
                </c:pt>
                <c:pt idx="1060">
                  <c:v>44888.104166666701</c:v>
                </c:pt>
                <c:pt idx="1061">
                  <c:v>44888.125</c:v>
                </c:pt>
                <c:pt idx="1062">
                  <c:v>44888.145833333299</c:v>
                </c:pt>
                <c:pt idx="1063">
                  <c:v>44888.166666666701</c:v>
                </c:pt>
                <c:pt idx="1064">
                  <c:v>44888.1875</c:v>
                </c:pt>
                <c:pt idx="1065">
                  <c:v>44888.208333333299</c:v>
                </c:pt>
                <c:pt idx="1066">
                  <c:v>44888.229166666701</c:v>
                </c:pt>
                <c:pt idx="1067">
                  <c:v>44888.25</c:v>
                </c:pt>
                <c:pt idx="1068">
                  <c:v>44888.270833333299</c:v>
                </c:pt>
                <c:pt idx="1069">
                  <c:v>44888.291666666701</c:v>
                </c:pt>
                <c:pt idx="1070">
                  <c:v>44888.3125</c:v>
                </c:pt>
                <c:pt idx="1071">
                  <c:v>44888.333333333299</c:v>
                </c:pt>
                <c:pt idx="1072">
                  <c:v>44888.354166666701</c:v>
                </c:pt>
                <c:pt idx="1073">
                  <c:v>44888.375</c:v>
                </c:pt>
                <c:pt idx="1074">
                  <c:v>44888.395833333299</c:v>
                </c:pt>
                <c:pt idx="1075">
                  <c:v>44888.416666666701</c:v>
                </c:pt>
                <c:pt idx="1076">
                  <c:v>44888.4375</c:v>
                </c:pt>
                <c:pt idx="1077">
                  <c:v>44888.458333333299</c:v>
                </c:pt>
                <c:pt idx="1078">
                  <c:v>44888.479166666701</c:v>
                </c:pt>
                <c:pt idx="1079">
                  <c:v>44888.5</c:v>
                </c:pt>
                <c:pt idx="1080">
                  <c:v>44888.520833333299</c:v>
                </c:pt>
                <c:pt idx="1081">
                  <c:v>44888.541666666701</c:v>
                </c:pt>
                <c:pt idx="1082">
                  <c:v>44888.5625</c:v>
                </c:pt>
                <c:pt idx="1083">
                  <c:v>44888.583333333299</c:v>
                </c:pt>
                <c:pt idx="1084">
                  <c:v>44888.604166666701</c:v>
                </c:pt>
                <c:pt idx="1085">
                  <c:v>44888.625</c:v>
                </c:pt>
                <c:pt idx="1086">
                  <c:v>44888.645833333299</c:v>
                </c:pt>
                <c:pt idx="1087">
                  <c:v>44888.666666666701</c:v>
                </c:pt>
                <c:pt idx="1088">
                  <c:v>44888.6875</c:v>
                </c:pt>
                <c:pt idx="1089">
                  <c:v>44888.708333333299</c:v>
                </c:pt>
                <c:pt idx="1090">
                  <c:v>44888.729166666701</c:v>
                </c:pt>
                <c:pt idx="1091">
                  <c:v>44888.75</c:v>
                </c:pt>
                <c:pt idx="1092">
                  <c:v>44888.770833333299</c:v>
                </c:pt>
                <c:pt idx="1093">
                  <c:v>44888.791666666701</c:v>
                </c:pt>
                <c:pt idx="1094">
                  <c:v>44888.8125</c:v>
                </c:pt>
                <c:pt idx="1095">
                  <c:v>44888.833333333299</c:v>
                </c:pt>
                <c:pt idx="1096">
                  <c:v>44888.854166666701</c:v>
                </c:pt>
                <c:pt idx="1097">
                  <c:v>44888.875</c:v>
                </c:pt>
                <c:pt idx="1098">
                  <c:v>44888.895833333299</c:v>
                </c:pt>
                <c:pt idx="1099">
                  <c:v>44888.916666666701</c:v>
                </c:pt>
                <c:pt idx="1100">
                  <c:v>44888.9375</c:v>
                </c:pt>
                <c:pt idx="1101">
                  <c:v>44888.958333333299</c:v>
                </c:pt>
                <c:pt idx="1102">
                  <c:v>44888.979166666701</c:v>
                </c:pt>
                <c:pt idx="1103">
                  <c:v>44889</c:v>
                </c:pt>
                <c:pt idx="1104">
                  <c:v>44889.020833333299</c:v>
                </c:pt>
                <c:pt idx="1105">
                  <c:v>44889.041666666701</c:v>
                </c:pt>
                <c:pt idx="1106">
                  <c:v>44889.0625</c:v>
                </c:pt>
                <c:pt idx="1107">
                  <c:v>44889.083333333299</c:v>
                </c:pt>
                <c:pt idx="1108">
                  <c:v>44889.104166666701</c:v>
                </c:pt>
                <c:pt idx="1109">
                  <c:v>44889.125</c:v>
                </c:pt>
                <c:pt idx="1110">
                  <c:v>44889.145833333299</c:v>
                </c:pt>
                <c:pt idx="1111">
                  <c:v>44889.166666666701</c:v>
                </c:pt>
                <c:pt idx="1112">
                  <c:v>44889.1875</c:v>
                </c:pt>
                <c:pt idx="1113">
                  <c:v>44889.208333333299</c:v>
                </c:pt>
                <c:pt idx="1114">
                  <c:v>44889.229166666701</c:v>
                </c:pt>
                <c:pt idx="1115">
                  <c:v>44889.25</c:v>
                </c:pt>
                <c:pt idx="1116">
                  <c:v>44889.270833333299</c:v>
                </c:pt>
                <c:pt idx="1117">
                  <c:v>44889.291666666701</c:v>
                </c:pt>
                <c:pt idx="1118">
                  <c:v>44889.3125</c:v>
                </c:pt>
                <c:pt idx="1119">
                  <c:v>44889.333333333299</c:v>
                </c:pt>
                <c:pt idx="1120">
                  <c:v>44889.354166666701</c:v>
                </c:pt>
                <c:pt idx="1121">
                  <c:v>44889.375</c:v>
                </c:pt>
                <c:pt idx="1122">
                  <c:v>44889.395833333299</c:v>
                </c:pt>
                <c:pt idx="1123">
                  <c:v>44889.416666666701</c:v>
                </c:pt>
                <c:pt idx="1124">
                  <c:v>44889.4375</c:v>
                </c:pt>
                <c:pt idx="1125">
                  <c:v>44889.458333333299</c:v>
                </c:pt>
                <c:pt idx="1126">
                  <c:v>44889.479166666701</c:v>
                </c:pt>
                <c:pt idx="1127">
                  <c:v>44889.5</c:v>
                </c:pt>
                <c:pt idx="1128">
                  <c:v>44889.520833333299</c:v>
                </c:pt>
                <c:pt idx="1129">
                  <c:v>44889.541666666701</c:v>
                </c:pt>
                <c:pt idx="1130">
                  <c:v>44889.5625</c:v>
                </c:pt>
                <c:pt idx="1131">
                  <c:v>44889.583333333299</c:v>
                </c:pt>
                <c:pt idx="1132">
                  <c:v>44889.604166666701</c:v>
                </c:pt>
                <c:pt idx="1133">
                  <c:v>44889.625</c:v>
                </c:pt>
                <c:pt idx="1134">
                  <c:v>44889.645833333299</c:v>
                </c:pt>
                <c:pt idx="1135">
                  <c:v>44889.666666666701</c:v>
                </c:pt>
                <c:pt idx="1136">
                  <c:v>44889.6875</c:v>
                </c:pt>
                <c:pt idx="1137">
                  <c:v>44889.708333333299</c:v>
                </c:pt>
                <c:pt idx="1138">
                  <c:v>44889.729166666701</c:v>
                </c:pt>
                <c:pt idx="1139">
                  <c:v>44889.75</c:v>
                </c:pt>
                <c:pt idx="1140">
                  <c:v>44889.770833333299</c:v>
                </c:pt>
                <c:pt idx="1141">
                  <c:v>44889.791666666701</c:v>
                </c:pt>
                <c:pt idx="1142">
                  <c:v>44889.8125</c:v>
                </c:pt>
                <c:pt idx="1143">
                  <c:v>44889.833333333299</c:v>
                </c:pt>
                <c:pt idx="1144">
                  <c:v>44889.854166666701</c:v>
                </c:pt>
                <c:pt idx="1145">
                  <c:v>44889.875</c:v>
                </c:pt>
                <c:pt idx="1146">
                  <c:v>44889.895833333299</c:v>
                </c:pt>
                <c:pt idx="1147">
                  <c:v>44889.916666666701</c:v>
                </c:pt>
                <c:pt idx="1148">
                  <c:v>44889.9375</c:v>
                </c:pt>
                <c:pt idx="1149">
                  <c:v>44889.958333333299</c:v>
                </c:pt>
                <c:pt idx="1150">
                  <c:v>44889.979166666701</c:v>
                </c:pt>
                <c:pt idx="1151">
                  <c:v>44890</c:v>
                </c:pt>
                <c:pt idx="1152">
                  <c:v>44890.020833333299</c:v>
                </c:pt>
                <c:pt idx="1153">
                  <c:v>44890.041666666701</c:v>
                </c:pt>
                <c:pt idx="1154">
                  <c:v>44890.0625</c:v>
                </c:pt>
                <c:pt idx="1155">
                  <c:v>44890.083333333299</c:v>
                </c:pt>
                <c:pt idx="1156">
                  <c:v>44890.104166666701</c:v>
                </c:pt>
                <c:pt idx="1157">
                  <c:v>44890.125</c:v>
                </c:pt>
                <c:pt idx="1158">
                  <c:v>44890.145833333299</c:v>
                </c:pt>
                <c:pt idx="1159">
                  <c:v>44890.166666666701</c:v>
                </c:pt>
                <c:pt idx="1160">
                  <c:v>44890.1875</c:v>
                </c:pt>
                <c:pt idx="1161">
                  <c:v>44890.208333333299</c:v>
                </c:pt>
                <c:pt idx="1162">
                  <c:v>44890.229166666701</c:v>
                </c:pt>
                <c:pt idx="1163">
                  <c:v>44890.25</c:v>
                </c:pt>
                <c:pt idx="1164">
                  <c:v>44890.270833333299</c:v>
                </c:pt>
                <c:pt idx="1165">
                  <c:v>44890.291666666701</c:v>
                </c:pt>
                <c:pt idx="1166">
                  <c:v>44890.3125</c:v>
                </c:pt>
                <c:pt idx="1167">
                  <c:v>44890.333333333299</c:v>
                </c:pt>
                <c:pt idx="1168">
                  <c:v>44890.354166666701</c:v>
                </c:pt>
                <c:pt idx="1169">
                  <c:v>44890.375</c:v>
                </c:pt>
                <c:pt idx="1170">
                  <c:v>44890.395833333299</c:v>
                </c:pt>
                <c:pt idx="1171">
                  <c:v>44890.416666666701</c:v>
                </c:pt>
                <c:pt idx="1172">
                  <c:v>44890.4375</c:v>
                </c:pt>
                <c:pt idx="1173">
                  <c:v>44890.458333333299</c:v>
                </c:pt>
                <c:pt idx="1174">
                  <c:v>44890.479166666701</c:v>
                </c:pt>
                <c:pt idx="1175">
                  <c:v>44890.5</c:v>
                </c:pt>
                <c:pt idx="1176">
                  <c:v>44890.520833333299</c:v>
                </c:pt>
                <c:pt idx="1177">
                  <c:v>44890.541666666701</c:v>
                </c:pt>
                <c:pt idx="1178">
                  <c:v>44890.5625</c:v>
                </c:pt>
                <c:pt idx="1179">
                  <c:v>44890.583333333299</c:v>
                </c:pt>
                <c:pt idx="1180">
                  <c:v>44890.604166666701</c:v>
                </c:pt>
                <c:pt idx="1181">
                  <c:v>44890.625</c:v>
                </c:pt>
                <c:pt idx="1182">
                  <c:v>44890.645833333299</c:v>
                </c:pt>
                <c:pt idx="1183">
                  <c:v>44890.666666666701</c:v>
                </c:pt>
                <c:pt idx="1184">
                  <c:v>44890.6875</c:v>
                </c:pt>
                <c:pt idx="1185">
                  <c:v>44890.708333333299</c:v>
                </c:pt>
                <c:pt idx="1186">
                  <c:v>44890.729166666701</c:v>
                </c:pt>
                <c:pt idx="1187">
                  <c:v>44890.75</c:v>
                </c:pt>
                <c:pt idx="1188">
                  <c:v>44890.770833333299</c:v>
                </c:pt>
                <c:pt idx="1189">
                  <c:v>44890.791666666701</c:v>
                </c:pt>
                <c:pt idx="1190">
                  <c:v>44890.8125</c:v>
                </c:pt>
                <c:pt idx="1191">
                  <c:v>44890.833333333299</c:v>
                </c:pt>
                <c:pt idx="1192">
                  <c:v>44890.854166666701</c:v>
                </c:pt>
                <c:pt idx="1193">
                  <c:v>44890.875</c:v>
                </c:pt>
                <c:pt idx="1194">
                  <c:v>44890.895833333299</c:v>
                </c:pt>
                <c:pt idx="1195">
                  <c:v>44890.916666666701</c:v>
                </c:pt>
                <c:pt idx="1196">
                  <c:v>44890.9375</c:v>
                </c:pt>
                <c:pt idx="1197">
                  <c:v>44890.958333333299</c:v>
                </c:pt>
                <c:pt idx="1198">
                  <c:v>44890.979166666701</c:v>
                </c:pt>
                <c:pt idx="1199">
                  <c:v>44891</c:v>
                </c:pt>
                <c:pt idx="1200">
                  <c:v>44891.020833333299</c:v>
                </c:pt>
                <c:pt idx="1201">
                  <c:v>44891.041666666701</c:v>
                </c:pt>
                <c:pt idx="1202">
                  <c:v>44891.0625</c:v>
                </c:pt>
                <c:pt idx="1203">
                  <c:v>44891.083333333299</c:v>
                </c:pt>
                <c:pt idx="1204">
                  <c:v>44891.104166666701</c:v>
                </c:pt>
                <c:pt idx="1205">
                  <c:v>44891.125</c:v>
                </c:pt>
                <c:pt idx="1206">
                  <c:v>44891.145833333299</c:v>
                </c:pt>
                <c:pt idx="1207">
                  <c:v>44891.166666666701</c:v>
                </c:pt>
                <c:pt idx="1208">
                  <c:v>44891.1875</c:v>
                </c:pt>
                <c:pt idx="1209">
                  <c:v>44891.208333333299</c:v>
                </c:pt>
                <c:pt idx="1210">
                  <c:v>44891.229166666701</c:v>
                </c:pt>
                <c:pt idx="1211">
                  <c:v>44891.25</c:v>
                </c:pt>
                <c:pt idx="1212">
                  <c:v>44891.270833333299</c:v>
                </c:pt>
                <c:pt idx="1213">
                  <c:v>44891.291666666701</c:v>
                </c:pt>
                <c:pt idx="1214">
                  <c:v>44891.3125</c:v>
                </c:pt>
                <c:pt idx="1215">
                  <c:v>44891.333333333299</c:v>
                </c:pt>
                <c:pt idx="1216">
                  <c:v>44891.354166666701</c:v>
                </c:pt>
                <c:pt idx="1217">
                  <c:v>44891.375</c:v>
                </c:pt>
                <c:pt idx="1218">
                  <c:v>44891.395833333299</c:v>
                </c:pt>
                <c:pt idx="1219">
                  <c:v>44891.416666666701</c:v>
                </c:pt>
                <c:pt idx="1220">
                  <c:v>44891.4375</c:v>
                </c:pt>
                <c:pt idx="1221">
                  <c:v>44891.458333333299</c:v>
                </c:pt>
                <c:pt idx="1222">
                  <c:v>44891.479166666701</c:v>
                </c:pt>
                <c:pt idx="1223">
                  <c:v>44891.5</c:v>
                </c:pt>
                <c:pt idx="1224">
                  <c:v>44891.520833333299</c:v>
                </c:pt>
                <c:pt idx="1225">
                  <c:v>44891.541666666701</c:v>
                </c:pt>
                <c:pt idx="1226">
                  <c:v>44891.5625</c:v>
                </c:pt>
                <c:pt idx="1227">
                  <c:v>44891.583333333299</c:v>
                </c:pt>
                <c:pt idx="1228">
                  <c:v>44891.604166666701</c:v>
                </c:pt>
                <c:pt idx="1229">
                  <c:v>44891.625</c:v>
                </c:pt>
                <c:pt idx="1230">
                  <c:v>44891.645833333299</c:v>
                </c:pt>
                <c:pt idx="1231">
                  <c:v>44891.666666666701</c:v>
                </c:pt>
                <c:pt idx="1232">
                  <c:v>44891.6875</c:v>
                </c:pt>
                <c:pt idx="1233">
                  <c:v>44891.708333333299</c:v>
                </c:pt>
                <c:pt idx="1234">
                  <c:v>44891.729166666701</c:v>
                </c:pt>
                <c:pt idx="1235">
                  <c:v>44891.75</c:v>
                </c:pt>
                <c:pt idx="1236">
                  <c:v>44891.770833333299</c:v>
                </c:pt>
                <c:pt idx="1237">
                  <c:v>44891.791666666701</c:v>
                </c:pt>
                <c:pt idx="1238">
                  <c:v>44891.8125</c:v>
                </c:pt>
                <c:pt idx="1239">
                  <c:v>44891.833333333299</c:v>
                </c:pt>
                <c:pt idx="1240">
                  <c:v>44891.854166666701</c:v>
                </c:pt>
                <c:pt idx="1241">
                  <c:v>44891.875</c:v>
                </c:pt>
                <c:pt idx="1242">
                  <c:v>44891.895833333299</c:v>
                </c:pt>
                <c:pt idx="1243">
                  <c:v>44891.916666666701</c:v>
                </c:pt>
                <c:pt idx="1244">
                  <c:v>44891.9375</c:v>
                </c:pt>
                <c:pt idx="1245">
                  <c:v>44891.958333333299</c:v>
                </c:pt>
                <c:pt idx="1246">
                  <c:v>44891.979166666701</c:v>
                </c:pt>
                <c:pt idx="1247">
                  <c:v>44892</c:v>
                </c:pt>
                <c:pt idx="1248">
                  <c:v>44892.020833333299</c:v>
                </c:pt>
                <c:pt idx="1249">
                  <c:v>44892.041666666701</c:v>
                </c:pt>
                <c:pt idx="1250">
                  <c:v>44892.0625</c:v>
                </c:pt>
                <c:pt idx="1251">
                  <c:v>44892.083333333299</c:v>
                </c:pt>
                <c:pt idx="1252">
                  <c:v>44892.104166666701</c:v>
                </c:pt>
                <c:pt idx="1253">
                  <c:v>44892.125</c:v>
                </c:pt>
                <c:pt idx="1254">
                  <c:v>44892.145833333299</c:v>
                </c:pt>
                <c:pt idx="1255">
                  <c:v>44892.166666666701</c:v>
                </c:pt>
                <c:pt idx="1256">
                  <c:v>44892.1875</c:v>
                </c:pt>
                <c:pt idx="1257">
                  <c:v>44892.208333333299</c:v>
                </c:pt>
                <c:pt idx="1258">
                  <c:v>44892.229166666701</c:v>
                </c:pt>
                <c:pt idx="1259">
                  <c:v>44892.25</c:v>
                </c:pt>
                <c:pt idx="1260">
                  <c:v>44892.270833333299</c:v>
                </c:pt>
                <c:pt idx="1261">
                  <c:v>44892.291666666701</c:v>
                </c:pt>
                <c:pt idx="1262">
                  <c:v>44892.3125</c:v>
                </c:pt>
                <c:pt idx="1263">
                  <c:v>44892.333333333299</c:v>
                </c:pt>
                <c:pt idx="1264">
                  <c:v>44892.354166666701</c:v>
                </c:pt>
                <c:pt idx="1265">
                  <c:v>44892.375</c:v>
                </c:pt>
                <c:pt idx="1266">
                  <c:v>44892.395833333299</c:v>
                </c:pt>
                <c:pt idx="1267">
                  <c:v>44892.416666666701</c:v>
                </c:pt>
                <c:pt idx="1268">
                  <c:v>44892.4375</c:v>
                </c:pt>
                <c:pt idx="1269">
                  <c:v>44892.458333333299</c:v>
                </c:pt>
                <c:pt idx="1270">
                  <c:v>44892.479166666701</c:v>
                </c:pt>
                <c:pt idx="1271">
                  <c:v>44892.5</c:v>
                </c:pt>
                <c:pt idx="1272">
                  <c:v>44892.520833333299</c:v>
                </c:pt>
                <c:pt idx="1273">
                  <c:v>44892.541666666701</c:v>
                </c:pt>
                <c:pt idx="1274">
                  <c:v>44892.5625</c:v>
                </c:pt>
                <c:pt idx="1275">
                  <c:v>44892.583333333299</c:v>
                </c:pt>
                <c:pt idx="1276">
                  <c:v>44892.604166666701</c:v>
                </c:pt>
                <c:pt idx="1277">
                  <c:v>44892.625</c:v>
                </c:pt>
                <c:pt idx="1278">
                  <c:v>44892.645833333299</c:v>
                </c:pt>
                <c:pt idx="1279">
                  <c:v>44892.666666666701</c:v>
                </c:pt>
                <c:pt idx="1280">
                  <c:v>44892.6875</c:v>
                </c:pt>
                <c:pt idx="1281">
                  <c:v>44892.708333333299</c:v>
                </c:pt>
                <c:pt idx="1282">
                  <c:v>44892.729166666701</c:v>
                </c:pt>
                <c:pt idx="1283">
                  <c:v>44892.75</c:v>
                </c:pt>
                <c:pt idx="1284">
                  <c:v>44892.770833333299</c:v>
                </c:pt>
                <c:pt idx="1285">
                  <c:v>44892.791666666701</c:v>
                </c:pt>
                <c:pt idx="1286">
                  <c:v>44892.8125</c:v>
                </c:pt>
                <c:pt idx="1287">
                  <c:v>44892.833333333299</c:v>
                </c:pt>
                <c:pt idx="1288">
                  <c:v>44892.854166666701</c:v>
                </c:pt>
                <c:pt idx="1289">
                  <c:v>44892.875</c:v>
                </c:pt>
                <c:pt idx="1290">
                  <c:v>44892.895833333299</c:v>
                </c:pt>
                <c:pt idx="1291">
                  <c:v>44892.916666666701</c:v>
                </c:pt>
                <c:pt idx="1292">
                  <c:v>44892.9375</c:v>
                </c:pt>
                <c:pt idx="1293">
                  <c:v>44892.958333333299</c:v>
                </c:pt>
                <c:pt idx="1294">
                  <c:v>44892.979166666701</c:v>
                </c:pt>
                <c:pt idx="1295">
                  <c:v>44893</c:v>
                </c:pt>
                <c:pt idx="1296">
                  <c:v>44893.020833333299</c:v>
                </c:pt>
                <c:pt idx="1297">
                  <c:v>44893.041666666701</c:v>
                </c:pt>
                <c:pt idx="1298">
                  <c:v>44893.0625</c:v>
                </c:pt>
                <c:pt idx="1299">
                  <c:v>44893.083333333299</c:v>
                </c:pt>
                <c:pt idx="1300">
                  <c:v>44893.104166666701</c:v>
                </c:pt>
                <c:pt idx="1301">
                  <c:v>44893.125</c:v>
                </c:pt>
                <c:pt idx="1302">
                  <c:v>44893.145833333299</c:v>
                </c:pt>
                <c:pt idx="1303">
                  <c:v>44893.166666666701</c:v>
                </c:pt>
                <c:pt idx="1304">
                  <c:v>44893.1875</c:v>
                </c:pt>
                <c:pt idx="1305">
                  <c:v>44893.208333333299</c:v>
                </c:pt>
                <c:pt idx="1306">
                  <c:v>44893.229166666701</c:v>
                </c:pt>
                <c:pt idx="1307">
                  <c:v>44893.25</c:v>
                </c:pt>
                <c:pt idx="1308">
                  <c:v>44893.270833333299</c:v>
                </c:pt>
                <c:pt idx="1309">
                  <c:v>44893.291666666701</c:v>
                </c:pt>
                <c:pt idx="1310">
                  <c:v>44893.3125</c:v>
                </c:pt>
                <c:pt idx="1311">
                  <c:v>44893.333333333299</c:v>
                </c:pt>
                <c:pt idx="1312">
                  <c:v>44893.354166666701</c:v>
                </c:pt>
                <c:pt idx="1313">
                  <c:v>44893.375</c:v>
                </c:pt>
                <c:pt idx="1314">
                  <c:v>44893.395833333299</c:v>
                </c:pt>
                <c:pt idx="1315">
                  <c:v>44893.416666666701</c:v>
                </c:pt>
                <c:pt idx="1316">
                  <c:v>44893.4375</c:v>
                </c:pt>
                <c:pt idx="1317">
                  <c:v>44893.458333333299</c:v>
                </c:pt>
                <c:pt idx="1318">
                  <c:v>44893.479166666701</c:v>
                </c:pt>
                <c:pt idx="1319">
                  <c:v>44893.5</c:v>
                </c:pt>
                <c:pt idx="1320">
                  <c:v>44893.520833333299</c:v>
                </c:pt>
                <c:pt idx="1321">
                  <c:v>44893.541666666701</c:v>
                </c:pt>
                <c:pt idx="1322">
                  <c:v>44893.5625</c:v>
                </c:pt>
                <c:pt idx="1323">
                  <c:v>44893.583333333299</c:v>
                </c:pt>
                <c:pt idx="1324">
                  <c:v>44893.604166666701</c:v>
                </c:pt>
                <c:pt idx="1325">
                  <c:v>44893.625</c:v>
                </c:pt>
                <c:pt idx="1326">
                  <c:v>44893.645833333299</c:v>
                </c:pt>
                <c:pt idx="1327">
                  <c:v>44893.666666666701</c:v>
                </c:pt>
                <c:pt idx="1328">
                  <c:v>44893.6875</c:v>
                </c:pt>
                <c:pt idx="1329">
                  <c:v>44893.708333333299</c:v>
                </c:pt>
                <c:pt idx="1330">
                  <c:v>44893.729166666701</c:v>
                </c:pt>
                <c:pt idx="1331">
                  <c:v>44893.75</c:v>
                </c:pt>
                <c:pt idx="1332">
                  <c:v>44893.770833333299</c:v>
                </c:pt>
                <c:pt idx="1333">
                  <c:v>44893.791666666701</c:v>
                </c:pt>
                <c:pt idx="1334">
                  <c:v>44893.8125</c:v>
                </c:pt>
                <c:pt idx="1335">
                  <c:v>44893.833333333299</c:v>
                </c:pt>
                <c:pt idx="1336">
                  <c:v>44893.854166666701</c:v>
                </c:pt>
                <c:pt idx="1337">
                  <c:v>44893.875</c:v>
                </c:pt>
                <c:pt idx="1338">
                  <c:v>44893.895833333299</c:v>
                </c:pt>
                <c:pt idx="1339">
                  <c:v>44893.916666666701</c:v>
                </c:pt>
                <c:pt idx="1340">
                  <c:v>44893.9375</c:v>
                </c:pt>
                <c:pt idx="1341">
                  <c:v>44893.958333333299</c:v>
                </c:pt>
                <c:pt idx="1342">
                  <c:v>44893.979166666701</c:v>
                </c:pt>
                <c:pt idx="1343">
                  <c:v>44894</c:v>
                </c:pt>
                <c:pt idx="1344">
                  <c:v>44894.020833333299</c:v>
                </c:pt>
                <c:pt idx="1345">
                  <c:v>44894.041666666701</c:v>
                </c:pt>
                <c:pt idx="1346">
                  <c:v>44894.0625</c:v>
                </c:pt>
                <c:pt idx="1347">
                  <c:v>44894.083333333299</c:v>
                </c:pt>
                <c:pt idx="1348">
                  <c:v>44894.104166666701</c:v>
                </c:pt>
                <c:pt idx="1349">
                  <c:v>44894.125</c:v>
                </c:pt>
                <c:pt idx="1350">
                  <c:v>44894.145833333299</c:v>
                </c:pt>
                <c:pt idx="1351">
                  <c:v>44894.166666666701</c:v>
                </c:pt>
                <c:pt idx="1352">
                  <c:v>44894.1875</c:v>
                </c:pt>
                <c:pt idx="1353">
                  <c:v>44894.208333333299</c:v>
                </c:pt>
                <c:pt idx="1354">
                  <c:v>44894.229166666701</c:v>
                </c:pt>
                <c:pt idx="1355">
                  <c:v>44894.25</c:v>
                </c:pt>
                <c:pt idx="1356">
                  <c:v>44894.270833333299</c:v>
                </c:pt>
                <c:pt idx="1357">
                  <c:v>44894.291666666701</c:v>
                </c:pt>
                <c:pt idx="1358">
                  <c:v>44894.3125</c:v>
                </c:pt>
                <c:pt idx="1359">
                  <c:v>44894.333333333299</c:v>
                </c:pt>
                <c:pt idx="1360">
                  <c:v>44894.354166666701</c:v>
                </c:pt>
                <c:pt idx="1361">
                  <c:v>44894.375</c:v>
                </c:pt>
                <c:pt idx="1362">
                  <c:v>44894.395833333299</c:v>
                </c:pt>
                <c:pt idx="1363">
                  <c:v>44894.416666666701</c:v>
                </c:pt>
                <c:pt idx="1364">
                  <c:v>44894.4375</c:v>
                </c:pt>
                <c:pt idx="1365">
                  <c:v>44894.458333333299</c:v>
                </c:pt>
                <c:pt idx="1366">
                  <c:v>44894.479166666701</c:v>
                </c:pt>
                <c:pt idx="1367">
                  <c:v>44894.5</c:v>
                </c:pt>
                <c:pt idx="1368">
                  <c:v>44894.520833333299</c:v>
                </c:pt>
                <c:pt idx="1369">
                  <c:v>44894.541666666701</c:v>
                </c:pt>
                <c:pt idx="1370">
                  <c:v>44894.5625</c:v>
                </c:pt>
                <c:pt idx="1371">
                  <c:v>44894.583333333299</c:v>
                </c:pt>
                <c:pt idx="1372">
                  <c:v>44894.604166666701</c:v>
                </c:pt>
                <c:pt idx="1373">
                  <c:v>44894.625</c:v>
                </c:pt>
                <c:pt idx="1374">
                  <c:v>44894.645833333299</c:v>
                </c:pt>
                <c:pt idx="1375">
                  <c:v>44894.666666666701</c:v>
                </c:pt>
                <c:pt idx="1376">
                  <c:v>44894.6875</c:v>
                </c:pt>
                <c:pt idx="1377">
                  <c:v>44894.708333333299</c:v>
                </c:pt>
                <c:pt idx="1378">
                  <c:v>44894.729166666701</c:v>
                </c:pt>
                <c:pt idx="1379">
                  <c:v>44894.75</c:v>
                </c:pt>
                <c:pt idx="1380">
                  <c:v>44894.770833333299</c:v>
                </c:pt>
                <c:pt idx="1381">
                  <c:v>44894.791666666701</c:v>
                </c:pt>
                <c:pt idx="1382">
                  <c:v>44894.8125</c:v>
                </c:pt>
                <c:pt idx="1383">
                  <c:v>44894.833333333299</c:v>
                </c:pt>
                <c:pt idx="1384">
                  <c:v>44894.854166666701</c:v>
                </c:pt>
                <c:pt idx="1385">
                  <c:v>44894.875</c:v>
                </c:pt>
                <c:pt idx="1386">
                  <c:v>44894.895833333299</c:v>
                </c:pt>
                <c:pt idx="1387">
                  <c:v>44894.916666666701</c:v>
                </c:pt>
                <c:pt idx="1388">
                  <c:v>44894.9375</c:v>
                </c:pt>
                <c:pt idx="1389">
                  <c:v>44894.958333333299</c:v>
                </c:pt>
                <c:pt idx="1390">
                  <c:v>44894.979166666701</c:v>
                </c:pt>
                <c:pt idx="1391">
                  <c:v>44895</c:v>
                </c:pt>
                <c:pt idx="1392">
                  <c:v>44895.020833333299</c:v>
                </c:pt>
                <c:pt idx="1393">
                  <c:v>44895.041666666701</c:v>
                </c:pt>
                <c:pt idx="1394">
                  <c:v>44895.0625</c:v>
                </c:pt>
                <c:pt idx="1395">
                  <c:v>44895.083333333299</c:v>
                </c:pt>
                <c:pt idx="1396">
                  <c:v>44895.104166666701</c:v>
                </c:pt>
                <c:pt idx="1397">
                  <c:v>44895.125</c:v>
                </c:pt>
                <c:pt idx="1398">
                  <c:v>44895.145833333299</c:v>
                </c:pt>
                <c:pt idx="1399">
                  <c:v>44895.166666666701</c:v>
                </c:pt>
                <c:pt idx="1400">
                  <c:v>44895.1875</c:v>
                </c:pt>
                <c:pt idx="1401">
                  <c:v>44895.208333333299</c:v>
                </c:pt>
                <c:pt idx="1402">
                  <c:v>44895.229166666701</c:v>
                </c:pt>
                <c:pt idx="1403">
                  <c:v>44895.25</c:v>
                </c:pt>
                <c:pt idx="1404">
                  <c:v>44895.270833333299</c:v>
                </c:pt>
                <c:pt idx="1405">
                  <c:v>44895.291666666701</c:v>
                </c:pt>
                <c:pt idx="1406">
                  <c:v>44895.3125</c:v>
                </c:pt>
                <c:pt idx="1407">
                  <c:v>44895.333333333299</c:v>
                </c:pt>
                <c:pt idx="1408">
                  <c:v>44895.354166666701</c:v>
                </c:pt>
                <c:pt idx="1409">
                  <c:v>44895.375</c:v>
                </c:pt>
                <c:pt idx="1410">
                  <c:v>44895.395833333299</c:v>
                </c:pt>
                <c:pt idx="1411">
                  <c:v>44895.416666666701</c:v>
                </c:pt>
                <c:pt idx="1412">
                  <c:v>44895.4375</c:v>
                </c:pt>
                <c:pt idx="1413">
                  <c:v>44895.458333333299</c:v>
                </c:pt>
                <c:pt idx="1414">
                  <c:v>44895.479166666701</c:v>
                </c:pt>
                <c:pt idx="1415">
                  <c:v>44895.5</c:v>
                </c:pt>
                <c:pt idx="1416">
                  <c:v>44895.520833333299</c:v>
                </c:pt>
                <c:pt idx="1417">
                  <c:v>44895.541666666701</c:v>
                </c:pt>
                <c:pt idx="1418">
                  <c:v>44895.5625</c:v>
                </c:pt>
                <c:pt idx="1419">
                  <c:v>44895.583333333299</c:v>
                </c:pt>
                <c:pt idx="1420">
                  <c:v>44895.604166666701</c:v>
                </c:pt>
                <c:pt idx="1421">
                  <c:v>44895.625</c:v>
                </c:pt>
                <c:pt idx="1422">
                  <c:v>44895.645833333299</c:v>
                </c:pt>
                <c:pt idx="1423">
                  <c:v>44895.666666666701</c:v>
                </c:pt>
                <c:pt idx="1424">
                  <c:v>44895.6875</c:v>
                </c:pt>
                <c:pt idx="1425">
                  <c:v>44895.708333333299</c:v>
                </c:pt>
                <c:pt idx="1426">
                  <c:v>44895.729166666701</c:v>
                </c:pt>
                <c:pt idx="1427">
                  <c:v>44895.75</c:v>
                </c:pt>
                <c:pt idx="1428">
                  <c:v>44895.770833333299</c:v>
                </c:pt>
                <c:pt idx="1429">
                  <c:v>44895.791666666701</c:v>
                </c:pt>
                <c:pt idx="1430">
                  <c:v>44895.8125</c:v>
                </c:pt>
                <c:pt idx="1431">
                  <c:v>44895.833333333299</c:v>
                </c:pt>
                <c:pt idx="1432">
                  <c:v>44895.854166666701</c:v>
                </c:pt>
                <c:pt idx="1433">
                  <c:v>44895.875</c:v>
                </c:pt>
                <c:pt idx="1434">
                  <c:v>44895.895833333299</c:v>
                </c:pt>
                <c:pt idx="1435">
                  <c:v>44895.916666666701</c:v>
                </c:pt>
                <c:pt idx="1436">
                  <c:v>44895.9375</c:v>
                </c:pt>
                <c:pt idx="1437">
                  <c:v>44895.958333333299</c:v>
                </c:pt>
                <c:pt idx="1438">
                  <c:v>44895.979166666701</c:v>
                </c:pt>
                <c:pt idx="1439">
                  <c:v>44896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0.96787500000000004</c:v>
                </c:pt>
                <c:pt idx="1">
                  <c:v>5.5427499999999998</c:v>
                </c:pt>
                <c:pt idx="2">
                  <c:v>1.995125</c:v>
                </c:pt>
                <c:pt idx="3">
                  <c:v>1.175333</c:v>
                </c:pt>
                <c:pt idx="4">
                  <c:v>1.002</c:v>
                </c:pt>
                <c:pt idx="5">
                  <c:v>1.0995999999999999</c:v>
                </c:pt>
                <c:pt idx="6">
                  <c:v>2.5378889999999998</c:v>
                </c:pt>
                <c:pt idx="7">
                  <c:v>2.8672499999999999</c:v>
                </c:pt>
                <c:pt idx="8">
                  <c:v>1.443875</c:v>
                </c:pt>
                <c:pt idx="9">
                  <c:v>0.96274999999999999</c:v>
                </c:pt>
                <c:pt idx="10">
                  <c:v>0.99214290000000005</c:v>
                </c:pt>
                <c:pt idx="11">
                  <c:v>0.96050000000000002</c:v>
                </c:pt>
                <c:pt idx="12">
                  <c:v>0.88711110000000004</c:v>
                </c:pt>
                <c:pt idx="13">
                  <c:v>0.70144439999999997</c:v>
                </c:pt>
                <c:pt idx="14">
                  <c:v>0.65362500000000001</c:v>
                </c:pt>
                <c:pt idx="15">
                  <c:v>0.63712500000000005</c:v>
                </c:pt>
                <c:pt idx="16">
                  <c:v>0.59975000000000001</c:v>
                </c:pt>
                <c:pt idx="17">
                  <c:v>0.6701667</c:v>
                </c:pt>
                <c:pt idx="18">
                  <c:v>0.74988889999999997</c:v>
                </c:pt>
                <c:pt idx="19">
                  <c:v>0.86812500000000004</c:v>
                </c:pt>
                <c:pt idx="20">
                  <c:v>0.95774999999999999</c:v>
                </c:pt>
                <c:pt idx="21">
                  <c:v>0.92812499999999998</c:v>
                </c:pt>
                <c:pt idx="22">
                  <c:v>0.83612500000000001</c:v>
                </c:pt>
                <c:pt idx="23">
                  <c:v>0.752</c:v>
                </c:pt>
                <c:pt idx="24">
                  <c:v>0.73342850000000004</c:v>
                </c:pt>
                <c:pt idx="25">
                  <c:v>0.76987499999999998</c:v>
                </c:pt>
                <c:pt idx="26">
                  <c:v>0.70762499999999995</c:v>
                </c:pt>
                <c:pt idx="27">
                  <c:v>0.67649999999999999</c:v>
                </c:pt>
                <c:pt idx="28">
                  <c:v>0.78787499999999999</c:v>
                </c:pt>
                <c:pt idx="29">
                  <c:v>0.80349999999999999</c:v>
                </c:pt>
                <c:pt idx="30">
                  <c:v>0.78974999999999995</c:v>
                </c:pt>
                <c:pt idx="31">
                  <c:v>0.75312500000000004</c:v>
                </c:pt>
                <c:pt idx="33">
                  <c:v>0.78700000000000003</c:v>
                </c:pt>
                <c:pt idx="34">
                  <c:v>0.79037500000000005</c:v>
                </c:pt>
                <c:pt idx="35">
                  <c:v>0.85812500000000003</c:v>
                </c:pt>
                <c:pt idx="36">
                  <c:v>1.0023329999999999</c:v>
                </c:pt>
                <c:pt idx="37">
                  <c:v>1.025833</c:v>
                </c:pt>
                <c:pt idx="38">
                  <c:v>0.83412500000000001</c:v>
                </c:pt>
                <c:pt idx="39">
                  <c:v>0.76777779999999995</c:v>
                </c:pt>
                <c:pt idx="40">
                  <c:v>0.77300000000000002</c:v>
                </c:pt>
                <c:pt idx="41">
                  <c:v>0.70450000000000002</c:v>
                </c:pt>
                <c:pt idx="42">
                  <c:v>0.73087500000000005</c:v>
                </c:pt>
                <c:pt idx="43">
                  <c:v>0.76842860000000002</c:v>
                </c:pt>
                <c:pt idx="44">
                  <c:v>0.78283329999999995</c:v>
                </c:pt>
                <c:pt idx="45">
                  <c:v>0.73228570000000004</c:v>
                </c:pt>
                <c:pt idx="46">
                  <c:v>0.76029999999999998</c:v>
                </c:pt>
                <c:pt idx="47">
                  <c:v>0.77677779999999996</c:v>
                </c:pt>
                <c:pt idx="48">
                  <c:v>0.70350000000000001</c:v>
                </c:pt>
                <c:pt idx="49">
                  <c:v>0.76287499999999997</c:v>
                </c:pt>
                <c:pt idx="50">
                  <c:v>0.87775000000000003</c:v>
                </c:pt>
                <c:pt idx="51">
                  <c:v>0.91400000000000003</c:v>
                </c:pt>
                <c:pt idx="52">
                  <c:v>0.9003333</c:v>
                </c:pt>
                <c:pt idx="53">
                  <c:v>0.82111109999999998</c:v>
                </c:pt>
                <c:pt idx="54">
                  <c:v>0.82288890000000003</c:v>
                </c:pt>
                <c:pt idx="55">
                  <c:v>0.76887499999999998</c:v>
                </c:pt>
                <c:pt idx="56">
                  <c:v>0.85212500000000002</c:v>
                </c:pt>
                <c:pt idx="57">
                  <c:v>0.85887500000000006</c:v>
                </c:pt>
                <c:pt idx="58">
                  <c:v>0.8092857</c:v>
                </c:pt>
                <c:pt idx="59">
                  <c:v>0.90683340000000001</c:v>
                </c:pt>
                <c:pt idx="60">
                  <c:v>0.82562500000000005</c:v>
                </c:pt>
                <c:pt idx="61">
                  <c:v>0.83688890000000005</c:v>
                </c:pt>
                <c:pt idx="62">
                  <c:v>0.75862499999999999</c:v>
                </c:pt>
                <c:pt idx="63">
                  <c:v>0.70537499999999997</c:v>
                </c:pt>
                <c:pt idx="64">
                  <c:v>0.72899999999999998</c:v>
                </c:pt>
                <c:pt idx="65">
                  <c:v>0.78500000000000003</c:v>
                </c:pt>
                <c:pt idx="66">
                  <c:v>0.90837500000000004</c:v>
                </c:pt>
                <c:pt idx="67">
                  <c:v>0.92174999999999996</c:v>
                </c:pt>
                <c:pt idx="68">
                  <c:v>1.003625</c:v>
                </c:pt>
                <c:pt idx="69">
                  <c:v>1.0393749999999999</c:v>
                </c:pt>
                <c:pt idx="70">
                  <c:v>1.118125</c:v>
                </c:pt>
                <c:pt idx="71">
                  <c:v>1.0378750000000001</c:v>
                </c:pt>
                <c:pt idx="72">
                  <c:v>1.1101430000000001</c:v>
                </c:pt>
                <c:pt idx="73">
                  <c:v>1.0592859999999999</c:v>
                </c:pt>
                <c:pt idx="74">
                  <c:v>0.98275000000000001</c:v>
                </c:pt>
                <c:pt idx="75">
                  <c:v>0.96587500000000004</c:v>
                </c:pt>
                <c:pt idx="76">
                  <c:v>1.0351250000000001</c:v>
                </c:pt>
                <c:pt idx="77">
                  <c:v>1.0471250000000001</c:v>
                </c:pt>
                <c:pt idx="78">
                  <c:v>1.1145</c:v>
                </c:pt>
                <c:pt idx="79">
                  <c:v>1.1347499999999999</c:v>
                </c:pt>
                <c:pt idx="81">
                  <c:v>1.11625</c:v>
                </c:pt>
                <c:pt idx="82">
                  <c:v>0.98275000000000001</c:v>
                </c:pt>
                <c:pt idx="83">
                  <c:v>0.91425000000000001</c:v>
                </c:pt>
                <c:pt idx="84">
                  <c:v>0.8973333</c:v>
                </c:pt>
                <c:pt idx="85">
                  <c:v>0.91083340000000002</c:v>
                </c:pt>
                <c:pt idx="86">
                  <c:v>1.0451250000000001</c:v>
                </c:pt>
                <c:pt idx="87">
                  <c:v>1.1726000000000001</c:v>
                </c:pt>
                <c:pt idx="88">
                  <c:v>1.3352219999999999</c:v>
                </c:pt>
                <c:pt idx="89">
                  <c:v>1.2050000000000001</c:v>
                </c:pt>
                <c:pt idx="90">
                  <c:v>1.0427500000000001</c:v>
                </c:pt>
                <c:pt idx="91">
                  <c:v>1.0051429999999999</c:v>
                </c:pt>
                <c:pt idx="92">
                  <c:v>1.0976669999999999</c:v>
                </c:pt>
                <c:pt idx="93">
                  <c:v>1.273571</c:v>
                </c:pt>
                <c:pt idx="94">
                  <c:v>1.5953999999999999</c:v>
                </c:pt>
                <c:pt idx="95">
                  <c:v>1.634333</c:v>
                </c:pt>
                <c:pt idx="96">
                  <c:v>1.664625</c:v>
                </c:pt>
                <c:pt idx="97">
                  <c:v>1.60425</c:v>
                </c:pt>
                <c:pt idx="98">
                  <c:v>1.2515000000000001</c:v>
                </c:pt>
                <c:pt idx="99">
                  <c:v>1.0321670000000001</c:v>
                </c:pt>
                <c:pt idx="100">
                  <c:v>1.0653330000000001</c:v>
                </c:pt>
                <c:pt idx="101">
                  <c:v>1.0909</c:v>
                </c:pt>
                <c:pt idx="102">
                  <c:v>1.098889</c:v>
                </c:pt>
                <c:pt idx="103">
                  <c:v>1.0567500000000001</c:v>
                </c:pt>
                <c:pt idx="104">
                  <c:v>1.008</c:v>
                </c:pt>
                <c:pt idx="105">
                  <c:v>0.94125000000000003</c:v>
                </c:pt>
                <c:pt idx="106">
                  <c:v>0.87971429999999995</c:v>
                </c:pt>
                <c:pt idx="107">
                  <c:v>0.79883329999999997</c:v>
                </c:pt>
                <c:pt idx="108">
                  <c:v>0.77477779999999996</c:v>
                </c:pt>
                <c:pt idx="109">
                  <c:v>0.87833329999999998</c:v>
                </c:pt>
                <c:pt idx="110">
                  <c:v>1.0767500000000001</c:v>
                </c:pt>
                <c:pt idx="111">
                  <c:v>1.2991250000000001</c:v>
                </c:pt>
                <c:pt idx="112">
                  <c:v>1.20875</c:v>
                </c:pt>
                <c:pt idx="113">
                  <c:v>1.1326670000000001</c:v>
                </c:pt>
                <c:pt idx="114">
                  <c:v>1.0458750000000001</c:v>
                </c:pt>
                <c:pt idx="115">
                  <c:v>0.93400000000000005</c:v>
                </c:pt>
                <c:pt idx="116">
                  <c:v>0.73175000000000001</c:v>
                </c:pt>
                <c:pt idx="117">
                  <c:v>0.54100000000000004</c:v>
                </c:pt>
                <c:pt idx="118">
                  <c:v>0.53837500000000005</c:v>
                </c:pt>
                <c:pt idx="119">
                  <c:v>0.48875000000000002</c:v>
                </c:pt>
                <c:pt idx="120">
                  <c:v>0.37687500000000002</c:v>
                </c:pt>
                <c:pt idx="121">
                  <c:v>0.34642859999999998</c:v>
                </c:pt>
                <c:pt idx="122">
                  <c:v>0.33900000000000002</c:v>
                </c:pt>
                <c:pt idx="123">
                  <c:v>0.37075000000000002</c:v>
                </c:pt>
                <c:pt idx="124">
                  <c:v>0.34649999999999997</c:v>
                </c:pt>
                <c:pt idx="125">
                  <c:v>0.29099999999999998</c:v>
                </c:pt>
                <c:pt idx="126">
                  <c:v>0.2488889</c:v>
                </c:pt>
                <c:pt idx="127">
                  <c:v>0.28287499999999999</c:v>
                </c:pt>
                <c:pt idx="129">
                  <c:v>0.26400000000000001</c:v>
                </c:pt>
                <c:pt idx="130">
                  <c:v>0.21337500000000001</c:v>
                </c:pt>
                <c:pt idx="131">
                  <c:v>0.29212500000000002</c:v>
                </c:pt>
                <c:pt idx="132">
                  <c:v>1.024167</c:v>
                </c:pt>
                <c:pt idx="133">
                  <c:v>1.5660000000000001</c:v>
                </c:pt>
                <c:pt idx="134">
                  <c:v>2.1546249999999998</c:v>
                </c:pt>
                <c:pt idx="135">
                  <c:v>2.3931110000000002</c:v>
                </c:pt>
                <c:pt idx="136">
                  <c:v>2.076333</c:v>
                </c:pt>
                <c:pt idx="137">
                  <c:v>2.0082499999999999</c:v>
                </c:pt>
                <c:pt idx="138">
                  <c:v>2.0311249999999998</c:v>
                </c:pt>
                <c:pt idx="139">
                  <c:v>1.973857</c:v>
                </c:pt>
                <c:pt idx="140">
                  <c:v>1.6061669999999999</c:v>
                </c:pt>
                <c:pt idx="141">
                  <c:v>1.213857</c:v>
                </c:pt>
                <c:pt idx="142">
                  <c:v>1.1674</c:v>
                </c:pt>
                <c:pt idx="143">
                  <c:v>1.1213329999999999</c:v>
                </c:pt>
                <c:pt idx="144">
                  <c:v>0.86224999999999996</c:v>
                </c:pt>
                <c:pt idx="145">
                  <c:v>0.77612499999999995</c:v>
                </c:pt>
                <c:pt idx="146">
                  <c:v>0.78674999999999995</c:v>
                </c:pt>
                <c:pt idx="147">
                  <c:v>0.81483329999999998</c:v>
                </c:pt>
                <c:pt idx="148">
                  <c:v>0.89916669999999999</c:v>
                </c:pt>
                <c:pt idx="149">
                  <c:v>0.93111109999999997</c:v>
                </c:pt>
                <c:pt idx="150">
                  <c:v>0.80844439999999995</c:v>
                </c:pt>
                <c:pt idx="151">
                  <c:v>0.64349999999999996</c:v>
                </c:pt>
                <c:pt idx="152">
                  <c:v>0.62337500000000001</c:v>
                </c:pt>
                <c:pt idx="153">
                  <c:v>0.57450000000000001</c:v>
                </c:pt>
                <c:pt idx="154">
                  <c:v>0.51871429999999996</c:v>
                </c:pt>
                <c:pt idx="155">
                  <c:v>0.4766667</c:v>
                </c:pt>
                <c:pt idx="156">
                  <c:v>0.74524999999999997</c:v>
                </c:pt>
                <c:pt idx="157">
                  <c:v>1.2632220000000001</c:v>
                </c:pt>
                <c:pt idx="158">
                  <c:v>1.4001250000000001</c:v>
                </c:pt>
                <c:pt idx="159">
                  <c:v>1.5</c:v>
                </c:pt>
                <c:pt idx="160">
                  <c:v>1.48075</c:v>
                </c:pt>
                <c:pt idx="161">
                  <c:v>1.4630000000000001</c:v>
                </c:pt>
                <c:pt idx="162">
                  <c:v>1.169875</c:v>
                </c:pt>
                <c:pt idx="163">
                  <c:v>0.99575000000000002</c:v>
                </c:pt>
                <c:pt idx="164">
                  <c:v>0.97299999999999998</c:v>
                </c:pt>
                <c:pt idx="165">
                  <c:v>0.96637499999999998</c:v>
                </c:pt>
                <c:pt idx="166">
                  <c:v>0.86787499999999995</c:v>
                </c:pt>
                <c:pt idx="167">
                  <c:v>0.80200000000000005</c:v>
                </c:pt>
                <c:pt idx="168">
                  <c:v>0.97971430000000004</c:v>
                </c:pt>
                <c:pt idx="169">
                  <c:v>1.1255710000000001</c:v>
                </c:pt>
                <c:pt idx="170">
                  <c:v>0.99362499999999998</c:v>
                </c:pt>
                <c:pt idx="171">
                  <c:v>0.84987500000000005</c:v>
                </c:pt>
                <c:pt idx="172">
                  <c:v>0.86562499999999998</c:v>
                </c:pt>
                <c:pt idx="173">
                  <c:v>0.889625</c:v>
                </c:pt>
                <c:pt idx="174">
                  <c:v>0.81955560000000005</c:v>
                </c:pt>
                <c:pt idx="175">
                  <c:v>0.5592857</c:v>
                </c:pt>
                <c:pt idx="177">
                  <c:v>0.45174999999999998</c:v>
                </c:pt>
                <c:pt idx="178">
                  <c:v>0.44</c:v>
                </c:pt>
                <c:pt idx="179">
                  <c:v>0.70450000000000002</c:v>
                </c:pt>
                <c:pt idx="180">
                  <c:v>0.70433330000000005</c:v>
                </c:pt>
                <c:pt idx="181">
                  <c:v>0.76966670000000004</c:v>
                </c:pt>
                <c:pt idx="182">
                  <c:v>0.71187500000000004</c:v>
                </c:pt>
                <c:pt idx="183">
                  <c:v>0.69299999999999995</c:v>
                </c:pt>
                <c:pt idx="184">
                  <c:v>0.75588889999999997</c:v>
                </c:pt>
                <c:pt idx="185">
                  <c:v>0.83287500000000003</c:v>
                </c:pt>
                <c:pt idx="186">
                  <c:v>0.706125</c:v>
                </c:pt>
                <c:pt idx="187">
                  <c:v>0.86257139999999999</c:v>
                </c:pt>
                <c:pt idx="188">
                  <c:v>1.021833</c:v>
                </c:pt>
                <c:pt idx="189">
                  <c:v>1.1342859999999999</c:v>
                </c:pt>
                <c:pt idx="190">
                  <c:v>1.0187999999999999</c:v>
                </c:pt>
                <c:pt idx="191">
                  <c:v>0.99811110000000003</c:v>
                </c:pt>
                <c:pt idx="192">
                  <c:v>0.87987499999999996</c:v>
                </c:pt>
                <c:pt idx="193">
                  <c:v>0.84099999999999997</c:v>
                </c:pt>
                <c:pt idx="194">
                  <c:v>0.610375</c:v>
                </c:pt>
                <c:pt idx="195">
                  <c:v>0.47449999999999998</c:v>
                </c:pt>
                <c:pt idx="196">
                  <c:v>0.80549999999999999</c:v>
                </c:pt>
                <c:pt idx="197">
                  <c:v>0.76390000000000002</c:v>
                </c:pt>
                <c:pt idx="198">
                  <c:v>0.74122220000000005</c:v>
                </c:pt>
                <c:pt idx="199">
                  <c:v>0.83674999999999999</c:v>
                </c:pt>
                <c:pt idx="200">
                  <c:v>0.80300000000000005</c:v>
                </c:pt>
                <c:pt idx="201">
                  <c:v>0.71587500000000004</c:v>
                </c:pt>
                <c:pt idx="202">
                  <c:v>0.67171429999999999</c:v>
                </c:pt>
                <c:pt idx="203">
                  <c:v>0.6473333</c:v>
                </c:pt>
                <c:pt idx="204">
                  <c:v>0.57588890000000004</c:v>
                </c:pt>
                <c:pt idx="205">
                  <c:v>0.62988889999999997</c:v>
                </c:pt>
                <c:pt idx="206">
                  <c:v>0.81774999999999998</c:v>
                </c:pt>
                <c:pt idx="207">
                  <c:v>0.73662499999999997</c:v>
                </c:pt>
                <c:pt idx="208">
                  <c:v>0.83850000000000002</c:v>
                </c:pt>
                <c:pt idx="209">
                  <c:v>0.91379999999999995</c:v>
                </c:pt>
                <c:pt idx="210">
                  <c:v>1.18425</c:v>
                </c:pt>
                <c:pt idx="211">
                  <c:v>1.17</c:v>
                </c:pt>
                <c:pt idx="212">
                  <c:v>1.00875</c:v>
                </c:pt>
                <c:pt idx="213">
                  <c:v>0.77312499999999995</c:v>
                </c:pt>
                <c:pt idx="214">
                  <c:v>0.69012499999999999</c:v>
                </c:pt>
                <c:pt idx="215">
                  <c:v>0.69299999999999995</c:v>
                </c:pt>
                <c:pt idx="216">
                  <c:v>0.70285710000000001</c:v>
                </c:pt>
                <c:pt idx="217">
                  <c:v>0.66628569999999998</c:v>
                </c:pt>
                <c:pt idx="218">
                  <c:v>0.69837499999999997</c:v>
                </c:pt>
                <c:pt idx="219">
                  <c:v>0.6</c:v>
                </c:pt>
                <c:pt idx="220">
                  <c:v>0.53474999999999995</c:v>
                </c:pt>
                <c:pt idx="221">
                  <c:v>0.52912499999999996</c:v>
                </c:pt>
                <c:pt idx="222">
                  <c:v>0.55310000000000004</c:v>
                </c:pt>
                <c:pt idx="223">
                  <c:v>0.57757150000000002</c:v>
                </c:pt>
                <c:pt idx="225">
                  <c:v>0.58474999999999999</c:v>
                </c:pt>
                <c:pt idx="226">
                  <c:v>0.59899999999999998</c:v>
                </c:pt>
                <c:pt idx="227">
                  <c:v>0.641625</c:v>
                </c:pt>
                <c:pt idx="228">
                  <c:v>0.73933329999999997</c:v>
                </c:pt>
                <c:pt idx="229">
                  <c:v>0.6621667</c:v>
                </c:pt>
                <c:pt idx="230">
                  <c:v>0.81187500000000001</c:v>
                </c:pt>
                <c:pt idx="231">
                  <c:v>0.71840000000000004</c:v>
                </c:pt>
                <c:pt idx="232">
                  <c:v>0.68455549999999998</c:v>
                </c:pt>
                <c:pt idx="233">
                  <c:v>0.82825000000000004</c:v>
                </c:pt>
                <c:pt idx="234">
                  <c:v>0.78887499999999999</c:v>
                </c:pt>
                <c:pt idx="235">
                  <c:v>0.69942859999999996</c:v>
                </c:pt>
                <c:pt idx="236">
                  <c:v>0.75249999999999995</c:v>
                </c:pt>
                <c:pt idx="237">
                  <c:v>0.71028570000000002</c:v>
                </c:pt>
                <c:pt idx="238">
                  <c:v>0.63529999999999998</c:v>
                </c:pt>
                <c:pt idx="239">
                  <c:v>0.74555559999999998</c:v>
                </c:pt>
                <c:pt idx="240">
                  <c:v>0.71799999999999997</c:v>
                </c:pt>
                <c:pt idx="241">
                  <c:v>0.72812500000000002</c:v>
                </c:pt>
                <c:pt idx="242">
                  <c:v>0.62612500000000004</c:v>
                </c:pt>
                <c:pt idx="243">
                  <c:v>0.65657140000000003</c:v>
                </c:pt>
                <c:pt idx="244">
                  <c:v>0.67583329999999997</c:v>
                </c:pt>
                <c:pt idx="245">
                  <c:v>0.67862500000000003</c:v>
                </c:pt>
                <c:pt idx="246">
                  <c:v>0.65666670000000005</c:v>
                </c:pt>
                <c:pt idx="247">
                  <c:v>0.65837500000000004</c:v>
                </c:pt>
                <c:pt idx="248">
                  <c:v>0.70487500000000003</c:v>
                </c:pt>
                <c:pt idx="249">
                  <c:v>0.64424999999999999</c:v>
                </c:pt>
                <c:pt idx="250">
                  <c:v>0.58850000000000002</c:v>
                </c:pt>
                <c:pt idx="251">
                  <c:v>0.54966660000000001</c:v>
                </c:pt>
                <c:pt idx="252">
                  <c:v>0.6861429</c:v>
                </c:pt>
                <c:pt idx="253">
                  <c:v>0.84222220000000003</c:v>
                </c:pt>
                <c:pt idx="254">
                  <c:v>1.3485</c:v>
                </c:pt>
                <c:pt idx="255">
                  <c:v>1.7698750000000001</c:v>
                </c:pt>
                <c:pt idx="256">
                  <c:v>1.9755</c:v>
                </c:pt>
                <c:pt idx="257">
                  <c:v>2.8681670000000001</c:v>
                </c:pt>
                <c:pt idx="258">
                  <c:v>6.3695709999999996</c:v>
                </c:pt>
                <c:pt idx="259">
                  <c:v>9.4604999999999997</c:v>
                </c:pt>
                <c:pt idx="260">
                  <c:v>12.40588</c:v>
                </c:pt>
                <c:pt idx="261">
                  <c:v>14.95138</c:v>
                </c:pt>
                <c:pt idx="262">
                  <c:v>13.048</c:v>
                </c:pt>
                <c:pt idx="263">
                  <c:v>13.195399999999999</c:v>
                </c:pt>
                <c:pt idx="264">
                  <c:v>12.35271</c:v>
                </c:pt>
                <c:pt idx="265">
                  <c:v>8.7010000000000005</c:v>
                </c:pt>
                <c:pt idx="266">
                  <c:v>5.5376250000000002</c:v>
                </c:pt>
                <c:pt idx="267">
                  <c:v>3.79325</c:v>
                </c:pt>
                <c:pt idx="268">
                  <c:v>4.3322500000000002</c:v>
                </c:pt>
                <c:pt idx="269">
                  <c:v>2.6379999999999999</c:v>
                </c:pt>
                <c:pt idx="270">
                  <c:v>1.7509999999999999</c:v>
                </c:pt>
                <c:pt idx="271">
                  <c:v>0.97250000000000003</c:v>
                </c:pt>
                <c:pt idx="273">
                  <c:v>0.65449999999999997</c:v>
                </c:pt>
                <c:pt idx="274">
                  <c:v>0.54774999999999996</c:v>
                </c:pt>
                <c:pt idx="275">
                  <c:v>0.625</c:v>
                </c:pt>
                <c:pt idx="276">
                  <c:v>0.6076667</c:v>
                </c:pt>
                <c:pt idx="277">
                  <c:v>0.63200000000000001</c:v>
                </c:pt>
                <c:pt idx="278">
                  <c:v>0.47862500000000002</c:v>
                </c:pt>
                <c:pt idx="279">
                  <c:v>0.54359999999999997</c:v>
                </c:pt>
                <c:pt idx="280">
                  <c:v>0.54888890000000001</c:v>
                </c:pt>
                <c:pt idx="281">
                  <c:v>0.59537499999999999</c:v>
                </c:pt>
                <c:pt idx="282">
                  <c:v>0.54662500000000003</c:v>
                </c:pt>
                <c:pt idx="283">
                  <c:v>0.53114280000000003</c:v>
                </c:pt>
                <c:pt idx="284">
                  <c:v>0.59566660000000005</c:v>
                </c:pt>
                <c:pt idx="285">
                  <c:v>0.63614280000000001</c:v>
                </c:pt>
                <c:pt idx="286">
                  <c:v>0.5877</c:v>
                </c:pt>
                <c:pt idx="287">
                  <c:v>0.50944449999999997</c:v>
                </c:pt>
                <c:pt idx="288">
                  <c:v>0.52475000000000005</c:v>
                </c:pt>
                <c:pt idx="289">
                  <c:v>0.50762499999999999</c:v>
                </c:pt>
                <c:pt idx="290">
                  <c:v>0.496</c:v>
                </c:pt>
                <c:pt idx="291">
                  <c:v>0.49166670000000001</c:v>
                </c:pt>
                <c:pt idx="292">
                  <c:v>0.45166669999999998</c:v>
                </c:pt>
                <c:pt idx="293">
                  <c:v>0.58522220000000003</c:v>
                </c:pt>
                <c:pt idx="294">
                  <c:v>0.55677779999999999</c:v>
                </c:pt>
                <c:pt idx="295">
                  <c:v>0.59399999999999997</c:v>
                </c:pt>
                <c:pt idx="296">
                  <c:v>0.62124999999999997</c:v>
                </c:pt>
                <c:pt idx="297">
                  <c:v>0.59212500000000001</c:v>
                </c:pt>
                <c:pt idx="298">
                  <c:v>0.53042860000000003</c:v>
                </c:pt>
                <c:pt idx="299">
                  <c:v>0.60333340000000002</c:v>
                </c:pt>
                <c:pt idx="300">
                  <c:v>0.68374999999999997</c:v>
                </c:pt>
                <c:pt idx="301">
                  <c:v>0.77022219999999997</c:v>
                </c:pt>
                <c:pt idx="302">
                  <c:v>0.83237499999999998</c:v>
                </c:pt>
                <c:pt idx="303">
                  <c:v>3.8047499999999999</c:v>
                </c:pt>
                <c:pt idx="304">
                  <c:v>4.4187500000000002</c:v>
                </c:pt>
                <c:pt idx="305">
                  <c:v>5.1445999999999996</c:v>
                </c:pt>
                <c:pt idx="306">
                  <c:v>10.514430000000001</c:v>
                </c:pt>
                <c:pt idx="307">
                  <c:v>24.83212</c:v>
                </c:pt>
                <c:pt idx="308">
                  <c:v>26.328130000000002</c:v>
                </c:pt>
                <c:pt idx="309">
                  <c:v>26.465499999999999</c:v>
                </c:pt>
                <c:pt idx="310">
                  <c:v>22.96462</c:v>
                </c:pt>
                <c:pt idx="311">
                  <c:v>20.7149</c:v>
                </c:pt>
                <c:pt idx="312">
                  <c:v>25.708570000000002</c:v>
                </c:pt>
                <c:pt idx="313">
                  <c:v>35.618499999999997</c:v>
                </c:pt>
                <c:pt idx="314">
                  <c:v>25.760380000000001</c:v>
                </c:pt>
                <c:pt idx="315">
                  <c:v>6.6219999999999999</c:v>
                </c:pt>
                <c:pt idx="316">
                  <c:v>1.867375</c:v>
                </c:pt>
                <c:pt idx="317">
                  <c:v>1.3667499999999999</c:v>
                </c:pt>
                <c:pt idx="318">
                  <c:v>1.3283</c:v>
                </c:pt>
                <c:pt idx="319">
                  <c:v>1.32375</c:v>
                </c:pt>
                <c:pt idx="321">
                  <c:v>1.38</c:v>
                </c:pt>
                <c:pt idx="322">
                  <c:v>1.5529999999999999</c:v>
                </c:pt>
                <c:pt idx="323">
                  <c:v>1.424625</c:v>
                </c:pt>
                <c:pt idx="324">
                  <c:v>1.2731669999999999</c:v>
                </c:pt>
                <c:pt idx="325">
                  <c:v>0.99483339999999998</c:v>
                </c:pt>
                <c:pt idx="326">
                  <c:v>0.85950000000000004</c:v>
                </c:pt>
                <c:pt idx="327">
                  <c:v>0.64610000000000001</c:v>
                </c:pt>
                <c:pt idx="328">
                  <c:v>0.60844450000000005</c:v>
                </c:pt>
                <c:pt idx="329">
                  <c:v>0.70287500000000003</c:v>
                </c:pt>
                <c:pt idx="330">
                  <c:v>0.73250000000000004</c:v>
                </c:pt>
                <c:pt idx="331">
                  <c:v>0.73342850000000004</c:v>
                </c:pt>
                <c:pt idx="332">
                  <c:v>0.72016670000000005</c:v>
                </c:pt>
                <c:pt idx="333">
                  <c:v>0.61157139999999999</c:v>
                </c:pt>
                <c:pt idx="334">
                  <c:v>0.55520000000000003</c:v>
                </c:pt>
                <c:pt idx="335">
                  <c:v>0.53600000000000003</c:v>
                </c:pt>
                <c:pt idx="336">
                  <c:v>0.57425000000000004</c:v>
                </c:pt>
                <c:pt idx="337">
                  <c:v>0.60824999999999996</c:v>
                </c:pt>
                <c:pt idx="338">
                  <c:v>0.64675000000000005</c:v>
                </c:pt>
                <c:pt idx="339">
                  <c:v>0.70166669999999998</c:v>
                </c:pt>
                <c:pt idx="340">
                  <c:v>0.66700000000000004</c:v>
                </c:pt>
                <c:pt idx="341">
                  <c:v>0.75790000000000002</c:v>
                </c:pt>
                <c:pt idx="342">
                  <c:v>0.70477780000000001</c:v>
                </c:pt>
                <c:pt idx="343">
                  <c:v>0.80500000000000005</c:v>
                </c:pt>
                <c:pt idx="344">
                  <c:v>0.71975</c:v>
                </c:pt>
                <c:pt idx="345">
                  <c:v>0.706125</c:v>
                </c:pt>
                <c:pt idx="346">
                  <c:v>0.76142860000000001</c:v>
                </c:pt>
                <c:pt idx="347">
                  <c:v>0.76266659999999997</c:v>
                </c:pt>
                <c:pt idx="348">
                  <c:v>0.66249999999999998</c:v>
                </c:pt>
                <c:pt idx="349">
                  <c:v>0.64877779999999996</c:v>
                </c:pt>
                <c:pt idx="350">
                  <c:v>0.90349999999999997</c:v>
                </c:pt>
                <c:pt idx="351">
                  <c:v>0.86524999999999996</c:v>
                </c:pt>
                <c:pt idx="352">
                  <c:v>1</c:v>
                </c:pt>
                <c:pt idx="353">
                  <c:v>1.0256000000000001</c:v>
                </c:pt>
                <c:pt idx="354">
                  <c:v>0.77557140000000002</c:v>
                </c:pt>
                <c:pt idx="355">
                  <c:v>0.80925000000000002</c:v>
                </c:pt>
                <c:pt idx="356">
                  <c:v>11.52125</c:v>
                </c:pt>
                <c:pt idx="357">
                  <c:v>20.214500000000001</c:v>
                </c:pt>
                <c:pt idx="358">
                  <c:v>29.518249999999998</c:v>
                </c:pt>
                <c:pt idx="359">
                  <c:v>38.4255</c:v>
                </c:pt>
                <c:pt idx="360">
                  <c:v>31.903500000000001</c:v>
                </c:pt>
                <c:pt idx="361">
                  <c:v>6.3268329999999997</c:v>
                </c:pt>
                <c:pt idx="362">
                  <c:v>1.7075</c:v>
                </c:pt>
                <c:pt idx="363">
                  <c:v>0.69199999999999995</c:v>
                </c:pt>
                <c:pt idx="364">
                  <c:v>0.54425000000000001</c:v>
                </c:pt>
                <c:pt idx="365">
                  <c:v>0.44162499999999999</c:v>
                </c:pt>
                <c:pt idx="366">
                  <c:v>0.47560000000000002</c:v>
                </c:pt>
                <c:pt idx="367">
                  <c:v>0.45185710000000001</c:v>
                </c:pt>
                <c:pt idx="369">
                  <c:v>0.38100000000000001</c:v>
                </c:pt>
                <c:pt idx="370">
                  <c:v>0.23974999999999999</c:v>
                </c:pt>
                <c:pt idx="371">
                  <c:v>0.11612500000000001</c:v>
                </c:pt>
                <c:pt idx="372">
                  <c:v>2.6666670000000002E-3</c:v>
                </c:pt>
                <c:pt idx="373">
                  <c:v>5.5500000000000001E-2</c:v>
                </c:pt>
                <c:pt idx="374">
                  <c:v>0.13137499999999999</c:v>
                </c:pt>
                <c:pt idx="375">
                  <c:v>0.13314290000000001</c:v>
                </c:pt>
                <c:pt idx="378">
                  <c:v>0.15425</c:v>
                </c:pt>
                <c:pt idx="379">
                  <c:v>0.23085710000000001</c:v>
                </c:pt>
                <c:pt idx="380">
                  <c:v>0.187</c:v>
                </c:pt>
                <c:pt idx="381">
                  <c:v>0.23571429999999999</c:v>
                </c:pt>
                <c:pt idx="382">
                  <c:v>0.23400000000000001</c:v>
                </c:pt>
                <c:pt idx="383">
                  <c:v>0.1706667</c:v>
                </c:pt>
                <c:pt idx="384">
                  <c:v>7.6249999999999998E-2</c:v>
                </c:pt>
                <c:pt idx="385">
                  <c:v>0.15737499999999999</c:v>
                </c:pt>
                <c:pt idx="386">
                  <c:v>0.11799999999999999</c:v>
                </c:pt>
                <c:pt idx="387">
                  <c:v>6.3500000000000001E-2</c:v>
                </c:pt>
                <c:pt idx="388">
                  <c:v>0.1198333</c:v>
                </c:pt>
                <c:pt idx="389">
                  <c:v>2.433333E-2</c:v>
                </c:pt>
                <c:pt idx="391">
                  <c:v>2.5749999999999999E-2</c:v>
                </c:pt>
                <c:pt idx="392">
                  <c:v>-1.55E-2</c:v>
                </c:pt>
                <c:pt idx="396">
                  <c:v>7.4999999999999997E-2</c:v>
                </c:pt>
                <c:pt idx="397">
                  <c:v>0.20766670000000001</c:v>
                </c:pt>
                <c:pt idx="398">
                  <c:v>0.62887499999999996</c:v>
                </c:pt>
                <c:pt idx="399">
                  <c:v>0.76200000000000001</c:v>
                </c:pt>
                <c:pt idx="400">
                  <c:v>0.73424999999999996</c:v>
                </c:pt>
                <c:pt idx="401">
                  <c:v>0.75780000000000003</c:v>
                </c:pt>
                <c:pt idx="402">
                  <c:v>0.86914290000000005</c:v>
                </c:pt>
                <c:pt idx="403">
                  <c:v>0.80587500000000001</c:v>
                </c:pt>
                <c:pt idx="404">
                  <c:v>0.76849999999999996</c:v>
                </c:pt>
                <c:pt idx="405">
                  <c:v>0.58050000000000002</c:v>
                </c:pt>
                <c:pt idx="406">
                  <c:v>0.44977780000000001</c:v>
                </c:pt>
                <c:pt idx="407">
                  <c:v>0.41510000000000002</c:v>
                </c:pt>
                <c:pt idx="411">
                  <c:v>0.39400000000000002</c:v>
                </c:pt>
                <c:pt idx="412">
                  <c:v>0.33700000000000002</c:v>
                </c:pt>
                <c:pt idx="413">
                  <c:v>0.270125</c:v>
                </c:pt>
                <c:pt idx="414">
                  <c:v>0.18012500000000001</c:v>
                </c:pt>
                <c:pt idx="415">
                  <c:v>0.17</c:v>
                </c:pt>
                <c:pt idx="417">
                  <c:v>0.11125</c:v>
                </c:pt>
                <c:pt idx="418">
                  <c:v>0.16625000000000001</c:v>
                </c:pt>
                <c:pt idx="419">
                  <c:v>0.18662500000000001</c:v>
                </c:pt>
                <c:pt idx="420">
                  <c:v>0.11799999999999999</c:v>
                </c:pt>
                <c:pt idx="421">
                  <c:v>0.105</c:v>
                </c:pt>
                <c:pt idx="422">
                  <c:v>4.1875000000000002E-2</c:v>
                </c:pt>
                <c:pt idx="423">
                  <c:v>0.25933329999999999</c:v>
                </c:pt>
                <c:pt idx="424">
                  <c:v>0.37355549999999998</c:v>
                </c:pt>
                <c:pt idx="425">
                  <c:v>0.33812500000000001</c:v>
                </c:pt>
                <c:pt idx="426">
                  <c:v>0.42125000000000001</c:v>
                </c:pt>
                <c:pt idx="427">
                  <c:v>0.48457139999999999</c:v>
                </c:pt>
                <c:pt idx="428">
                  <c:v>0.69633330000000004</c:v>
                </c:pt>
                <c:pt idx="429">
                  <c:v>0.86499999999999999</c:v>
                </c:pt>
                <c:pt idx="430">
                  <c:v>0.9204</c:v>
                </c:pt>
                <c:pt idx="431">
                  <c:v>0.84888889999999995</c:v>
                </c:pt>
                <c:pt idx="432">
                  <c:v>0.94837499999999997</c:v>
                </c:pt>
                <c:pt idx="433">
                  <c:v>0.92762500000000003</c:v>
                </c:pt>
                <c:pt idx="434">
                  <c:v>0.75812500000000005</c:v>
                </c:pt>
                <c:pt idx="435">
                  <c:v>0.66500000000000004</c:v>
                </c:pt>
                <c:pt idx="436">
                  <c:v>0.57233330000000004</c:v>
                </c:pt>
                <c:pt idx="437">
                  <c:v>0.57909999999999995</c:v>
                </c:pt>
                <c:pt idx="438">
                  <c:v>0.51611110000000004</c:v>
                </c:pt>
                <c:pt idx="439">
                  <c:v>0.48075000000000001</c:v>
                </c:pt>
                <c:pt idx="440">
                  <c:v>0.47187499999999999</c:v>
                </c:pt>
                <c:pt idx="441">
                  <c:v>0.3695</c:v>
                </c:pt>
                <c:pt idx="442">
                  <c:v>0.36985709999999999</c:v>
                </c:pt>
                <c:pt idx="443">
                  <c:v>0.45100000000000001</c:v>
                </c:pt>
                <c:pt idx="444">
                  <c:v>0.43862499999999999</c:v>
                </c:pt>
                <c:pt idx="445">
                  <c:v>0.53022219999999998</c:v>
                </c:pt>
                <c:pt idx="446">
                  <c:v>0.67825000000000002</c:v>
                </c:pt>
                <c:pt idx="447">
                  <c:v>0.66212499999999996</c:v>
                </c:pt>
                <c:pt idx="448">
                  <c:v>0.64324999999999999</c:v>
                </c:pt>
                <c:pt idx="449">
                  <c:v>0.50700000000000001</c:v>
                </c:pt>
                <c:pt idx="450">
                  <c:v>0.50971429999999995</c:v>
                </c:pt>
                <c:pt idx="451">
                  <c:v>0.52462500000000001</c:v>
                </c:pt>
                <c:pt idx="452">
                  <c:v>0.49087500000000001</c:v>
                </c:pt>
                <c:pt idx="453">
                  <c:v>0.45837499999999998</c:v>
                </c:pt>
                <c:pt idx="454">
                  <c:v>0.3451111</c:v>
                </c:pt>
                <c:pt idx="455">
                  <c:v>0.25430000000000003</c:v>
                </c:pt>
                <c:pt idx="456">
                  <c:v>-5.7500010000000002E-3</c:v>
                </c:pt>
                <c:pt idx="462">
                  <c:v>0.2665555</c:v>
                </c:pt>
                <c:pt idx="463">
                  <c:v>0.69699999999999995</c:v>
                </c:pt>
                <c:pt idx="465">
                  <c:v>1.2702500000000001</c:v>
                </c:pt>
                <c:pt idx="466">
                  <c:v>0.75362499999999999</c:v>
                </c:pt>
                <c:pt idx="467">
                  <c:v>0.64012500000000006</c:v>
                </c:pt>
                <c:pt idx="468">
                  <c:v>0.52566670000000004</c:v>
                </c:pt>
                <c:pt idx="469">
                  <c:v>0.44866669999999997</c:v>
                </c:pt>
                <c:pt idx="470">
                  <c:v>0.36199999999999999</c:v>
                </c:pt>
                <c:pt idx="471">
                  <c:v>0.41711110000000001</c:v>
                </c:pt>
                <c:pt idx="472">
                  <c:v>0.66766669999999995</c:v>
                </c:pt>
                <c:pt idx="473">
                  <c:v>0.87375000000000003</c:v>
                </c:pt>
                <c:pt idx="474">
                  <c:v>0.91437500000000005</c:v>
                </c:pt>
                <c:pt idx="475">
                  <c:v>0.97742859999999998</c:v>
                </c:pt>
                <c:pt idx="476">
                  <c:v>0.81816670000000002</c:v>
                </c:pt>
                <c:pt idx="477">
                  <c:v>0.79242860000000004</c:v>
                </c:pt>
                <c:pt idx="478">
                  <c:v>0.77322219999999997</c:v>
                </c:pt>
                <c:pt idx="479">
                  <c:v>0.84288890000000005</c:v>
                </c:pt>
                <c:pt idx="480">
                  <c:v>0.83150000000000002</c:v>
                </c:pt>
                <c:pt idx="481">
                  <c:v>0.64800000000000002</c:v>
                </c:pt>
                <c:pt idx="482">
                  <c:v>0.61462499999999998</c:v>
                </c:pt>
                <c:pt idx="483">
                  <c:v>0.68916670000000002</c:v>
                </c:pt>
                <c:pt idx="484">
                  <c:v>0.78500000000000003</c:v>
                </c:pt>
                <c:pt idx="485">
                  <c:v>0.79077779999999998</c:v>
                </c:pt>
                <c:pt idx="486">
                  <c:v>0.6086667</c:v>
                </c:pt>
                <c:pt idx="487">
                  <c:v>0.64275000000000004</c:v>
                </c:pt>
                <c:pt idx="488">
                  <c:v>0.61287499999999995</c:v>
                </c:pt>
                <c:pt idx="489">
                  <c:v>0.66412499999999997</c:v>
                </c:pt>
                <c:pt idx="490">
                  <c:v>0.65128569999999997</c:v>
                </c:pt>
                <c:pt idx="491">
                  <c:v>0.54649999999999999</c:v>
                </c:pt>
                <c:pt idx="492">
                  <c:v>0.73750000000000004</c:v>
                </c:pt>
                <c:pt idx="493">
                  <c:v>1.1679999999999999</c:v>
                </c:pt>
                <c:pt idx="494">
                  <c:v>1.08775</c:v>
                </c:pt>
                <c:pt idx="495">
                  <c:v>2.762375</c:v>
                </c:pt>
                <c:pt idx="496">
                  <c:v>11.89175</c:v>
                </c:pt>
                <c:pt idx="497">
                  <c:v>10.449199999999999</c:v>
                </c:pt>
                <c:pt idx="498">
                  <c:v>8.1875719999999994</c:v>
                </c:pt>
                <c:pt idx="499">
                  <c:v>7.1472499999999997</c:v>
                </c:pt>
                <c:pt idx="500">
                  <c:v>6.5979999999999999</c:v>
                </c:pt>
                <c:pt idx="501">
                  <c:v>4.4598750000000003</c:v>
                </c:pt>
                <c:pt idx="502">
                  <c:v>2.027444</c:v>
                </c:pt>
                <c:pt idx="503">
                  <c:v>1.892333</c:v>
                </c:pt>
                <c:pt idx="504">
                  <c:v>2.7145000000000001</c:v>
                </c:pt>
                <c:pt idx="505">
                  <c:v>2.8513329999999999</c:v>
                </c:pt>
                <c:pt idx="506">
                  <c:v>1.8011250000000001</c:v>
                </c:pt>
                <c:pt idx="507">
                  <c:v>1.1307499999999999</c:v>
                </c:pt>
                <c:pt idx="508">
                  <c:v>1.0485</c:v>
                </c:pt>
                <c:pt idx="509">
                  <c:v>1.0941110000000001</c:v>
                </c:pt>
                <c:pt idx="510">
                  <c:v>1.149667</c:v>
                </c:pt>
                <c:pt idx="511">
                  <c:v>1.0308569999999999</c:v>
                </c:pt>
                <c:pt idx="513">
                  <c:v>0.99224999999999997</c:v>
                </c:pt>
                <c:pt idx="514">
                  <c:v>1.1088750000000001</c:v>
                </c:pt>
                <c:pt idx="515">
                  <c:v>1.625</c:v>
                </c:pt>
                <c:pt idx="516">
                  <c:v>1.942833</c:v>
                </c:pt>
                <c:pt idx="517">
                  <c:v>1.5408329999999999</c:v>
                </c:pt>
                <c:pt idx="518">
                  <c:v>1.3485</c:v>
                </c:pt>
                <c:pt idx="519">
                  <c:v>1.5277000000000001</c:v>
                </c:pt>
                <c:pt idx="520">
                  <c:v>1.7495560000000001</c:v>
                </c:pt>
                <c:pt idx="521">
                  <c:v>1.70475</c:v>
                </c:pt>
                <c:pt idx="522">
                  <c:v>1.5446249999999999</c:v>
                </c:pt>
                <c:pt idx="523">
                  <c:v>1.498429</c:v>
                </c:pt>
                <c:pt idx="524">
                  <c:v>1.436833</c:v>
                </c:pt>
                <c:pt idx="525">
                  <c:v>1.404857</c:v>
                </c:pt>
                <c:pt idx="526">
                  <c:v>1.3753</c:v>
                </c:pt>
                <c:pt idx="527">
                  <c:v>1.4108890000000001</c:v>
                </c:pt>
                <c:pt idx="528">
                  <c:v>1.48875</c:v>
                </c:pt>
                <c:pt idx="529">
                  <c:v>1.45075</c:v>
                </c:pt>
                <c:pt idx="530">
                  <c:v>1.4368749999999999</c:v>
                </c:pt>
                <c:pt idx="531">
                  <c:v>1.3855</c:v>
                </c:pt>
                <c:pt idx="532">
                  <c:v>1.275333</c:v>
                </c:pt>
                <c:pt idx="533">
                  <c:v>1.3268</c:v>
                </c:pt>
                <c:pt idx="534">
                  <c:v>1.2142219999999999</c:v>
                </c:pt>
                <c:pt idx="535">
                  <c:v>1.463625</c:v>
                </c:pt>
                <c:pt idx="536">
                  <c:v>1.4781249999999999</c:v>
                </c:pt>
                <c:pt idx="537">
                  <c:v>1.5811249999999999</c:v>
                </c:pt>
                <c:pt idx="538">
                  <c:v>1.7768569999999999</c:v>
                </c:pt>
                <c:pt idx="539">
                  <c:v>1.964167</c:v>
                </c:pt>
                <c:pt idx="540">
                  <c:v>1.908625</c:v>
                </c:pt>
                <c:pt idx="541">
                  <c:v>1.814889</c:v>
                </c:pt>
                <c:pt idx="542">
                  <c:v>1.6485000000000001</c:v>
                </c:pt>
                <c:pt idx="543">
                  <c:v>1.4481250000000001</c:v>
                </c:pt>
                <c:pt idx="544">
                  <c:v>1.2757499999999999</c:v>
                </c:pt>
                <c:pt idx="545">
                  <c:v>1.452</c:v>
                </c:pt>
                <c:pt idx="546">
                  <c:v>1.7030000000000001</c:v>
                </c:pt>
                <c:pt idx="547">
                  <c:v>2.9183750000000002</c:v>
                </c:pt>
                <c:pt idx="548">
                  <c:v>3.0181249999999999</c:v>
                </c:pt>
                <c:pt idx="549">
                  <c:v>1.502</c:v>
                </c:pt>
                <c:pt idx="550">
                  <c:v>0.9375</c:v>
                </c:pt>
                <c:pt idx="551">
                  <c:v>0.9058889</c:v>
                </c:pt>
                <c:pt idx="552">
                  <c:v>0.74199999999999999</c:v>
                </c:pt>
                <c:pt idx="553">
                  <c:v>0.72783330000000002</c:v>
                </c:pt>
                <c:pt idx="554">
                  <c:v>0.70262500000000006</c:v>
                </c:pt>
                <c:pt idx="555">
                  <c:v>0.59375</c:v>
                </c:pt>
                <c:pt idx="556">
                  <c:v>0.37612499999999999</c:v>
                </c:pt>
                <c:pt idx="557">
                  <c:v>0.50139999999999996</c:v>
                </c:pt>
                <c:pt idx="558">
                  <c:v>0.47433330000000001</c:v>
                </c:pt>
                <c:pt idx="559">
                  <c:v>0.32785710000000001</c:v>
                </c:pt>
                <c:pt idx="561">
                  <c:v>0.35175000000000001</c:v>
                </c:pt>
                <c:pt idx="562">
                  <c:v>0.458625</c:v>
                </c:pt>
                <c:pt idx="563">
                  <c:v>0.81387500000000002</c:v>
                </c:pt>
                <c:pt idx="564">
                  <c:v>1.607167</c:v>
                </c:pt>
                <c:pt idx="565">
                  <c:v>2.6855000000000002</c:v>
                </c:pt>
                <c:pt idx="566">
                  <c:v>3.63375</c:v>
                </c:pt>
                <c:pt idx="567">
                  <c:v>3.5818889999999999</c:v>
                </c:pt>
                <c:pt idx="568">
                  <c:v>3.298222</c:v>
                </c:pt>
                <c:pt idx="569">
                  <c:v>2.9721250000000001</c:v>
                </c:pt>
                <c:pt idx="570">
                  <c:v>2.3057500000000002</c:v>
                </c:pt>
                <c:pt idx="571">
                  <c:v>1.709857</c:v>
                </c:pt>
                <c:pt idx="572">
                  <c:v>1.38</c:v>
                </c:pt>
                <c:pt idx="573">
                  <c:v>1.1104290000000001</c:v>
                </c:pt>
                <c:pt idx="574">
                  <c:v>1.1172219999999999</c:v>
                </c:pt>
                <c:pt idx="575">
                  <c:v>1.1266670000000001</c:v>
                </c:pt>
                <c:pt idx="576">
                  <c:v>0.97950000000000004</c:v>
                </c:pt>
                <c:pt idx="577">
                  <c:v>0.96312500000000001</c:v>
                </c:pt>
                <c:pt idx="578">
                  <c:v>0.88649999999999995</c:v>
                </c:pt>
                <c:pt idx="579">
                  <c:v>0.88616669999999997</c:v>
                </c:pt>
                <c:pt idx="580">
                  <c:v>0.87083330000000003</c:v>
                </c:pt>
                <c:pt idx="581">
                  <c:v>0.80366669999999996</c:v>
                </c:pt>
                <c:pt idx="582">
                  <c:v>0.68944439999999996</c:v>
                </c:pt>
                <c:pt idx="583">
                  <c:v>0.78725000000000001</c:v>
                </c:pt>
                <c:pt idx="584">
                  <c:v>0.79025000000000001</c:v>
                </c:pt>
                <c:pt idx="585">
                  <c:v>0.52812499999999996</c:v>
                </c:pt>
                <c:pt idx="586">
                  <c:v>0.48742859999999999</c:v>
                </c:pt>
                <c:pt idx="587">
                  <c:v>0.54333339999999997</c:v>
                </c:pt>
                <c:pt idx="588">
                  <c:v>0.89112499999999994</c:v>
                </c:pt>
                <c:pt idx="589">
                  <c:v>1.318111</c:v>
                </c:pt>
                <c:pt idx="590">
                  <c:v>1.7927500000000001</c:v>
                </c:pt>
                <c:pt idx="591">
                  <c:v>2.0717500000000002</c:v>
                </c:pt>
                <c:pt idx="592">
                  <c:v>2.0950000000000002</c:v>
                </c:pt>
                <c:pt idx="593">
                  <c:v>2.2147999999999999</c:v>
                </c:pt>
                <c:pt idx="594">
                  <c:v>2.190572</c:v>
                </c:pt>
                <c:pt idx="595">
                  <c:v>2.6004999999999998</c:v>
                </c:pt>
                <c:pt idx="596">
                  <c:v>2.848125</c:v>
                </c:pt>
                <c:pt idx="597">
                  <c:v>2.9412500000000001</c:v>
                </c:pt>
                <c:pt idx="598">
                  <c:v>2.9247999999999998</c:v>
                </c:pt>
                <c:pt idx="599">
                  <c:v>2.9165000000000001</c:v>
                </c:pt>
                <c:pt idx="600">
                  <c:v>2.7446670000000002</c:v>
                </c:pt>
                <c:pt idx="601">
                  <c:v>2.287833</c:v>
                </c:pt>
                <c:pt idx="602">
                  <c:v>1.6801250000000001</c:v>
                </c:pt>
                <c:pt idx="603">
                  <c:v>1.26725</c:v>
                </c:pt>
                <c:pt idx="604">
                  <c:v>1.5109999999999999</c:v>
                </c:pt>
                <c:pt idx="605">
                  <c:v>2.0449999999999999</c:v>
                </c:pt>
                <c:pt idx="606">
                  <c:v>2.0211250000000001</c:v>
                </c:pt>
                <c:pt idx="607">
                  <c:v>3.3857140000000001</c:v>
                </c:pt>
                <c:pt idx="609">
                  <c:v>3.5062500000000001</c:v>
                </c:pt>
                <c:pt idx="610">
                  <c:v>2.94075</c:v>
                </c:pt>
                <c:pt idx="611">
                  <c:v>2.2043750000000002</c:v>
                </c:pt>
                <c:pt idx="612">
                  <c:v>2.674833</c:v>
                </c:pt>
                <c:pt idx="613">
                  <c:v>2.5213329999999998</c:v>
                </c:pt>
                <c:pt idx="614">
                  <c:v>2.3507500000000001</c:v>
                </c:pt>
                <c:pt idx="615">
                  <c:v>2.085</c:v>
                </c:pt>
                <c:pt idx="616">
                  <c:v>1.5906670000000001</c:v>
                </c:pt>
                <c:pt idx="617">
                  <c:v>1.2430000000000001</c:v>
                </c:pt>
                <c:pt idx="618">
                  <c:v>1.11025</c:v>
                </c:pt>
                <c:pt idx="619">
                  <c:v>1.020143</c:v>
                </c:pt>
                <c:pt idx="620">
                  <c:v>0.97450000000000003</c:v>
                </c:pt>
                <c:pt idx="621">
                  <c:v>0.99128570000000005</c:v>
                </c:pt>
                <c:pt idx="622">
                  <c:v>1.0742</c:v>
                </c:pt>
                <c:pt idx="623">
                  <c:v>1.637</c:v>
                </c:pt>
                <c:pt idx="624">
                  <c:v>1.506</c:v>
                </c:pt>
                <c:pt idx="625">
                  <c:v>1.3038749999999999</c:v>
                </c:pt>
                <c:pt idx="626">
                  <c:v>1.5786249999999999</c:v>
                </c:pt>
                <c:pt idx="627">
                  <c:v>1.585167</c:v>
                </c:pt>
                <c:pt idx="628">
                  <c:v>1.202833</c:v>
                </c:pt>
                <c:pt idx="629">
                  <c:v>0.98640000000000005</c:v>
                </c:pt>
                <c:pt idx="630">
                  <c:v>0.75422219999999995</c:v>
                </c:pt>
                <c:pt idx="631">
                  <c:v>0.93212499999999998</c:v>
                </c:pt>
                <c:pt idx="632">
                  <c:v>1.3540000000000001</c:v>
                </c:pt>
                <c:pt idx="633">
                  <c:v>2.3105000000000002</c:v>
                </c:pt>
                <c:pt idx="634">
                  <c:v>7.6075710000000001</c:v>
                </c:pt>
                <c:pt idx="635">
                  <c:v>4.6165000000000003</c:v>
                </c:pt>
                <c:pt idx="636">
                  <c:v>1.681222</c:v>
                </c:pt>
                <c:pt idx="637">
                  <c:v>1.1625559999999999</c:v>
                </c:pt>
                <c:pt idx="638">
                  <c:v>1.0513749999999999</c:v>
                </c:pt>
                <c:pt idx="639">
                  <c:v>0.92362500000000003</c:v>
                </c:pt>
                <c:pt idx="640">
                  <c:v>0.87</c:v>
                </c:pt>
                <c:pt idx="641">
                  <c:v>0.70299999999999996</c:v>
                </c:pt>
                <c:pt idx="642">
                  <c:v>0.5585715</c:v>
                </c:pt>
                <c:pt idx="643">
                  <c:v>0.42425000000000002</c:v>
                </c:pt>
                <c:pt idx="644">
                  <c:v>0.41225000000000001</c:v>
                </c:pt>
                <c:pt idx="645">
                  <c:v>0.36655559999999998</c:v>
                </c:pt>
                <c:pt idx="646">
                  <c:v>0.3236</c:v>
                </c:pt>
                <c:pt idx="647">
                  <c:v>0.27712500000000001</c:v>
                </c:pt>
                <c:pt idx="648">
                  <c:v>0.2733333</c:v>
                </c:pt>
                <c:pt idx="649">
                  <c:v>0.3308333</c:v>
                </c:pt>
                <c:pt idx="650">
                  <c:v>0.28449999999999998</c:v>
                </c:pt>
                <c:pt idx="651">
                  <c:v>0.41225000000000001</c:v>
                </c:pt>
                <c:pt idx="652">
                  <c:v>0.34599999999999997</c:v>
                </c:pt>
                <c:pt idx="653">
                  <c:v>0.222</c:v>
                </c:pt>
                <c:pt idx="654">
                  <c:v>0.18512500000000001</c:v>
                </c:pt>
                <c:pt idx="655">
                  <c:v>0.16985710000000001</c:v>
                </c:pt>
                <c:pt idx="657">
                  <c:v>0.13325000000000001</c:v>
                </c:pt>
                <c:pt idx="658">
                  <c:v>0.108625</c:v>
                </c:pt>
                <c:pt idx="659">
                  <c:v>0.1535</c:v>
                </c:pt>
                <c:pt idx="660">
                  <c:v>0.2016667</c:v>
                </c:pt>
                <c:pt idx="661">
                  <c:v>0.1503333</c:v>
                </c:pt>
                <c:pt idx="662">
                  <c:v>0.28100000000000003</c:v>
                </c:pt>
                <c:pt idx="663">
                  <c:v>0.55289999999999995</c:v>
                </c:pt>
                <c:pt idx="664">
                  <c:v>0.59655550000000002</c:v>
                </c:pt>
                <c:pt idx="665">
                  <c:v>0.55674999999999997</c:v>
                </c:pt>
                <c:pt idx="666">
                  <c:v>0.56499999999999995</c:v>
                </c:pt>
                <c:pt idx="667">
                  <c:v>0.56214280000000005</c:v>
                </c:pt>
                <c:pt idx="668">
                  <c:v>0.62216660000000001</c:v>
                </c:pt>
                <c:pt idx="669">
                  <c:v>0.67257140000000004</c:v>
                </c:pt>
                <c:pt idx="670">
                  <c:v>0.60240000000000005</c:v>
                </c:pt>
                <c:pt idx="671">
                  <c:v>0.44233329999999998</c:v>
                </c:pt>
                <c:pt idx="672">
                  <c:v>0.65825</c:v>
                </c:pt>
                <c:pt idx="673">
                  <c:v>1.2342500000000001</c:v>
                </c:pt>
                <c:pt idx="674">
                  <c:v>1.8708750000000001</c:v>
                </c:pt>
                <c:pt idx="675">
                  <c:v>1.961333</c:v>
                </c:pt>
                <c:pt idx="676">
                  <c:v>1.933667</c:v>
                </c:pt>
                <c:pt idx="677">
                  <c:v>1.8907</c:v>
                </c:pt>
                <c:pt idx="678">
                  <c:v>1.9467779999999999</c:v>
                </c:pt>
                <c:pt idx="679">
                  <c:v>1.4476249999999999</c:v>
                </c:pt>
                <c:pt idx="680">
                  <c:v>1.0922499999999999</c:v>
                </c:pt>
                <c:pt idx="681">
                  <c:v>2.0241250000000002</c:v>
                </c:pt>
                <c:pt idx="682">
                  <c:v>2.4927139999999999</c:v>
                </c:pt>
                <c:pt idx="683">
                  <c:v>2.9311669999999999</c:v>
                </c:pt>
                <c:pt idx="684">
                  <c:v>2.5637500000000002</c:v>
                </c:pt>
                <c:pt idx="685">
                  <c:v>1.3075559999999999</c:v>
                </c:pt>
                <c:pt idx="686">
                  <c:v>0.99175000000000002</c:v>
                </c:pt>
                <c:pt idx="687">
                  <c:v>0.64600000000000002</c:v>
                </c:pt>
                <c:pt idx="688">
                  <c:v>0.50849999999999995</c:v>
                </c:pt>
                <c:pt idx="689">
                  <c:v>0.59899999999999998</c:v>
                </c:pt>
                <c:pt idx="690">
                  <c:v>0.71557150000000003</c:v>
                </c:pt>
                <c:pt idx="691">
                  <c:v>0.70599999999999996</c:v>
                </c:pt>
                <c:pt idx="692">
                  <c:v>0.56574999999999998</c:v>
                </c:pt>
                <c:pt idx="693">
                  <c:v>0.58444450000000003</c:v>
                </c:pt>
                <c:pt idx="694">
                  <c:v>0.57388890000000004</c:v>
                </c:pt>
                <c:pt idx="695">
                  <c:v>0.432</c:v>
                </c:pt>
                <c:pt idx="696">
                  <c:v>0.4796667</c:v>
                </c:pt>
                <c:pt idx="697">
                  <c:v>0.57616670000000003</c:v>
                </c:pt>
                <c:pt idx="698">
                  <c:v>0.58750000000000002</c:v>
                </c:pt>
                <c:pt idx="699">
                  <c:v>0.75649999999999995</c:v>
                </c:pt>
                <c:pt idx="700">
                  <c:v>0.55155560000000003</c:v>
                </c:pt>
                <c:pt idx="701">
                  <c:v>0.43588890000000002</c:v>
                </c:pt>
                <c:pt idx="702">
                  <c:v>0.35087499999999999</c:v>
                </c:pt>
                <c:pt idx="703">
                  <c:v>0.46757140000000003</c:v>
                </c:pt>
                <c:pt idx="705">
                  <c:v>0.52575000000000005</c:v>
                </c:pt>
                <c:pt idx="706">
                  <c:v>0.49937500000000001</c:v>
                </c:pt>
                <c:pt idx="707">
                  <c:v>0.47099999999999997</c:v>
                </c:pt>
                <c:pt idx="708">
                  <c:v>0.50749999999999995</c:v>
                </c:pt>
                <c:pt idx="709">
                  <c:v>0.52866670000000004</c:v>
                </c:pt>
                <c:pt idx="710">
                  <c:v>0.50149999999999995</c:v>
                </c:pt>
                <c:pt idx="711">
                  <c:v>0.54659999999999997</c:v>
                </c:pt>
                <c:pt idx="712">
                  <c:v>0.57244439999999996</c:v>
                </c:pt>
                <c:pt idx="713">
                  <c:v>0.62762499999999999</c:v>
                </c:pt>
                <c:pt idx="714">
                  <c:v>0.669875</c:v>
                </c:pt>
                <c:pt idx="715">
                  <c:v>0.6274286</c:v>
                </c:pt>
                <c:pt idx="716">
                  <c:v>0.65683340000000001</c:v>
                </c:pt>
                <c:pt idx="717">
                  <c:v>0.59628570000000003</c:v>
                </c:pt>
                <c:pt idx="718">
                  <c:v>0.64870000000000005</c:v>
                </c:pt>
                <c:pt idx="719">
                  <c:v>0.58744439999999998</c:v>
                </c:pt>
                <c:pt idx="720">
                  <c:v>0.63437500000000002</c:v>
                </c:pt>
                <c:pt idx="721">
                  <c:v>1.3518749999999999</c:v>
                </c:pt>
                <c:pt idx="722">
                  <c:v>1.732</c:v>
                </c:pt>
                <c:pt idx="723">
                  <c:v>1.520667</c:v>
                </c:pt>
                <c:pt idx="724">
                  <c:v>1.3361670000000001</c:v>
                </c:pt>
                <c:pt idx="725">
                  <c:v>0.95430000000000004</c:v>
                </c:pt>
                <c:pt idx="726">
                  <c:v>0.76166670000000003</c:v>
                </c:pt>
                <c:pt idx="727">
                  <c:v>0.54612499999999997</c:v>
                </c:pt>
                <c:pt idx="728">
                  <c:v>0.45474999999999999</c:v>
                </c:pt>
                <c:pt idx="729">
                  <c:v>0.63262499999999999</c:v>
                </c:pt>
                <c:pt idx="730">
                  <c:v>0.62128570000000005</c:v>
                </c:pt>
                <c:pt idx="731">
                  <c:v>0.59499999999999997</c:v>
                </c:pt>
                <c:pt idx="732">
                  <c:v>0.69112499999999999</c:v>
                </c:pt>
                <c:pt idx="733">
                  <c:v>0.69433330000000004</c:v>
                </c:pt>
                <c:pt idx="734">
                  <c:v>0.502</c:v>
                </c:pt>
                <c:pt idx="735">
                  <c:v>0.55549999999999999</c:v>
                </c:pt>
                <c:pt idx="736">
                  <c:v>0.55349999999999999</c:v>
                </c:pt>
                <c:pt idx="737">
                  <c:v>0.73019999999999996</c:v>
                </c:pt>
                <c:pt idx="738">
                  <c:v>0.77900000000000003</c:v>
                </c:pt>
                <c:pt idx="739">
                  <c:v>0.80974999999999997</c:v>
                </c:pt>
                <c:pt idx="740">
                  <c:v>1.0097499999999999</c:v>
                </c:pt>
                <c:pt idx="741">
                  <c:v>1.086222</c:v>
                </c:pt>
                <c:pt idx="742">
                  <c:v>0.99344440000000001</c:v>
                </c:pt>
                <c:pt idx="743">
                  <c:v>0.93400000000000005</c:v>
                </c:pt>
                <c:pt idx="744">
                  <c:v>0.91866669999999995</c:v>
                </c:pt>
                <c:pt idx="745">
                  <c:v>0.96766669999999999</c:v>
                </c:pt>
                <c:pt idx="746">
                  <c:v>0.94012499999999999</c:v>
                </c:pt>
                <c:pt idx="747">
                  <c:v>0.88412500000000005</c:v>
                </c:pt>
                <c:pt idx="748">
                  <c:v>0.88622219999999996</c:v>
                </c:pt>
                <c:pt idx="749">
                  <c:v>0.89433339999999995</c:v>
                </c:pt>
                <c:pt idx="750">
                  <c:v>0.82325000000000004</c:v>
                </c:pt>
                <c:pt idx="751">
                  <c:v>0.77557140000000002</c:v>
                </c:pt>
                <c:pt idx="753">
                  <c:v>0.87724999999999997</c:v>
                </c:pt>
                <c:pt idx="754">
                  <c:v>0.86175000000000002</c:v>
                </c:pt>
                <c:pt idx="755">
                  <c:v>0.88924999999999998</c:v>
                </c:pt>
                <c:pt idx="756">
                  <c:v>0.94799999999999995</c:v>
                </c:pt>
                <c:pt idx="757">
                  <c:v>1.105667</c:v>
                </c:pt>
                <c:pt idx="758">
                  <c:v>1.1507499999999999</c:v>
                </c:pt>
                <c:pt idx="759">
                  <c:v>1.1035999999999999</c:v>
                </c:pt>
                <c:pt idx="760">
                  <c:v>1.0283329999999999</c:v>
                </c:pt>
                <c:pt idx="761">
                  <c:v>1.0705</c:v>
                </c:pt>
                <c:pt idx="762">
                  <c:v>1.116625</c:v>
                </c:pt>
                <c:pt idx="763">
                  <c:v>1.1830000000000001</c:v>
                </c:pt>
                <c:pt idx="764">
                  <c:v>1.1805000000000001</c:v>
                </c:pt>
                <c:pt idx="765">
                  <c:v>1.1261429999999999</c:v>
                </c:pt>
                <c:pt idx="766">
                  <c:v>1.1853</c:v>
                </c:pt>
                <c:pt idx="767">
                  <c:v>1.421111</c:v>
                </c:pt>
                <c:pt idx="768">
                  <c:v>1.559625</c:v>
                </c:pt>
                <c:pt idx="769">
                  <c:v>1.6268750000000001</c:v>
                </c:pt>
                <c:pt idx="770">
                  <c:v>1.671125</c:v>
                </c:pt>
                <c:pt idx="771">
                  <c:v>1.6525000000000001</c:v>
                </c:pt>
                <c:pt idx="772">
                  <c:v>1.6415</c:v>
                </c:pt>
                <c:pt idx="773">
                  <c:v>1.717778</c:v>
                </c:pt>
                <c:pt idx="774">
                  <c:v>1.8234440000000001</c:v>
                </c:pt>
                <c:pt idx="775">
                  <c:v>1.735125</c:v>
                </c:pt>
                <c:pt idx="776">
                  <c:v>1.7442500000000001</c:v>
                </c:pt>
                <c:pt idx="777">
                  <c:v>1.702</c:v>
                </c:pt>
                <c:pt idx="778">
                  <c:v>1.7470000000000001</c:v>
                </c:pt>
                <c:pt idx="779">
                  <c:v>1.851167</c:v>
                </c:pt>
                <c:pt idx="780">
                  <c:v>1.9015</c:v>
                </c:pt>
                <c:pt idx="781">
                  <c:v>1.7938890000000001</c:v>
                </c:pt>
                <c:pt idx="782">
                  <c:v>1.558875</c:v>
                </c:pt>
                <c:pt idx="783">
                  <c:v>1.408625</c:v>
                </c:pt>
                <c:pt idx="784">
                  <c:v>3.3544999999999998</c:v>
                </c:pt>
                <c:pt idx="785">
                  <c:v>7.7664</c:v>
                </c:pt>
                <c:pt idx="786">
                  <c:v>7.2241429999999998</c:v>
                </c:pt>
                <c:pt idx="787">
                  <c:v>24.805</c:v>
                </c:pt>
                <c:pt idx="788">
                  <c:v>25.647379999999998</c:v>
                </c:pt>
                <c:pt idx="789">
                  <c:v>17.404299999999999</c:v>
                </c:pt>
                <c:pt idx="790">
                  <c:v>5.9226669999999997</c:v>
                </c:pt>
                <c:pt idx="791">
                  <c:v>1.8672500000000001</c:v>
                </c:pt>
                <c:pt idx="792">
                  <c:v>0.93799999999999994</c:v>
                </c:pt>
                <c:pt idx="793">
                  <c:v>1.0713330000000001</c:v>
                </c:pt>
                <c:pt idx="794">
                  <c:v>0.95899999999999996</c:v>
                </c:pt>
                <c:pt idx="795">
                  <c:v>1.0266249999999999</c:v>
                </c:pt>
                <c:pt idx="796">
                  <c:v>0.92859999999999998</c:v>
                </c:pt>
                <c:pt idx="797">
                  <c:v>0.92400000000000004</c:v>
                </c:pt>
                <c:pt idx="798">
                  <c:v>1.0660000000000001</c:v>
                </c:pt>
                <c:pt idx="799">
                  <c:v>1.0071429999999999</c:v>
                </c:pt>
                <c:pt idx="801">
                  <c:v>0.99150000000000005</c:v>
                </c:pt>
                <c:pt idx="802">
                  <c:v>1.0931249999999999</c:v>
                </c:pt>
                <c:pt idx="803">
                  <c:v>1.382125</c:v>
                </c:pt>
                <c:pt idx="804">
                  <c:v>1.301833</c:v>
                </c:pt>
                <c:pt idx="805">
                  <c:v>1.2168330000000001</c:v>
                </c:pt>
                <c:pt idx="806">
                  <c:v>1.010875</c:v>
                </c:pt>
                <c:pt idx="807">
                  <c:v>0.93899999999999995</c:v>
                </c:pt>
                <c:pt idx="808">
                  <c:v>0.87244449999999996</c:v>
                </c:pt>
                <c:pt idx="809">
                  <c:v>0.74562499999999998</c:v>
                </c:pt>
                <c:pt idx="810">
                  <c:v>0.69612499999999999</c:v>
                </c:pt>
                <c:pt idx="811">
                  <c:v>0.72857139999999998</c:v>
                </c:pt>
                <c:pt idx="812">
                  <c:v>0.81033330000000003</c:v>
                </c:pt>
                <c:pt idx="813">
                  <c:v>0.77157149999999997</c:v>
                </c:pt>
                <c:pt idx="814">
                  <c:v>0.7772</c:v>
                </c:pt>
                <c:pt idx="815">
                  <c:v>0.79055549999999997</c:v>
                </c:pt>
                <c:pt idx="816">
                  <c:v>0.78262500000000002</c:v>
                </c:pt>
                <c:pt idx="817">
                  <c:v>0.71475</c:v>
                </c:pt>
                <c:pt idx="818">
                  <c:v>0.580125</c:v>
                </c:pt>
                <c:pt idx="819">
                  <c:v>0.5848333</c:v>
                </c:pt>
                <c:pt idx="820">
                  <c:v>0.63800000000000001</c:v>
                </c:pt>
                <c:pt idx="821">
                  <c:v>0.66879999999999995</c:v>
                </c:pt>
                <c:pt idx="822">
                  <c:v>0.64744440000000003</c:v>
                </c:pt>
                <c:pt idx="823">
                  <c:v>0.673875</c:v>
                </c:pt>
                <c:pt idx="824">
                  <c:v>0.74650000000000005</c:v>
                </c:pt>
                <c:pt idx="825">
                  <c:v>0.67537499999999995</c:v>
                </c:pt>
                <c:pt idx="826">
                  <c:v>0.75128569999999995</c:v>
                </c:pt>
                <c:pt idx="827">
                  <c:v>0.86933329999999998</c:v>
                </c:pt>
                <c:pt idx="828">
                  <c:v>1.093</c:v>
                </c:pt>
                <c:pt idx="829">
                  <c:v>1.3276669999999999</c:v>
                </c:pt>
                <c:pt idx="830">
                  <c:v>1.6136250000000001</c:v>
                </c:pt>
                <c:pt idx="831">
                  <c:v>1.8367500000000001</c:v>
                </c:pt>
                <c:pt idx="832">
                  <c:v>1.667</c:v>
                </c:pt>
                <c:pt idx="833">
                  <c:v>1.3976</c:v>
                </c:pt>
                <c:pt idx="834">
                  <c:v>1.063571</c:v>
                </c:pt>
                <c:pt idx="835">
                  <c:v>0.80212499999999998</c:v>
                </c:pt>
                <c:pt idx="836">
                  <c:v>0.57199999999999995</c:v>
                </c:pt>
                <c:pt idx="837">
                  <c:v>0.45119999999999999</c:v>
                </c:pt>
                <c:pt idx="838">
                  <c:v>1.9183749999999999</c:v>
                </c:pt>
                <c:pt idx="839">
                  <c:v>7.4855</c:v>
                </c:pt>
                <c:pt idx="840">
                  <c:v>15.18033</c:v>
                </c:pt>
                <c:pt idx="841">
                  <c:v>14.647169999999999</c:v>
                </c:pt>
                <c:pt idx="842">
                  <c:v>12.53012</c:v>
                </c:pt>
                <c:pt idx="843">
                  <c:v>18.917629999999999</c:v>
                </c:pt>
                <c:pt idx="844">
                  <c:v>21.4758</c:v>
                </c:pt>
                <c:pt idx="845">
                  <c:v>32.204619999999998</c:v>
                </c:pt>
                <c:pt idx="846">
                  <c:v>19.146000000000001</c:v>
                </c:pt>
                <c:pt idx="847">
                  <c:v>16.349430000000002</c:v>
                </c:pt>
                <c:pt idx="849">
                  <c:v>3.8407499999999999</c:v>
                </c:pt>
                <c:pt idx="850">
                  <c:v>2.266375</c:v>
                </c:pt>
                <c:pt idx="851">
                  <c:v>2.0456249999999998</c:v>
                </c:pt>
                <c:pt idx="852">
                  <c:v>1.7288330000000001</c:v>
                </c:pt>
                <c:pt idx="853">
                  <c:v>1.5328329999999999</c:v>
                </c:pt>
                <c:pt idx="854">
                  <c:v>1.5282500000000001</c:v>
                </c:pt>
                <c:pt idx="855">
                  <c:v>1.5169999999999999</c:v>
                </c:pt>
                <c:pt idx="856">
                  <c:v>1.5349999999999999</c:v>
                </c:pt>
                <c:pt idx="857">
                  <c:v>1.601</c:v>
                </c:pt>
                <c:pt idx="858">
                  <c:v>1.7865</c:v>
                </c:pt>
                <c:pt idx="859">
                  <c:v>1.839</c:v>
                </c:pt>
                <c:pt idx="860">
                  <c:v>1.5694999999999999</c:v>
                </c:pt>
                <c:pt idx="861">
                  <c:v>1.418857</c:v>
                </c:pt>
                <c:pt idx="862">
                  <c:v>1.1526670000000001</c:v>
                </c:pt>
                <c:pt idx="863">
                  <c:v>0.88244440000000002</c:v>
                </c:pt>
                <c:pt idx="864">
                  <c:v>0.73362499999999997</c:v>
                </c:pt>
                <c:pt idx="865">
                  <c:v>0.67449999999999999</c:v>
                </c:pt>
                <c:pt idx="866">
                  <c:v>0.54862500000000003</c:v>
                </c:pt>
                <c:pt idx="867">
                  <c:v>0.53400000000000003</c:v>
                </c:pt>
                <c:pt idx="868">
                  <c:v>0.61599999999999999</c:v>
                </c:pt>
                <c:pt idx="869">
                  <c:v>0.54288890000000001</c:v>
                </c:pt>
                <c:pt idx="870">
                  <c:v>0.41477779999999997</c:v>
                </c:pt>
                <c:pt idx="871">
                  <c:v>0.30962499999999998</c:v>
                </c:pt>
                <c:pt idx="872">
                  <c:v>0.46712500000000001</c:v>
                </c:pt>
                <c:pt idx="873">
                  <c:v>0.40450000000000003</c:v>
                </c:pt>
                <c:pt idx="874">
                  <c:v>0.59099999999999997</c:v>
                </c:pt>
                <c:pt idx="875">
                  <c:v>0.61766670000000001</c:v>
                </c:pt>
                <c:pt idx="876">
                  <c:v>0.90987499999999999</c:v>
                </c:pt>
                <c:pt idx="877">
                  <c:v>1.7268889999999999</c:v>
                </c:pt>
                <c:pt idx="878">
                  <c:v>2.0851250000000001</c:v>
                </c:pt>
                <c:pt idx="879">
                  <c:v>2.19875</c:v>
                </c:pt>
                <c:pt idx="880">
                  <c:v>2.4242499999999998</c:v>
                </c:pt>
                <c:pt idx="881">
                  <c:v>2.4354</c:v>
                </c:pt>
                <c:pt idx="882">
                  <c:v>2.3658570000000001</c:v>
                </c:pt>
                <c:pt idx="883">
                  <c:v>2.4064999999999999</c:v>
                </c:pt>
                <c:pt idx="884">
                  <c:v>2.8044449999999999</c:v>
                </c:pt>
                <c:pt idx="885">
                  <c:v>2.3048000000000002</c:v>
                </c:pt>
                <c:pt idx="886">
                  <c:v>1.396625</c:v>
                </c:pt>
                <c:pt idx="887">
                  <c:v>1.2406250000000001</c:v>
                </c:pt>
                <c:pt idx="888">
                  <c:v>1.3374999999999999</c:v>
                </c:pt>
                <c:pt idx="889">
                  <c:v>1.0263329999999999</c:v>
                </c:pt>
                <c:pt idx="890">
                  <c:v>0.81712499999999999</c:v>
                </c:pt>
                <c:pt idx="891">
                  <c:v>0.69387500000000002</c:v>
                </c:pt>
                <c:pt idx="892">
                  <c:v>0.79459999999999997</c:v>
                </c:pt>
                <c:pt idx="893">
                  <c:v>0.65562500000000001</c:v>
                </c:pt>
                <c:pt idx="894">
                  <c:v>0.59687500000000004</c:v>
                </c:pt>
                <c:pt idx="895">
                  <c:v>0.59928570000000003</c:v>
                </c:pt>
                <c:pt idx="897">
                  <c:v>1.0197499999999999</c:v>
                </c:pt>
                <c:pt idx="898">
                  <c:v>1.8791249999999999</c:v>
                </c:pt>
                <c:pt idx="899">
                  <c:v>3.1548750000000001</c:v>
                </c:pt>
                <c:pt idx="900">
                  <c:v>3.113</c:v>
                </c:pt>
                <c:pt idx="901">
                  <c:v>2.476</c:v>
                </c:pt>
                <c:pt idx="902">
                  <c:v>2.4152499999999999</c:v>
                </c:pt>
                <c:pt idx="903">
                  <c:v>1.8622000000000001</c:v>
                </c:pt>
                <c:pt idx="904">
                  <c:v>1.422444</c:v>
                </c:pt>
                <c:pt idx="905">
                  <c:v>1.2401249999999999</c:v>
                </c:pt>
                <c:pt idx="906">
                  <c:v>1.5843750000000001</c:v>
                </c:pt>
                <c:pt idx="907">
                  <c:v>1.5449999999999999</c:v>
                </c:pt>
                <c:pt idx="908">
                  <c:v>1.4051670000000001</c:v>
                </c:pt>
                <c:pt idx="909">
                  <c:v>1.361143</c:v>
                </c:pt>
                <c:pt idx="910">
                  <c:v>1.2012</c:v>
                </c:pt>
                <c:pt idx="911">
                  <c:v>1.569556</c:v>
                </c:pt>
                <c:pt idx="912">
                  <c:v>1.822875</c:v>
                </c:pt>
                <c:pt idx="913">
                  <c:v>1.8568750000000001</c:v>
                </c:pt>
                <c:pt idx="914">
                  <c:v>1.82175</c:v>
                </c:pt>
                <c:pt idx="915">
                  <c:v>1.6525000000000001</c:v>
                </c:pt>
                <c:pt idx="916">
                  <c:v>1.336333</c:v>
                </c:pt>
                <c:pt idx="917">
                  <c:v>1.3396999999999999</c:v>
                </c:pt>
                <c:pt idx="918">
                  <c:v>2.7537780000000001</c:v>
                </c:pt>
                <c:pt idx="919">
                  <c:v>3.042125</c:v>
                </c:pt>
                <c:pt idx="920">
                  <c:v>1.5591250000000001</c:v>
                </c:pt>
                <c:pt idx="921">
                  <c:v>1.254375</c:v>
                </c:pt>
                <c:pt idx="922">
                  <c:v>1.0405709999999999</c:v>
                </c:pt>
                <c:pt idx="923">
                  <c:v>0.95933330000000006</c:v>
                </c:pt>
                <c:pt idx="924">
                  <c:v>0.86855550000000004</c:v>
                </c:pt>
                <c:pt idx="925">
                  <c:v>0.99966670000000002</c:v>
                </c:pt>
                <c:pt idx="926">
                  <c:v>1.028</c:v>
                </c:pt>
                <c:pt idx="927">
                  <c:v>0.90737500000000004</c:v>
                </c:pt>
                <c:pt idx="928">
                  <c:v>0.71199999999999997</c:v>
                </c:pt>
                <c:pt idx="929">
                  <c:v>0.48420000000000002</c:v>
                </c:pt>
                <c:pt idx="930">
                  <c:v>0.35771429999999999</c:v>
                </c:pt>
                <c:pt idx="931">
                  <c:v>0.10274999999999999</c:v>
                </c:pt>
                <c:pt idx="932">
                  <c:v>7.5600000000000001E-2</c:v>
                </c:pt>
                <c:pt idx="933">
                  <c:v>2.4E-2</c:v>
                </c:pt>
                <c:pt idx="935">
                  <c:v>2.5000000000000001E-2</c:v>
                </c:pt>
                <c:pt idx="937">
                  <c:v>6.333333E-3</c:v>
                </c:pt>
                <c:pt idx="939">
                  <c:v>2.1333330000000001E-2</c:v>
                </c:pt>
                <c:pt idx="940">
                  <c:v>7.4000000000000003E-3</c:v>
                </c:pt>
                <c:pt idx="941">
                  <c:v>2.2333329999999998E-2</c:v>
                </c:pt>
                <c:pt idx="942">
                  <c:v>2.2749999999999999E-2</c:v>
                </c:pt>
                <c:pt idx="943">
                  <c:v>0.03</c:v>
                </c:pt>
                <c:pt idx="952">
                  <c:v>2.4666670000000002E-2</c:v>
                </c:pt>
                <c:pt idx="953">
                  <c:v>5.4125E-2</c:v>
                </c:pt>
                <c:pt idx="954">
                  <c:v>0.87037500000000001</c:v>
                </c:pt>
                <c:pt idx="955">
                  <c:v>1.7305710000000001</c:v>
                </c:pt>
                <c:pt idx="956">
                  <c:v>0.80766669999999996</c:v>
                </c:pt>
                <c:pt idx="957">
                  <c:v>0.2174286</c:v>
                </c:pt>
                <c:pt idx="958">
                  <c:v>2E-3</c:v>
                </c:pt>
                <c:pt idx="959">
                  <c:v>0.10833329999999999</c:v>
                </c:pt>
                <c:pt idx="960">
                  <c:v>0.15625</c:v>
                </c:pt>
                <c:pt idx="961">
                  <c:v>0.15475</c:v>
                </c:pt>
                <c:pt idx="962">
                  <c:v>0.20025000000000001</c:v>
                </c:pt>
                <c:pt idx="963">
                  <c:v>0.22533329999999999</c:v>
                </c:pt>
                <c:pt idx="964">
                  <c:v>0.17266670000000001</c:v>
                </c:pt>
                <c:pt idx="965">
                  <c:v>0.1226667</c:v>
                </c:pt>
                <c:pt idx="966">
                  <c:v>6.511111E-2</c:v>
                </c:pt>
                <c:pt idx="967">
                  <c:v>4.5249999999999999E-2</c:v>
                </c:pt>
                <c:pt idx="968">
                  <c:v>3.5000000000000003E-2</c:v>
                </c:pt>
                <c:pt idx="969">
                  <c:v>1.6500000000000001E-2</c:v>
                </c:pt>
                <c:pt idx="970">
                  <c:v>2E-3</c:v>
                </c:pt>
                <c:pt idx="972">
                  <c:v>0.11020000000000001</c:v>
                </c:pt>
                <c:pt idx="973">
                  <c:v>0.37444450000000001</c:v>
                </c:pt>
                <c:pt idx="974">
                  <c:v>0.34762500000000002</c:v>
                </c:pt>
                <c:pt idx="975">
                  <c:v>0.145125</c:v>
                </c:pt>
                <c:pt idx="976">
                  <c:v>0.1515</c:v>
                </c:pt>
                <c:pt idx="977">
                  <c:v>0.1166</c:v>
                </c:pt>
                <c:pt idx="978">
                  <c:v>0.23085710000000001</c:v>
                </c:pt>
                <c:pt idx="979">
                  <c:v>0.21712500000000001</c:v>
                </c:pt>
                <c:pt idx="980">
                  <c:v>0.23233329999999999</c:v>
                </c:pt>
                <c:pt idx="981">
                  <c:v>0.22222220000000001</c:v>
                </c:pt>
                <c:pt idx="982">
                  <c:v>0.30099999999999999</c:v>
                </c:pt>
                <c:pt idx="983">
                  <c:v>0.31812499999999999</c:v>
                </c:pt>
                <c:pt idx="984">
                  <c:v>0.35</c:v>
                </c:pt>
                <c:pt idx="985">
                  <c:v>0.31033329999999998</c:v>
                </c:pt>
                <c:pt idx="986">
                  <c:v>0.29049999999999998</c:v>
                </c:pt>
                <c:pt idx="987">
                  <c:v>0.28722219999999998</c:v>
                </c:pt>
                <c:pt idx="988">
                  <c:v>0.1986667</c:v>
                </c:pt>
                <c:pt idx="989">
                  <c:v>0.26124999999999998</c:v>
                </c:pt>
                <c:pt idx="990">
                  <c:v>0.39187499999999997</c:v>
                </c:pt>
                <c:pt idx="991">
                  <c:v>0.3157143</c:v>
                </c:pt>
                <c:pt idx="993">
                  <c:v>0.35125000000000001</c:v>
                </c:pt>
                <c:pt idx="994">
                  <c:v>0.480875</c:v>
                </c:pt>
                <c:pt idx="995">
                  <c:v>0.46362500000000001</c:v>
                </c:pt>
                <c:pt idx="996">
                  <c:v>0.47133330000000001</c:v>
                </c:pt>
                <c:pt idx="997">
                  <c:v>0.53183340000000001</c:v>
                </c:pt>
                <c:pt idx="998">
                  <c:v>0.46174999999999999</c:v>
                </c:pt>
                <c:pt idx="999">
                  <c:v>0.40360000000000001</c:v>
                </c:pt>
                <c:pt idx="1000">
                  <c:v>0.35011110000000001</c:v>
                </c:pt>
                <c:pt idx="1001">
                  <c:v>0.3695</c:v>
                </c:pt>
                <c:pt idx="1002">
                  <c:v>0.41775000000000001</c:v>
                </c:pt>
                <c:pt idx="1003">
                  <c:v>0.59899999999999998</c:v>
                </c:pt>
                <c:pt idx="1004">
                  <c:v>0.67316659999999995</c:v>
                </c:pt>
                <c:pt idx="1005">
                  <c:v>0.5657143</c:v>
                </c:pt>
                <c:pt idx="1006">
                  <c:v>0.47855560000000003</c:v>
                </c:pt>
                <c:pt idx="1007">
                  <c:v>0.46400000000000002</c:v>
                </c:pt>
                <c:pt idx="1008">
                  <c:v>0.48849999999999999</c:v>
                </c:pt>
                <c:pt idx="1009">
                  <c:v>0.53449999999999998</c:v>
                </c:pt>
                <c:pt idx="1010">
                  <c:v>0.62562499999999999</c:v>
                </c:pt>
                <c:pt idx="1011">
                  <c:v>0.6611667</c:v>
                </c:pt>
                <c:pt idx="1012">
                  <c:v>0.67716659999999995</c:v>
                </c:pt>
                <c:pt idx="1013">
                  <c:v>0.5735555</c:v>
                </c:pt>
                <c:pt idx="1014">
                  <c:v>0.59577780000000002</c:v>
                </c:pt>
                <c:pt idx="1015">
                  <c:v>0.65325</c:v>
                </c:pt>
                <c:pt idx="1016">
                  <c:v>1.3578749999999999</c:v>
                </c:pt>
                <c:pt idx="1017">
                  <c:v>1.040375</c:v>
                </c:pt>
                <c:pt idx="1018">
                  <c:v>0.6847143</c:v>
                </c:pt>
                <c:pt idx="1019">
                  <c:v>0.40766669999999999</c:v>
                </c:pt>
                <c:pt idx="1020">
                  <c:v>0.37437500000000001</c:v>
                </c:pt>
                <c:pt idx="1021">
                  <c:v>0.38455549999999999</c:v>
                </c:pt>
                <c:pt idx="1022">
                  <c:v>0.33750000000000002</c:v>
                </c:pt>
                <c:pt idx="1023">
                  <c:v>0.326625</c:v>
                </c:pt>
                <c:pt idx="1024">
                  <c:v>0.29725000000000001</c:v>
                </c:pt>
                <c:pt idx="1025">
                  <c:v>0.31359999999999999</c:v>
                </c:pt>
                <c:pt idx="1026">
                  <c:v>0.32085710000000001</c:v>
                </c:pt>
                <c:pt idx="1027">
                  <c:v>0.31412499999999999</c:v>
                </c:pt>
                <c:pt idx="1028">
                  <c:v>0.37230000000000002</c:v>
                </c:pt>
                <c:pt idx="1029">
                  <c:v>0.43088890000000002</c:v>
                </c:pt>
                <c:pt idx="1030">
                  <c:v>0.363375</c:v>
                </c:pt>
                <c:pt idx="1031">
                  <c:v>0.39774999999999999</c:v>
                </c:pt>
                <c:pt idx="1032">
                  <c:v>0.40983330000000001</c:v>
                </c:pt>
                <c:pt idx="1033">
                  <c:v>0.40649999999999997</c:v>
                </c:pt>
                <c:pt idx="1034">
                  <c:v>0.4325</c:v>
                </c:pt>
                <c:pt idx="1035">
                  <c:v>0.3876</c:v>
                </c:pt>
                <c:pt idx="1036">
                  <c:v>0.40355550000000001</c:v>
                </c:pt>
                <c:pt idx="1037">
                  <c:v>0.34399999999999997</c:v>
                </c:pt>
                <c:pt idx="1038">
                  <c:v>0.42787500000000001</c:v>
                </c:pt>
                <c:pt idx="1039">
                  <c:v>0.52871429999999997</c:v>
                </c:pt>
                <c:pt idx="1041">
                  <c:v>0.47775000000000001</c:v>
                </c:pt>
                <c:pt idx="1042">
                  <c:v>0.56625000000000003</c:v>
                </c:pt>
                <c:pt idx="1043">
                  <c:v>0.54674999999999996</c:v>
                </c:pt>
                <c:pt idx="1044">
                  <c:v>0.56000000000000005</c:v>
                </c:pt>
                <c:pt idx="1045">
                  <c:v>0.63533340000000005</c:v>
                </c:pt>
                <c:pt idx="1046">
                  <c:v>0.69199999999999995</c:v>
                </c:pt>
                <c:pt idx="1047">
                  <c:v>0.76400000000000001</c:v>
                </c:pt>
                <c:pt idx="1048">
                  <c:v>0.71366669999999999</c:v>
                </c:pt>
                <c:pt idx="1049">
                  <c:v>0.73262499999999997</c:v>
                </c:pt>
                <c:pt idx="1050">
                  <c:v>0.66762500000000002</c:v>
                </c:pt>
                <c:pt idx="1051">
                  <c:v>0.77414289999999997</c:v>
                </c:pt>
                <c:pt idx="1052">
                  <c:v>0.73050000000000004</c:v>
                </c:pt>
                <c:pt idx="1053">
                  <c:v>0.70614279999999996</c:v>
                </c:pt>
                <c:pt idx="1054">
                  <c:v>0.63959999999999995</c:v>
                </c:pt>
                <c:pt idx="1055">
                  <c:v>0.54444440000000005</c:v>
                </c:pt>
                <c:pt idx="1056">
                  <c:v>0.56287500000000001</c:v>
                </c:pt>
                <c:pt idx="1057">
                  <c:v>0.61537500000000001</c:v>
                </c:pt>
                <c:pt idx="1058">
                  <c:v>0.65562500000000001</c:v>
                </c:pt>
                <c:pt idx="1059">
                  <c:v>0.76300000000000001</c:v>
                </c:pt>
                <c:pt idx="1060">
                  <c:v>0.73583330000000002</c:v>
                </c:pt>
                <c:pt idx="1061">
                  <c:v>0.65649999999999997</c:v>
                </c:pt>
                <c:pt idx="1062">
                  <c:v>0.5318889</c:v>
                </c:pt>
                <c:pt idx="1063">
                  <c:v>0.49137500000000001</c:v>
                </c:pt>
                <c:pt idx="1064">
                  <c:v>0.49862499999999998</c:v>
                </c:pt>
                <c:pt idx="1065">
                  <c:v>0.62287499999999996</c:v>
                </c:pt>
                <c:pt idx="1066">
                  <c:v>0.51242860000000001</c:v>
                </c:pt>
                <c:pt idx="1067">
                  <c:v>0.46833330000000001</c:v>
                </c:pt>
                <c:pt idx="1068">
                  <c:v>0.54633330000000002</c:v>
                </c:pt>
                <c:pt idx="1069">
                  <c:v>0.54400000000000004</c:v>
                </c:pt>
                <c:pt idx="1070">
                  <c:v>0.39624999999999999</c:v>
                </c:pt>
                <c:pt idx="1071">
                  <c:v>0.46862500000000001</c:v>
                </c:pt>
                <c:pt idx="1072">
                  <c:v>0.5675</c:v>
                </c:pt>
                <c:pt idx="1073">
                  <c:v>0.44180000000000003</c:v>
                </c:pt>
                <c:pt idx="1074">
                  <c:v>0.36014289999999999</c:v>
                </c:pt>
                <c:pt idx="1075">
                  <c:v>0.264125</c:v>
                </c:pt>
                <c:pt idx="1076">
                  <c:v>0.23860000000000001</c:v>
                </c:pt>
                <c:pt idx="1077">
                  <c:v>0.21462500000000001</c:v>
                </c:pt>
                <c:pt idx="1078">
                  <c:v>0.124125</c:v>
                </c:pt>
                <c:pt idx="1079">
                  <c:v>0.11075</c:v>
                </c:pt>
                <c:pt idx="1080">
                  <c:v>0.1301667</c:v>
                </c:pt>
                <c:pt idx="1081">
                  <c:v>9.3666669999999994E-2</c:v>
                </c:pt>
                <c:pt idx="1082">
                  <c:v>0.13700000000000001</c:v>
                </c:pt>
                <c:pt idx="1083">
                  <c:v>0.1799</c:v>
                </c:pt>
                <c:pt idx="1084">
                  <c:v>0.229375</c:v>
                </c:pt>
                <c:pt idx="1085">
                  <c:v>0.29149999999999998</c:v>
                </c:pt>
                <c:pt idx="1086">
                  <c:v>0.417375</c:v>
                </c:pt>
                <c:pt idx="1087">
                  <c:v>0.35142859999999998</c:v>
                </c:pt>
                <c:pt idx="1089">
                  <c:v>0.26100000000000001</c:v>
                </c:pt>
                <c:pt idx="1090">
                  <c:v>0.254</c:v>
                </c:pt>
                <c:pt idx="1091">
                  <c:v>0.138375</c:v>
                </c:pt>
                <c:pt idx="1092">
                  <c:v>0.20666670000000001</c:v>
                </c:pt>
                <c:pt idx="1093">
                  <c:v>0.25566670000000002</c:v>
                </c:pt>
                <c:pt idx="1094">
                  <c:v>0.27</c:v>
                </c:pt>
                <c:pt idx="1095">
                  <c:v>0.34622219999999998</c:v>
                </c:pt>
                <c:pt idx="1096">
                  <c:v>0.71088890000000005</c:v>
                </c:pt>
                <c:pt idx="1097">
                  <c:v>1.5766249999999999</c:v>
                </c:pt>
                <c:pt idx="1098">
                  <c:v>1.8098749999999999</c:v>
                </c:pt>
                <c:pt idx="1099">
                  <c:v>1.7988569999999999</c:v>
                </c:pt>
                <c:pt idx="1100">
                  <c:v>1.6038330000000001</c:v>
                </c:pt>
                <c:pt idx="1101">
                  <c:v>1.210143</c:v>
                </c:pt>
                <c:pt idx="1102">
                  <c:v>1.0268889999999999</c:v>
                </c:pt>
                <c:pt idx="1103">
                  <c:v>0.95855559999999995</c:v>
                </c:pt>
                <c:pt idx="1104">
                  <c:v>0.87537500000000001</c:v>
                </c:pt>
                <c:pt idx="1105">
                  <c:v>0.74650000000000005</c:v>
                </c:pt>
                <c:pt idx="1106">
                  <c:v>0.56137499999999996</c:v>
                </c:pt>
                <c:pt idx="1107">
                  <c:v>0.60899999999999999</c:v>
                </c:pt>
                <c:pt idx="1108">
                  <c:v>0.77966670000000005</c:v>
                </c:pt>
                <c:pt idx="1109">
                  <c:v>0.82433330000000005</c:v>
                </c:pt>
                <c:pt idx="1110">
                  <c:v>0.71255559999999996</c:v>
                </c:pt>
                <c:pt idx="1111">
                  <c:v>0.60387500000000005</c:v>
                </c:pt>
                <c:pt idx="1112">
                  <c:v>0.52600000000000002</c:v>
                </c:pt>
                <c:pt idx="1113">
                  <c:v>0.47525000000000001</c:v>
                </c:pt>
                <c:pt idx="1114">
                  <c:v>0.47428569999999998</c:v>
                </c:pt>
                <c:pt idx="1115">
                  <c:v>0.54233339999999997</c:v>
                </c:pt>
                <c:pt idx="1116">
                  <c:v>0.71025000000000005</c:v>
                </c:pt>
                <c:pt idx="1117">
                  <c:v>0.74055559999999998</c:v>
                </c:pt>
                <c:pt idx="1118">
                  <c:v>0.52175000000000005</c:v>
                </c:pt>
                <c:pt idx="1119">
                  <c:v>0.33537499999999998</c:v>
                </c:pt>
                <c:pt idx="1120">
                  <c:v>0.26300000000000001</c:v>
                </c:pt>
                <c:pt idx="1121">
                  <c:v>0.38040000000000002</c:v>
                </c:pt>
                <c:pt idx="1122">
                  <c:v>0.52171429999999996</c:v>
                </c:pt>
                <c:pt idx="1123">
                  <c:v>0.50612500000000005</c:v>
                </c:pt>
                <c:pt idx="1124">
                  <c:v>0.6774</c:v>
                </c:pt>
                <c:pt idx="1125">
                  <c:v>0.5595</c:v>
                </c:pt>
                <c:pt idx="1126">
                  <c:v>0.543875</c:v>
                </c:pt>
                <c:pt idx="1127">
                  <c:v>0.65937500000000004</c:v>
                </c:pt>
                <c:pt idx="1128">
                  <c:v>0.73250000000000004</c:v>
                </c:pt>
                <c:pt idx="1129">
                  <c:v>0.71199999999999997</c:v>
                </c:pt>
                <c:pt idx="1130">
                  <c:v>0.64537500000000003</c:v>
                </c:pt>
                <c:pt idx="1131">
                  <c:v>0.64900000000000002</c:v>
                </c:pt>
                <c:pt idx="1132">
                  <c:v>0.73075000000000001</c:v>
                </c:pt>
                <c:pt idx="1133">
                  <c:v>0.74324999999999997</c:v>
                </c:pt>
                <c:pt idx="1134">
                  <c:v>0.72287500000000005</c:v>
                </c:pt>
                <c:pt idx="1135">
                  <c:v>0.70814290000000002</c:v>
                </c:pt>
                <c:pt idx="1137">
                  <c:v>0.70425000000000004</c:v>
                </c:pt>
                <c:pt idx="1138">
                  <c:v>0.65437500000000004</c:v>
                </c:pt>
                <c:pt idx="1139">
                  <c:v>0.76637500000000003</c:v>
                </c:pt>
                <c:pt idx="1140">
                  <c:v>0.70333330000000005</c:v>
                </c:pt>
                <c:pt idx="1141">
                  <c:v>0.8378333</c:v>
                </c:pt>
                <c:pt idx="1142">
                  <c:v>1.2212499999999999</c:v>
                </c:pt>
                <c:pt idx="1143">
                  <c:v>1.1951000000000001</c:v>
                </c:pt>
                <c:pt idx="1144">
                  <c:v>1.106778</c:v>
                </c:pt>
                <c:pt idx="1145">
                  <c:v>1.0920000000000001</c:v>
                </c:pt>
                <c:pt idx="1146">
                  <c:v>1.15625</c:v>
                </c:pt>
                <c:pt idx="1147">
                  <c:v>1.1724289999999999</c:v>
                </c:pt>
                <c:pt idx="1148">
                  <c:v>1.074667</c:v>
                </c:pt>
                <c:pt idx="1149">
                  <c:v>1.1255710000000001</c:v>
                </c:pt>
                <c:pt idx="1150">
                  <c:v>1.1649</c:v>
                </c:pt>
                <c:pt idx="1151">
                  <c:v>1.2121109999999999</c:v>
                </c:pt>
                <c:pt idx="1152">
                  <c:v>1.1870000000000001</c:v>
                </c:pt>
                <c:pt idx="1153">
                  <c:v>1.2064999999999999</c:v>
                </c:pt>
                <c:pt idx="1154">
                  <c:v>1.18075</c:v>
                </c:pt>
                <c:pt idx="1155">
                  <c:v>1.274</c:v>
                </c:pt>
                <c:pt idx="1156">
                  <c:v>1.2408330000000001</c:v>
                </c:pt>
                <c:pt idx="1157">
                  <c:v>1.2019</c:v>
                </c:pt>
                <c:pt idx="1158">
                  <c:v>1.169</c:v>
                </c:pt>
                <c:pt idx="1159">
                  <c:v>1.2522500000000001</c:v>
                </c:pt>
                <c:pt idx="1160">
                  <c:v>1.147375</c:v>
                </c:pt>
                <c:pt idx="1161">
                  <c:v>1.1305000000000001</c:v>
                </c:pt>
                <c:pt idx="1162">
                  <c:v>1.253571</c:v>
                </c:pt>
                <c:pt idx="1163">
                  <c:v>1.319167</c:v>
                </c:pt>
                <c:pt idx="1164">
                  <c:v>1.332125</c:v>
                </c:pt>
                <c:pt idx="1165">
                  <c:v>1.1504449999999999</c:v>
                </c:pt>
                <c:pt idx="1166">
                  <c:v>1.404625</c:v>
                </c:pt>
                <c:pt idx="1167">
                  <c:v>2.7450000000000001</c:v>
                </c:pt>
                <c:pt idx="1168">
                  <c:v>3.2530000000000001</c:v>
                </c:pt>
                <c:pt idx="1169">
                  <c:v>3.4291999999999998</c:v>
                </c:pt>
                <c:pt idx="1170">
                  <c:v>3.1467139999999998</c:v>
                </c:pt>
                <c:pt idx="1171">
                  <c:v>4.4617779999999998</c:v>
                </c:pt>
                <c:pt idx="1172">
                  <c:v>5.4280999999999997</c:v>
                </c:pt>
                <c:pt idx="1173">
                  <c:v>5.4654999999999996</c:v>
                </c:pt>
                <c:pt idx="1174">
                  <c:v>4.0194999999999999</c:v>
                </c:pt>
                <c:pt idx="1175">
                  <c:v>3.6688749999999999</c:v>
                </c:pt>
                <c:pt idx="1176">
                  <c:v>5.9068329999999998</c:v>
                </c:pt>
                <c:pt idx="1177">
                  <c:v>7.5261670000000001</c:v>
                </c:pt>
                <c:pt idx="1178">
                  <c:v>3.7897780000000001</c:v>
                </c:pt>
                <c:pt idx="1179">
                  <c:v>1.1661999999999999</c:v>
                </c:pt>
                <c:pt idx="1180">
                  <c:v>0.79537500000000005</c:v>
                </c:pt>
                <c:pt idx="1181">
                  <c:v>0.79574999999999996</c:v>
                </c:pt>
                <c:pt idx="1182">
                  <c:v>0.46550000000000002</c:v>
                </c:pt>
                <c:pt idx="1183">
                  <c:v>0.5582857</c:v>
                </c:pt>
                <c:pt idx="1185">
                  <c:v>0.47025</c:v>
                </c:pt>
                <c:pt idx="1186">
                  <c:v>0.42062500000000003</c:v>
                </c:pt>
                <c:pt idx="1187">
                  <c:v>0.41612500000000002</c:v>
                </c:pt>
                <c:pt idx="1188">
                  <c:v>0.3526667</c:v>
                </c:pt>
                <c:pt idx="1189">
                  <c:v>0.47833330000000002</c:v>
                </c:pt>
                <c:pt idx="1190">
                  <c:v>0.57299999999999995</c:v>
                </c:pt>
                <c:pt idx="1191">
                  <c:v>0.74570000000000003</c:v>
                </c:pt>
                <c:pt idx="1192">
                  <c:v>0.76522230000000002</c:v>
                </c:pt>
                <c:pt idx="1193">
                  <c:v>0.64500000000000002</c:v>
                </c:pt>
                <c:pt idx="1194">
                  <c:v>0.68312499999999998</c:v>
                </c:pt>
                <c:pt idx="1195">
                  <c:v>0.78671429999999998</c:v>
                </c:pt>
                <c:pt idx="1196">
                  <c:v>0.84566660000000005</c:v>
                </c:pt>
                <c:pt idx="1197">
                  <c:v>0.90785709999999997</c:v>
                </c:pt>
                <c:pt idx="1198">
                  <c:v>0.7419</c:v>
                </c:pt>
                <c:pt idx="1199">
                  <c:v>0.62011110000000003</c:v>
                </c:pt>
                <c:pt idx="1200">
                  <c:v>0.63224999999999998</c:v>
                </c:pt>
                <c:pt idx="1201">
                  <c:v>0.51737500000000003</c:v>
                </c:pt>
                <c:pt idx="1202">
                  <c:v>0.51987499999999998</c:v>
                </c:pt>
                <c:pt idx="1203">
                  <c:v>0.63716669999999997</c:v>
                </c:pt>
                <c:pt idx="1204">
                  <c:v>0.62866659999999996</c:v>
                </c:pt>
                <c:pt idx="1205">
                  <c:v>0.66849999999999998</c:v>
                </c:pt>
                <c:pt idx="1206">
                  <c:v>0.70188890000000004</c:v>
                </c:pt>
                <c:pt idx="1207">
                  <c:v>0.86224999999999996</c:v>
                </c:pt>
                <c:pt idx="1208">
                  <c:v>0.89975000000000005</c:v>
                </c:pt>
                <c:pt idx="1209">
                  <c:v>0.86287499999999995</c:v>
                </c:pt>
                <c:pt idx="1210">
                  <c:v>0.8781428</c:v>
                </c:pt>
                <c:pt idx="1211">
                  <c:v>0.84416659999999999</c:v>
                </c:pt>
                <c:pt idx="1212">
                  <c:v>0.92437499999999995</c:v>
                </c:pt>
                <c:pt idx="1213">
                  <c:v>1.028222</c:v>
                </c:pt>
                <c:pt idx="1214">
                  <c:v>1.6956249999999999</c:v>
                </c:pt>
                <c:pt idx="1215">
                  <c:v>3.2035</c:v>
                </c:pt>
                <c:pt idx="1216">
                  <c:v>3.6197499999999998</c:v>
                </c:pt>
                <c:pt idx="1217">
                  <c:v>3.4843999999999999</c:v>
                </c:pt>
                <c:pt idx="1218">
                  <c:v>2.9785710000000001</c:v>
                </c:pt>
                <c:pt idx="1219">
                  <c:v>2.423222</c:v>
                </c:pt>
                <c:pt idx="1220">
                  <c:v>1.9751110000000001</c:v>
                </c:pt>
                <c:pt idx="1221">
                  <c:v>1.7090000000000001</c:v>
                </c:pt>
                <c:pt idx="1222">
                  <c:v>1.9548749999999999</c:v>
                </c:pt>
                <c:pt idx="1223">
                  <c:v>7.2805</c:v>
                </c:pt>
                <c:pt idx="1224">
                  <c:v>6.7683330000000002</c:v>
                </c:pt>
                <c:pt idx="1225">
                  <c:v>5.2968339999999996</c:v>
                </c:pt>
                <c:pt idx="1226">
                  <c:v>5.9501109999999997</c:v>
                </c:pt>
                <c:pt idx="1227">
                  <c:v>4.6393329999999997</c:v>
                </c:pt>
                <c:pt idx="1228">
                  <c:v>5.6701249999999996</c:v>
                </c:pt>
                <c:pt idx="1229">
                  <c:v>6.5771249999999997</c:v>
                </c:pt>
                <c:pt idx="1230">
                  <c:v>9.0402500000000003</c:v>
                </c:pt>
                <c:pt idx="1231">
                  <c:v>9.5477139999999991</c:v>
                </c:pt>
                <c:pt idx="1233">
                  <c:v>6.9135</c:v>
                </c:pt>
                <c:pt idx="1234">
                  <c:v>6.4257499999999999</c:v>
                </c:pt>
                <c:pt idx="1235">
                  <c:v>5.4338749999999996</c:v>
                </c:pt>
                <c:pt idx="1236">
                  <c:v>3.1356670000000002</c:v>
                </c:pt>
                <c:pt idx="1237">
                  <c:v>1.9888330000000001</c:v>
                </c:pt>
                <c:pt idx="1238">
                  <c:v>1.5615000000000001</c:v>
                </c:pt>
                <c:pt idx="1239">
                  <c:v>1.2517</c:v>
                </c:pt>
                <c:pt idx="1240">
                  <c:v>1.2555559999999999</c:v>
                </c:pt>
                <c:pt idx="1241">
                  <c:v>1.30125</c:v>
                </c:pt>
                <c:pt idx="1242">
                  <c:v>1.308125</c:v>
                </c:pt>
                <c:pt idx="1243">
                  <c:v>1.358571</c:v>
                </c:pt>
                <c:pt idx="1244">
                  <c:v>1.2524999999999999</c:v>
                </c:pt>
                <c:pt idx="1245">
                  <c:v>1.107143</c:v>
                </c:pt>
                <c:pt idx="1246">
                  <c:v>1.1414</c:v>
                </c:pt>
                <c:pt idx="1247">
                  <c:v>1.157</c:v>
                </c:pt>
                <c:pt idx="1248">
                  <c:v>1.1821250000000001</c:v>
                </c:pt>
                <c:pt idx="1249">
                  <c:v>1.1585000000000001</c:v>
                </c:pt>
                <c:pt idx="1250">
                  <c:v>1.2004999999999999</c:v>
                </c:pt>
                <c:pt idx="1251">
                  <c:v>1.091</c:v>
                </c:pt>
                <c:pt idx="1252">
                  <c:v>1.037833</c:v>
                </c:pt>
                <c:pt idx="1253">
                  <c:v>0.98029999999999995</c:v>
                </c:pt>
                <c:pt idx="1254">
                  <c:v>1.044778</c:v>
                </c:pt>
                <c:pt idx="1255">
                  <c:v>1.114625</c:v>
                </c:pt>
                <c:pt idx="1256">
                  <c:v>1.0463750000000001</c:v>
                </c:pt>
                <c:pt idx="1257">
                  <c:v>0.94087500000000002</c:v>
                </c:pt>
                <c:pt idx="1258">
                  <c:v>0.92685709999999999</c:v>
                </c:pt>
                <c:pt idx="1259">
                  <c:v>1.013833</c:v>
                </c:pt>
                <c:pt idx="1260">
                  <c:v>1.226111</c:v>
                </c:pt>
                <c:pt idx="1261">
                  <c:v>1.457778</c:v>
                </c:pt>
                <c:pt idx="1262">
                  <c:v>1.6552500000000001</c:v>
                </c:pt>
                <c:pt idx="1263">
                  <c:v>2.2334999999999998</c:v>
                </c:pt>
                <c:pt idx="1264">
                  <c:v>2.7605</c:v>
                </c:pt>
                <c:pt idx="1265">
                  <c:v>2.698</c:v>
                </c:pt>
                <c:pt idx="1266">
                  <c:v>2.5301429999999998</c:v>
                </c:pt>
                <c:pt idx="1267">
                  <c:v>2.1669999999999998</c:v>
                </c:pt>
                <c:pt idx="1268">
                  <c:v>1.9995560000000001</c:v>
                </c:pt>
                <c:pt idx="1269">
                  <c:v>1.91825</c:v>
                </c:pt>
                <c:pt idx="1270">
                  <c:v>1.063625</c:v>
                </c:pt>
                <c:pt idx="1271">
                  <c:v>0.65749999999999997</c:v>
                </c:pt>
                <c:pt idx="1272">
                  <c:v>0.7048333</c:v>
                </c:pt>
                <c:pt idx="1273">
                  <c:v>0.59566660000000005</c:v>
                </c:pt>
                <c:pt idx="1274">
                  <c:v>0.38869999999999999</c:v>
                </c:pt>
                <c:pt idx="1275">
                  <c:v>0.63866670000000003</c:v>
                </c:pt>
                <c:pt idx="1276">
                  <c:v>0.61487499999999995</c:v>
                </c:pt>
                <c:pt idx="1277">
                  <c:v>0.19275</c:v>
                </c:pt>
                <c:pt idx="1278">
                  <c:v>0.30049999999999999</c:v>
                </c:pt>
                <c:pt idx="1279">
                  <c:v>0.3108571</c:v>
                </c:pt>
                <c:pt idx="1281">
                  <c:v>0.3155</c:v>
                </c:pt>
                <c:pt idx="1282">
                  <c:v>0.68400000000000005</c:v>
                </c:pt>
                <c:pt idx="1283">
                  <c:v>1.5393749999999999</c:v>
                </c:pt>
                <c:pt idx="1284">
                  <c:v>4.9946669999999997</c:v>
                </c:pt>
                <c:pt idx="1285">
                  <c:v>6.3203329999999998</c:v>
                </c:pt>
                <c:pt idx="1286">
                  <c:v>4.8728749999999996</c:v>
                </c:pt>
                <c:pt idx="1287">
                  <c:v>0.97609999999999997</c:v>
                </c:pt>
                <c:pt idx="1288">
                  <c:v>0.60155559999999997</c:v>
                </c:pt>
                <c:pt idx="1289">
                  <c:v>0.56174999999999997</c:v>
                </c:pt>
                <c:pt idx="1290">
                  <c:v>0.50437500000000002</c:v>
                </c:pt>
                <c:pt idx="1291">
                  <c:v>0.43071429999999999</c:v>
                </c:pt>
                <c:pt idx="1292">
                  <c:v>0.73199999999999998</c:v>
                </c:pt>
                <c:pt idx="1293">
                  <c:v>0.72214290000000003</c:v>
                </c:pt>
                <c:pt idx="1294">
                  <c:v>0.52639999999999998</c:v>
                </c:pt>
                <c:pt idx="1295">
                  <c:v>0.56111109999999997</c:v>
                </c:pt>
                <c:pt idx="1296">
                  <c:v>0.54337500000000005</c:v>
                </c:pt>
                <c:pt idx="1297">
                  <c:v>0.47225</c:v>
                </c:pt>
                <c:pt idx="1298">
                  <c:v>0.36575000000000002</c:v>
                </c:pt>
                <c:pt idx="1299">
                  <c:v>0.3398333</c:v>
                </c:pt>
                <c:pt idx="1300">
                  <c:v>0.35133330000000002</c:v>
                </c:pt>
                <c:pt idx="1301">
                  <c:v>0.38669999999999999</c:v>
                </c:pt>
                <c:pt idx="1302">
                  <c:v>0.53033330000000001</c:v>
                </c:pt>
                <c:pt idx="1303">
                  <c:v>0.68537499999999996</c:v>
                </c:pt>
                <c:pt idx="1304">
                  <c:v>0.90712499999999996</c:v>
                </c:pt>
                <c:pt idx="1305">
                  <c:v>1.02075</c:v>
                </c:pt>
                <c:pt idx="1306">
                  <c:v>1.1598569999999999</c:v>
                </c:pt>
                <c:pt idx="1307">
                  <c:v>1.663667</c:v>
                </c:pt>
                <c:pt idx="1308">
                  <c:v>2.005125</c:v>
                </c:pt>
                <c:pt idx="1309">
                  <c:v>1.9508890000000001</c:v>
                </c:pt>
                <c:pt idx="1310">
                  <c:v>1.454375</c:v>
                </c:pt>
                <c:pt idx="1311">
                  <c:v>1.2226250000000001</c:v>
                </c:pt>
                <c:pt idx="1312">
                  <c:v>1.25525</c:v>
                </c:pt>
                <c:pt idx="1313">
                  <c:v>2.3732000000000002</c:v>
                </c:pt>
                <c:pt idx="1314">
                  <c:v>6.0194289999999997</c:v>
                </c:pt>
                <c:pt idx="1315">
                  <c:v>8.3328000000000007</c:v>
                </c:pt>
                <c:pt idx="1316">
                  <c:v>8.7227770000000007</c:v>
                </c:pt>
                <c:pt idx="1317">
                  <c:v>10.08413</c:v>
                </c:pt>
                <c:pt idx="1318">
                  <c:v>13.012499999999999</c:v>
                </c:pt>
                <c:pt idx="1319">
                  <c:v>12.741619999999999</c:v>
                </c:pt>
                <c:pt idx="1320">
                  <c:v>10.73</c:v>
                </c:pt>
                <c:pt idx="1321">
                  <c:v>7.7926669999999998</c:v>
                </c:pt>
                <c:pt idx="1322">
                  <c:v>2.8309000000000002</c:v>
                </c:pt>
                <c:pt idx="1323">
                  <c:v>1.349</c:v>
                </c:pt>
                <c:pt idx="1324">
                  <c:v>0.96037499999999998</c:v>
                </c:pt>
                <c:pt idx="1325">
                  <c:v>0.91425000000000001</c:v>
                </c:pt>
                <c:pt idx="1326">
                  <c:v>0.78487499999999999</c:v>
                </c:pt>
                <c:pt idx="1327">
                  <c:v>0.71157150000000002</c:v>
                </c:pt>
                <c:pt idx="1329">
                  <c:v>0.73424999999999996</c:v>
                </c:pt>
                <c:pt idx="1330">
                  <c:v>1.3939999999999999</c:v>
                </c:pt>
                <c:pt idx="1331">
                  <c:v>4.0851249999999997</c:v>
                </c:pt>
                <c:pt idx="1332">
                  <c:v>3.5903330000000002</c:v>
                </c:pt>
                <c:pt idx="1333">
                  <c:v>2.476</c:v>
                </c:pt>
                <c:pt idx="1334">
                  <c:v>1.8422499999999999</c:v>
                </c:pt>
                <c:pt idx="1335">
                  <c:v>1.2888999999999999</c:v>
                </c:pt>
                <c:pt idx="1336">
                  <c:v>1.006556</c:v>
                </c:pt>
                <c:pt idx="1337">
                  <c:v>1.088875</c:v>
                </c:pt>
                <c:pt idx="1338">
                  <c:v>1.1396250000000001</c:v>
                </c:pt>
                <c:pt idx="1339">
                  <c:v>1.103286</c:v>
                </c:pt>
                <c:pt idx="1340">
                  <c:v>1.1910000000000001</c:v>
                </c:pt>
                <c:pt idx="1341">
                  <c:v>1.383286</c:v>
                </c:pt>
                <c:pt idx="1342">
                  <c:v>1.4550000000000001</c:v>
                </c:pt>
                <c:pt idx="1343">
                  <c:v>1.364444</c:v>
                </c:pt>
                <c:pt idx="1344">
                  <c:v>1.3578749999999999</c:v>
                </c:pt>
                <c:pt idx="1345">
                  <c:v>1.4424999999999999</c:v>
                </c:pt>
                <c:pt idx="1346">
                  <c:v>1.3896250000000001</c:v>
                </c:pt>
                <c:pt idx="1347">
                  <c:v>1.186167</c:v>
                </c:pt>
                <c:pt idx="1348">
                  <c:v>1.0980000000000001</c:v>
                </c:pt>
                <c:pt idx="1349">
                  <c:v>1.8533329999999999</c:v>
                </c:pt>
                <c:pt idx="1350">
                  <c:v>4.8153329999999999</c:v>
                </c:pt>
                <c:pt idx="1351">
                  <c:v>5.8497500000000002</c:v>
                </c:pt>
                <c:pt idx="1352">
                  <c:v>5.4647500000000004</c:v>
                </c:pt>
                <c:pt idx="1353">
                  <c:v>4.8866250000000004</c:v>
                </c:pt>
                <c:pt idx="1354">
                  <c:v>4.7178570000000004</c:v>
                </c:pt>
                <c:pt idx="1355">
                  <c:v>6.7166670000000002</c:v>
                </c:pt>
                <c:pt idx="1356">
                  <c:v>9.625375</c:v>
                </c:pt>
                <c:pt idx="1357">
                  <c:v>7.6440000000000001</c:v>
                </c:pt>
                <c:pt idx="1358">
                  <c:v>7.8021250000000002</c:v>
                </c:pt>
                <c:pt idx="1359">
                  <c:v>5.69</c:v>
                </c:pt>
                <c:pt idx="1360">
                  <c:v>4.8129999999999997</c:v>
                </c:pt>
                <c:pt idx="1361">
                  <c:v>4.0077999999999996</c:v>
                </c:pt>
                <c:pt idx="1362">
                  <c:v>3.3903750000000001</c:v>
                </c:pt>
                <c:pt idx="1363">
                  <c:v>2.5516999999999999</c:v>
                </c:pt>
                <c:pt idx="1364">
                  <c:v>1.9601249999999999</c:v>
                </c:pt>
                <c:pt idx="1365">
                  <c:v>1.4798750000000001</c:v>
                </c:pt>
                <c:pt idx="1366">
                  <c:v>0.96062510000000001</c:v>
                </c:pt>
                <c:pt idx="1367">
                  <c:v>0.82587500000000003</c:v>
                </c:pt>
                <c:pt idx="1368">
                  <c:v>0.59383330000000001</c:v>
                </c:pt>
                <c:pt idx="1369">
                  <c:v>0.45166669999999998</c:v>
                </c:pt>
                <c:pt idx="1370">
                  <c:v>0.34810000000000002</c:v>
                </c:pt>
                <c:pt idx="1371">
                  <c:v>0.32600000000000001</c:v>
                </c:pt>
                <c:pt idx="1372">
                  <c:v>8.1823750000000004</c:v>
                </c:pt>
                <c:pt idx="1373">
                  <c:v>20.763369999999998</c:v>
                </c:pt>
                <c:pt idx="1374">
                  <c:v>11.805249999999999</c:v>
                </c:pt>
                <c:pt idx="1375">
                  <c:v>1.2130000000000001</c:v>
                </c:pt>
                <c:pt idx="1377">
                  <c:v>1.0042500000000001</c:v>
                </c:pt>
                <c:pt idx="1378">
                  <c:v>0.83350000000000002</c:v>
                </c:pt>
                <c:pt idx="1379">
                  <c:v>1.387</c:v>
                </c:pt>
                <c:pt idx="1380">
                  <c:v>1.824667</c:v>
                </c:pt>
                <c:pt idx="1381">
                  <c:v>1.702</c:v>
                </c:pt>
                <c:pt idx="1382">
                  <c:v>1.4784999999999999</c:v>
                </c:pt>
                <c:pt idx="1383">
                  <c:v>1.0731999999999999</c:v>
                </c:pt>
                <c:pt idx="1384">
                  <c:v>0.54855560000000003</c:v>
                </c:pt>
                <c:pt idx="1385">
                  <c:v>0.30962499999999998</c:v>
                </c:pt>
                <c:pt idx="1386">
                  <c:v>0.38900000000000001</c:v>
                </c:pt>
                <c:pt idx="1387">
                  <c:v>0.46228570000000002</c:v>
                </c:pt>
                <c:pt idx="1388">
                  <c:v>0.50116660000000002</c:v>
                </c:pt>
                <c:pt idx="1389">
                  <c:v>0.59085710000000002</c:v>
                </c:pt>
                <c:pt idx="1390">
                  <c:v>0.4289</c:v>
                </c:pt>
                <c:pt idx="1391">
                  <c:v>0.46177780000000002</c:v>
                </c:pt>
                <c:pt idx="1392">
                  <c:v>0.46274999999999999</c:v>
                </c:pt>
                <c:pt idx="1393">
                  <c:v>0.47025</c:v>
                </c:pt>
                <c:pt idx="1394">
                  <c:v>0.42562499999999998</c:v>
                </c:pt>
                <c:pt idx="1395">
                  <c:v>0.47249999999999998</c:v>
                </c:pt>
                <c:pt idx="1396">
                  <c:v>0.49266670000000001</c:v>
                </c:pt>
                <c:pt idx="1397">
                  <c:v>0.58050000000000002</c:v>
                </c:pt>
                <c:pt idx="1398">
                  <c:v>0.54900000000000004</c:v>
                </c:pt>
                <c:pt idx="1399">
                  <c:v>0.54</c:v>
                </c:pt>
                <c:pt idx="1400">
                  <c:v>0.65024999999999999</c:v>
                </c:pt>
                <c:pt idx="1401">
                  <c:v>0.62624999999999997</c:v>
                </c:pt>
                <c:pt idx="1402">
                  <c:v>0.65142860000000002</c:v>
                </c:pt>
                <c:pt idx="1403">
                  <c:v>0.78549999999999998</c:v>
                </c:pt>
                <c:pt idx="1404">
                  <c:v>0.84933329999999996</c:v>
                </c:pt>
                <c:pt idx="1405">
                  <c:v>0.8042222</c:v>
                </c:pt>
                <c:pt idx="1406">
                  <c:v>0.88275000000000003</c:v>
                </c:pt>
                <c:pt idx="1407">
                  <c:v>0.89387499999999998</c:v>
                </c:pt>
                <c:pt idx="1408">
                  <c:v>0.9405</c:v>
                </c:pt>
                <c:pt idx="1409">
                  <c:v>0.87119999999999997</c:v>
                </c:pt>
                <c:pt idx="1410">
                  <c:v>0.68674999999999997</c:v>
                </c:pt>
                <c:pt idx="1411">
                  <c:v>0.59909999999999997</c:v>
                </c:pt>
                <c:pt idx="1412">
                  <c:v>0.52362500000000001</c:v>
                </c:pt>
                <c:pt idx="1413">
                  <c:v>0.50687499999999996</c:v>
                </c:pt>
                <c:pt idx="1414">
                  <c:v>0.46024999999999999</c:v>
                </c:pt>
                <c:pt idx="1415">
                  <c:v>0.363375</c:v>
                </c:pt>
                <c:pt idx="1416">
                  <c:v>0.3566667</c:v>
                </c:pt>
                <c:pt idx="1417">
                  <c:v>0.29114289999999998</c:v>
                </c:pt>
                <c:pt idx="1418">
                  <c:v>0.44169999999999998</c:v>
                </c:pt>
                <c:pt idx="1419">
                  <c:v>0.66262500000000002</c:v>
                </c:pt>
                <c:pt idx="1420">
                  <c:v>0.69274999999999998</c:v>
                </c:pt>
                <c:pt idx="1421">
                  <c:v>0.58062499999999995</c:v>
                </c:pt>
                <c:pt idx="1422">
                  <c:v>0.505</c:v>
                </c:pt>
                <c:pt idx="1423">
                  <c:v>0.50742860000000001</c:v>
                </c:pt>
                <c:pt idx="1425">
                  <c:v>0.52524999999999999</c:v>
                </c:pt>
                <c:pt idx="1426">
                  <c:v>0.64812499999999995</c:v>
                </c:pt>
                <c:pt idx="1427">
                  <c:v>0.75887499999999997</c:v>
                </c:pt>
                <c:pt idx="1428">
                  <c:v>0.81033339999999998</c:v>
                </c:pt>
                <c:pt idx="1429">
                  <c:v>0.75916669999999997</c:v>
                </c:pt>
                <c:pt idx="1430">
                  <c:v>0.76087499999999997</c:v>
                </c:pt>
                <c:pt idx="1431">
                  <c:v>0.60740000000000005</c:v>
                </c:pt>
                <c:pt idx="1432">
                  <c:v>0.50244440000000001</c:v>
                </c:pt>
                <c:pt idx="1433">
                  <c:v>0.52387499999999998</c:v>
                </c:pt>
                <c:pt idx="1434">
                  <c:v>0.51775000000000004</c:v>
                </c:pt>
                <c:pt idx="1435">
                  <c:v>0.64614280000000002</c:v>
                </c:pt>
                <c:pt idx="1436">
                  <c:v>0.71966669999999999</c:v>
                </c:pt>
                <c:pt idx="1437">
                  <c:v>0.69399999999999995</c:v>
                </c:pt>
                <c:pt idx="1438">
                  <c:v>0.70355559999999995</c:v>
                </c:pt>
                <c:pt idx="1439">
                  <c:v>0.70122220000000002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44866.020833333299</c:v>
                </c:pt>
                <c:pt idx="1">
                  <c:v>44866.041666666701</c:v>
                </c:pt>
                <c:pt idx="2">
                  <c:v>44866.0625</c:v>
                </c:pt>
                <c:pt idx="3">
                  <c:v>44866.083333333299</c:v>
                </c:pt>
                <c:pt idx="4">
                  <c:v>44866.104166666701</c:v>
                </c:pt>
                <c:pt idx="5">
                  <c:v>44866.125</c:v>
                </c:pt>
                <c:pt idx="6">
                  <c:v>44866.145833333299</c:v>
                </c:pt>
                <c:pt idx="7">
                  <c:v>44866.166666666701</c:v>
                </c:pt>
                <c:pt idx="8">
                  <c:v>44866.1875</c:v>
                </c:pt>
                <c:pt idx="9">
                  <c:v>44866.208333333299</c:v>
                </c:pt>
                <c:pt idx="10">
                  <c:v>44866.229166666701</c:v>
                </c:pt>
                <c:pt idx="11">
                  <c:v>44866.25</c:v>
                </c:pt>
                <c:pt idx="12">
                  <c:v>44866.270833333299</c:v>
                </c:pt>
                <c:pt idx="13">
                  <c:v>44866.291666666701</c:v>
                </c:pt>
                <c:pt idx="14">
                  <c:v>44866.3125</c:v>
                </c:pt>
                <c:pt idx="15">
                  <c:v>44866.333333333299</c:v>
                </c:pt>
                <c:pt idx="16">
                  <c:v>44866.354166666701</c:v>
                </c:pt>
                <c:pt idx="17">
                  <c:v>44866.375</c:v>
                </c:pt>
                <c:pt idx="18">
                  <c:v>44866.395833333299</c:v>
                </c:pt>
                <c:pt idx="19">
                  <c:v>44866.416666666701</c:v>
                </c:pt>
                <c:pt idx="20">
                  <c:v>44866.4375</c:v>
                </c:pt>
                <c:pt idx="21">
                  <c:v>44866.458333333299</c:v>
                </c:pt>
                <c:pt idx="22">
                  <c:v>44866.479166666701</c:v>
                </c:pt>
                <c:pt idx="23">
                  <c:v>44866.5</c:v>
                </c:pt>
                <c:pt idx="24">
                  <c:v>44866.520833333299</c:v>
                </c:pt>
                <c:pt idx="25">
                  <c:v>44866.541666666701</c:v>
                </c:pt>
                <c:pt idx="26">
                  <c:v>44866.5625</c:v>
                </c:pt>
                <c:pt idx="27">
                  <c:v>44866.583333333299</c:v>
                </c:pt>
                <c:pt idx="28">
                  <c:v>44866.604166666701</c:v>
                </c:pt>
                <c:pt idx="29">
                  <c:v>44866.625</c:v>
                </c:pt>
                <c:pt idx="30">
                  <c:v>44866.645833333299</c:v>
                </c:pt>
                <c:pt idx="31">
                  <c:v>44866.666666666701</c:v>
                </c:pt>
                <c:pt idx="32">
                  <c:v>44866.6875</c:v>
                </c:pt>
                <c:pt idx="33">
                  <c:v>44866.708333333299</c:v>
                </c:pt>
                <c:pt idx="34">
                  <c:v>44866.729166666701</c:v>
                </c:pt>
                <c:pt idx="35">
                  <c:v>44866.75</c:v>
                </c:pt>
                <c:pt idx="36">
                  <c:v>44866.770833333299</c:v>
                </c:pt>
                <c:pt idx="37">
                  <c:v>44866.791666666701</c:v>
                </c:pt>
                <c:pt idx="38">
                  <c:v>44866.8125</c:v>
                </c:pt>
                <c:pt idx="39">
                  <c:v>44866.833333333299</c:v>
                </c:pt>
                <c:pt idx="40">
                  <c:v>44866.854166666701</c:v>
                </c:pt>
                <c:pt idx="41">
                  <c:v>44866.875</c:v>
                </c:pt>
                <c:pt idx="42">
                  <c:v>44866.895833333299</c:v>
                </c:pt>
                <c:pt idx="43">
                  <c:v>44866.916666666701</c:v>
                </c:pt>
                <c:pt idx="44">
                  <c:v>44866.9375</c:v>
                </c:pt>
                <c:pt idx="45">
                  <c:v>44866.958333333299</c:v>
                </c:pt>
                <c:pt idx="46">
                  <c:v>44866.979166666701</c:v>
                </c:pt>
                <c:pt idx="47">
                  <c:v>44867</c:v>
                </c:pt>
                <c:pt idx="48">
                  <c:v>44867.020833333299</c:v>
                </c:pt>
                <c:pt idx="49">
                  <c:v>44867.041666666701</c:v>
                </c:pt>
                <c:pt idx="50">
                  <c:v>44867.0625</c:v>
                </c:pt>
                <c:pt idx="51">
                  <c:v>44867.083333333299</c:v>
                </c:pt>
                <c:pt idx="52">
                  <c:v>44867.104166666701</c:v>
                </c:pt>
                <c:pt idx="53">
                  <c:v>44867.125</c:v>
                </c:pt>
                <c:pt idx="54">
                  <c:v>44867.145833333299</c:v>
                </c:pt>
                <c:pt idx="55">
                  <c:v>44867.166666666701</c:v>
                </c:pt>
                <c:pt idx="56">
                  <c:v>44867.1875</c:v>
                </c:pt>
                <c:pt idx="57">
                  <c:v>44867.208333333299</c:v>
                </c:pt>
                <c:pt idx="58">
                  <c:v>44867.229166666701</c:v>
                </c:pt>
                <c:pt idx="59">
                  <c:v>44867.25</c:v>
                </c:pt>
                <c:pt idx="60">
                  <c:v>44867.270833333299</c:v>
                </c:pt>
                <c:pt idx="61">
                  <c:v>44867.291666666701</c:v>
                </c:pt>
                <c:pt idx="62">
                  <c:v>44867.3125</c:v>
                </c:pt>
                <c:pt idx="63">
                  <c:v>44867.333333333299</c:v>
                </c:pt>
                <c:pt idx="64">
                  <c:v>44867.354166666701</c:v>
                </c:pt>
                <c:pt idx="65">
                  <c:v>44867.375</c:v>
                </c:pt>
                <c:pt idx="66">
                  <c:v>44867.395833333299</c:v>
                </c:pt>
                <c:pt idx="67">
                  <c:v>44867.416666666701</c:v>
                </c:pt>
                <c:pt idx="68">
                  <c:v>44867.4375</c:v>
                </c:pt>
                <c:pt idx="69">
                  <c:v>44867.458333333299</c:v>
                </c:pt>
                <c:pt idx="70">
                  <c:v>44867.479166666701</c:v>
                </c:pt>
                <c:pt idx="71">
                  <c:v>44867.5</c:v>
                </c:pt>
                <c:pt idx="72">
                  <c:v>44867.520833333299</c:v>
                </c:pt>
                <c:pt idx="73">
                  <c:v>44867.541666666701</c:v>
                </c:pt>
                <c:pt idx="74">
                  <c:v>44867.5625</c:v>
                </c:pt>
                <c:pt idx="75">
                  <c:v>44867.583333333299</c:v>
                </c:pt>
                <c:pt idx="76">
                  <c:v>44867.604166666701</c:v>
                </c:pt>
                <c:pt idx="77">
                  <c:v>44867.625</c:v>
                </c:pt>
                <c:pt idx="78">
                  <c:v>44867.645833333299</c:v>
                </c:pt>
                <c:pt idx="79">
                  <c:v>44867.666666666701</c:v>
                </c:pt>
                <c:pt idx="80">
                  <c:v>44867.6875</c:v>
                </c:pt>
                <c:pt idx="81">
                  <c:v>44867.708333333299</c:v>
                </c:pt>
                <c:pt idx="82">
                  <c:v>44867.729166666701</c:v>
                </c:pt>
                <c:pt idx="83">
                  <c:v>44867.75</c:v>
                </c:pt>
                <c:pt idx="84">
                  <c:v>44867.770833333299</c:v>
                </c:pt>
                <c:pt idx="85">
                  <c:v>44867.791666666701</c:v>
                </c:pt>
                <c:pt idx="86">
                  <c:v>44867.8125</c:v>
                </c:pt>
                <c:pt idx="87">
                  <c:v>44867.833333333299</c:v>
                </c:pt>
                <c:pt idx="88">
                  <c:v>44867.854166666701</c:v>
                </c:pt>
                <c:pt idx="89">
                  <c:v>44867.875</c:v>
                </c:pt>
                <c:pt idx="90">
                  <c:v>44867.895833333299</c:v>
                </c:pt>
                <c:pt idx="91">
                  <c:v>44867.916666666701</c:v>
                </c:pt>
                <c:pt idx="92">
                  <c:v>44867.9375</c:v>
                </c:pt>
                <c:pt idx="93">
                  <c:v>44867.958333333299</c:v>
                </c:pt>
                <c:pt idx="94">
                  <c:v>44867.979166666701</c:v>
                </c:pt>
                <c:pt idx="95">
                  <c:v>44868</c:v>
                </c:pt>
                <c:pt idx="96">
                  <c:v>44868.020833333299</c:v>
                </c:pt>
                <c:pt idx="97">
                  <c:v>44868.041666666701</c:v>
                </c:pt>
                <c:pt idx="98">
                  <c:v>44868.0625</c:v>
                </c:pt>
                <c:pt idx="99">
                  <c:v>44868.083333333299</c:v>
                </c:pt>
                <c:pt idx="100">
                  <c:v>44868.104166666701</c:v>
                </c:pt>
                <c:pt idx="101">
                  <c:v>44868.125</c:v>
                </c:pt>
                <c:pt idx="102">
                  <c:v>44868.145833333299</c:v>
                </c:pt>
                <c:pt idx="103">
                  <c:v>44868.166666666701</c:v>
                </c:pt>
                <c:pt idx="104">
                  <c:v>44868.1875</c:v>
                </c:pt>
                <c:pt idx="105">
                  <c:v>44868.208333333299</c:v>
                </c:pt>
                <c:pt idx="106">
                  <c:v>44868.229166666701</c:v>
                </c:pt>
                <c:pt idx="107">
                  <c:v>44868.25</c:v>
                </c:pt>
                <c:pt idx="108">
                  <c:v>44868.270833333299</c:v>
                </c:pt>
                <c:pt idx="109">
                  <c:v>44868.291666666701</c:v>
                </c:pt>
                <c:pt idx="110">
                  <c:v>44868.3125</c:v>
                </c:pt>
                <c:pt idx="111">
                  <c:v>44868.333333333299</c:v>
                </c:pt>
                <c:pt idx="112">
                  <c:v>44868.354166666701</c:v>
                </c:pt>
                <c:pt idx="113">
                  <c:v>44868.375</c:v>
                </c:pt>
                <c:pt idx="114">
                  <c:v>44868.395833333299</c:v>
                </c:pt>
                <c:pt idx="115">
                  <c:v>44868.416666666701</c:v>
                </c:pt>
                <c:pt idx="116">
                  <c:v>44868.4375</c:v>
                </c:pt>
                <c:pt idx="117">
                  <c:v>44868.458333333299</c:v>
                </c:pt>
                <c:pt idx="118">
                  <c:v>44868.479166666701</c:v>
                </c:pt>
                <c:pt idx="119">
                  <c:v>44868.5</c:v>
                </c:pt>
                <c:pt idx="120">
                  <c:v>44868.520833333299</c:v>
                </c:pt>
                <c:pt idx="121">
                  <c:v>44868.541666666701</c:v>
                </c:pt>
                <c:pt idx="122">
                  <c:v>44868.5625</c:v>
                </c:pt>
                <c:pt idx="123">
                  <c:v>44868.583333333299</c:v>
                </c:pt>
                <c:pt idx="124">
                  <c:v>44868.604166666701</c:v>
                </c:pt>
                <c:pt idx="125">
                  <c:v>44868.625</c:v>
                </c:pt>
                <c:pt idx="126">
                  <c:v>44868.645833333299</c:v>
                </c:pt>
                <c:pt idx="127">
                  <c:v>44868.666666666701</c:v>
                </c:pt>
                <c:pt idx="128">
                  <c:v>44868.6875</c:v>
                </c:pt>
                <c:pt idx="129">
                  <c:v>44868.708333333299</c:v>
                </c:pt>
                <c:pt idx="130">
                  <c:v>44868.729166666701</c:v>
                </c:pt>
                <c:pt idx="131">
                  <c:v>44868.75</c:v>
                </c:pt>
                <c:pt idx="132">
                  <c:v>44868.770833333299</c:v>
                </c:pt>
                <c:pt idx="133">
                  <c:v>44868.791666666701</c:v>
                </c:pt>
                <c:pt idx="134">
                  <c:v>44868.8125</c:v>
                </c:pt>
                <c:pt idx="135">
                  <c:v>44868.833333333299</c:v>
                </c:pt>
                <c:pt idx="136">
                  <c:v>44868.854166666701</c:v>
                </c:pt>
                <c:pt idx="137">
                  <c:v>44868.875</c:v>
                </c:pt>
                <c:pt idx="138">
                  <c:v>44868.895833333299</c:v>
                </c:pt>
                <c:pt idx="139">
                  <c:v>44868.916666666701</c:v>
                </c:pt>
                <c:pt idx="140">
                  <c:v>44868.9375</c:v>
                </c:pt>
                <c:pt idx="141">
                  <c:v>44868.958333333299</c:v>
                </c:pt>
                <c:pt idx="142">
                  <c:v>44868.979166666701</c:v>
                </c:pt>
                <c:pt idx="143">
                  <c:v>44869</c:v>
                </c:pt>
                <c:pt idx="144">
                  <c:v>44869.020833333299</c:v>
                </c:pt>
                <c:pt idx="145">
                  <c:v>44869.041666666701</c:v>
                </c:pt>
                <c:pt idx="146">
                  <c:v>44869.0625</c:v>
                </c:pt>
                <c:pt idx="147">
                  <c:v>44869.083333333299</c:v>
                </c:pt>
                <c:pt idx="148">
                  <c:v>44869.104166666701</c:v>
                </c:pt>
                <c:pt idx="149">
                  <c:v>44869.125</c:v>
                </c:pt>
                <c:pt idx="150">
                  <c:v>44869.145833333299</c:v>
                </c:pt>
                <c:pt idx="151">
                  <c:v>44869.166666666701</c:v>
                </c:pt>
                <c:pt idx="152">
                  <c:v>44869.1875</c:v>
                </c:pt>
                <c:pt idx="153">
                  <c:v>44869.208333333299</c:v>
                </c:pt>
                <c:pt idx="154">
                  <c:v>44869.229166666701</c:v>
                </c:pt>
                <c:pt idx="155">
                  <c:v>44869.25</c:v>
                </c:pt>
                <c:pt idx="156">
                  <c:v>44869.270833333299</c:v>
                </c:pt>
                <c:pt idx="157">
                  <c:v>44869.291666666701</c:v>
                </c:pt>
                <c:pt idx="158">
                  <c:v>44869.3125</c:v>
                </c:pt>
                <c:pt idx="159">
                  <c:v>44869.333333333299</c:v>
                </c:pt>
                <c:pt idx="160">
                  <c:v>44869.354166666701</c:v>
                </c:pt>
                <c:pt idx="161">
                  <c:v>44869.375</c:v>
                </c:pt>
                <c:pt idx="162">
                  <c:v>44869.395833333299</c:v>
                </c:pt>
                <c:pt idx="163">
                  <c:v>44869.416666666701</c:v>
                </c:pt>
                <c:pt idx="164">
                  <c:v>44869.4375</c:v>
                </c:pt>
                <c:pt idx="165">
                  <c:v>44869.458333333299</c:v>
                </c:pt>
                <c:pt idx="166">
                  <c:v>44869.479166666701</c:v>
                </c:pt>
                <c:pt idx="167">
                  <c:v>44869.5</c:v>
                </c:pt>
                <c:pt idx="168">
                  <c:v>44869.520833333299</c:v>
                </c:pt>
                <c:pt idx="169">
                  <c:v>44869.541666666701</c:v>
                </c:pt>
                <c:pt idx="170">
                  <c:v>44869.5625</c:v>
                </c:pt>
                <c:pt idx="171">
                  <c:v>44869.583333333299</c:v>
                </c:pt>
                <c:pt idx="172">
                  <c:v>44869.604166666701</c:v>
                </c:pt>
                <c:pt idx="173">
                  <c:v>44869.625</c:v>
                </c:pt>
                <c:pt idx="174">
                  <c:v>44869.645833333299</c:v>
                </c:pt>
                <c:pt idx="175">
                  <c:v>44869.666666666701</c:v>
                </c:pt>
                <c:pt idx="176">
                  <c:v>44869.6875</c:v>
                </c:pt>
                <c:pt idx="177">
                  <c:v>44869.708333333299</c:v>
                </c:pt>
                <c:pt idx="178">
                  <c:v>44869.729166666701</c:v>
                </c:pt>
                <c:pt idx="179">
                  <c:v>44869.75</c:v>
                </c:pt>
                <c:pt idx="180">
                  <c:v>44869.770833333299</c:v>
                </c:pt>
                <c:pt idx="181">
                  <c:v>44869.791666666701</c:v>
                </c:pt>
                <c:pt idx="182">
                  <c:v>44869.8125</c:v>
                </c:pt>
                <c:pt idx="183">
                  <c:v>44869.833333333299</c:v>
                </c:pt>
                <c:pt idx="184">
                  <c:v>44869.854166666701</c:v>
                </c:pt>
                <c:pt idx="185">
                  <c:v>44869.875</c:v>
                </c:pt>
                <c:pt idx="186">
                  <c:v>44869.895833333299</c:v>
                </c:pt>
                <c:pt idx="187">
                  <c:v>44869.916666666701</c:v>
                </c:pt>
                <c:pt idx="188">
                  <c:v>44869.9375</c:v>
                </c:pt>
                <c:pt idx="189">
                  <c:v>44869.958333333299</c:v>
                </c:pt>
                <c:pt idx="190">
                  <c:v>44869.979166666701</c:v>
                </c:pt>
                <c:pt idx="191">
                  <c:v>44870</c:v>
                </c:pt>
                <c:pt idx="192">
                  <c:v>44870.020833333299</c:v>
                </c:pt>
                <c:pt idx="193">
                  <c:v>44870.041666666701</c:v>
                </c:pt>
                <c:pt idx="194">
                  <c:v>44870.0625</c:v>
                </c:pt>
                <c:pt idx="195">
                  <c:v>44870.083333333299</c:v>
                </c:pt>
                <c:pt idx="196">
                  <c:v>44870.104166666701</c:v>
                </c:pt>
                <c:pt idx="197">
                  <c:v>44870.125</c:v>
                </c:pt>
                <c:pt idx="198">
                  <c:v>44870.145833333299</c:v>
                </c:pt>
                <c:pt idx="199">
                  <c:v>44870.166666666701</c:v>
                </c:pt>
                <c:pt idx="200">
                  <c:v>44870.1875</c:v>
                </c:pt>
                <c:pt idx="201">
                  <c:v>44870.208333333299</c:v>
                </c:pt>
                <c:pt idx="202">
                  <c:v>44870.229166666701</c:v>
                </c:pt>
                <c:pt idx="203">
                  <c:v>44870.25</c:v>
                </c:pt>
                <c:pt idx="204">
                  <c:v>44870.270833333299</c:v>
                </c:pt>
                <c:pt idx="205">
                  <c:v>44870.291666666701</c:v>
                </c:pt>
                <c:pt idx="206">
                  <c:v>44870.3125</c:v>
                </c:pt>
                <c:pt idx="207">
                  <c:v>44870.333333333299</c:v>
                </c:pt>
                <c:pt idx="208">
                  <c:v>44870.354166666701</c:v>
                </c:pt>
                <c:pt idx="209">
                  <c:v>44870.375</c:v>
                </c:pt>
                <c:pt idx="210">
                  <c:v>44870.395833333299</c:v>
                </c:pt>
                <c:pt idx="211">
                  <c:v>44870.416666666701</c:v>
                </c:pt>
                <c:pt idx="212">
                  <c:v>44870.4375</c:v>
                </c:pt>
                <c:pt idx="213">
                  <c:v>44870.458333333299</c:v>
                </c:pt>
                <c:pt idx="214">
                  <c:v>44870.479166666701</c:v>
                </c:pt>
                <c:pt idx="215">
                  <c:v>44870.5</c:v>
                </c:pt>
                <c:pt idx="216">
                  <c:v>44870.520833333299</c:v>
                </c:pt>
                <c:pt idx="217">
                  <c:v>44870.541666666701</c:v>
                </c:pt>
                <c:pt idx="218">
                  <c:v>44870.5625</c:v>
                </c:pt>
                <c:pt idx="219">
                  <c:v>44870.583333333299</c:v>
                </c:pt>
                <c:pt idx="220">
                  <c:v>44870.604166666701</c:v>
                </c:pt>
                <c:pt idx="221">
                  <c:v>44870.625</c:v>
                </c:pt>
                <c:pt idx="222">
                  <c:v>44870.645833333299</c:v>
                </c:pt>
                <c:pt idx="223">
                  <c:v>44870.666666666701</c:v>
                </c:pt>
                <c:pt idx="224">
                  <c:v>44870.6875</c:v>
                </c:pt>
                <c:pt idx="225">
                  <c:v>44870.708333333299</c:v>
                </c:pt>
                <c:pt idx="226">
                  <c:v>44870.729166666701</c:v>
                </c:pt>
                <c:pt idx="227">
                  <c:v>44870.75</c:v>
                </c:pt>
                <c:pt idx="228">
                  <c:v>44870.770833333299</c:v>
                </c:pt>
                <c:pt idx="229">
                  <c:v>44870.791666666701</c:v>
                </c:pt>
                <c:pt idx="230">
                  <c:v>44870.8125</c:v>
                </c:pt>
                <c:pt idx="231">
                  <c:v>44870.833333333299</c:v>
                </c:pt>
                <c:pt idx="232">
                  <c:v>44870.854166666701</c:v>
                </c:pt>
                <c:pt idx="233">
                  <c:v>44870.875</c:v>
                </c:pt>
                <c:pt idx="234">
                  <c:v>44870.895833333299</c:v>
                </c:pt>
                <c:pt idx="235">
                  <c:v>44870.916666666701</c:v>
                </c:pt>
                <c:pt idx="236">
                  <c:v>44870.9375</c:v>
                </c:pt>
                <c:pt idx="237">
                  <c:v>44870.958333333299</c:v>
                </c:pt>
                <c:pt idx="238">
                  <c:v>44870.979166666701</c:v>
                </c:pt>
                <c:pt idx="239">
                  <c:v>44871</c:v>
                </c:pt>
                <c:pt idx="240">
                  <c:v>44871.020833333299</c:v>
                </c:pt>
                <c:pt idx="241">
                  <c:v>44871.041666666701</c:v>
                </c:pt>
                <c:pt idx="242">
                  <c:v>44871.0625</c:v>
                </c:pt>
                <c:pt idx="243">
                  <c:v>44871.083333333299</c:v>
                </c:pt>
                <c:pt idx="244">
                  <c:v>44871.104166666701</c:v>
                </c:pt>
                <c:pt idx="245">
                  <c:v>44871.125</c:v>
                </c:pt>
                <c:pt idx="246">
                  <c:v>44871.145833333299</c:v>
                </c:pt>
                <c:pt idx="247">
                  <c:v>44871.166666666701</c:v>
                </c:pt>
                <c:pt idx="248">
                  <c:v>44871.1875</c:v>
                </c:pt>
                <c:pt idx="249">
                  <c:v>44871.208333333299</c:v>
                </c:pt>
                <c:pt idx="250">
                  <c:v>44871.229166666701</c:v>
                </c:pt>
                <c:pt idx="251">
                  <c:v>44871.25</c:v>
                </c:pt>
                <c:pt idx="252">
                  <c:v>44871.270833333299</c:v>
                </c:pt>
                <c:pt idx="253">
                  <c:v>44871.291666666701</c:v>
                </c:pt>
                <c:pt idx="254">
                  <c:v>44871.3125</c:v>
                </c:pt>
                <c:pt idx="255">
                  <c:v>44871.333333333299</c:v>
                </c:pt>
                <c:pt idx="256">
                  <c:v>44871.354166666701</c:v>
                </c:pt>
                <c:pt idx="257">
                  <c:v>44871.375</c:v>
                </c:pt>
                <c:pt idx="258">
                  <c:v>44871.395833333299</c:v>
                </c:pt>
                <c:pt idx="259">
                  <c:v>44871.416666666701</c:v>
                </c:pt>
                <c:pt idx="260">
                  <c:v>44871.4375</c:v>
                </c:pt>
                <c:pt idx="261">
                  <c:v>44871.458333333299</c:v>
                </c:pt>
                <c:pt idx="262">
                  <c:v>44871.479166666701</c:v>
                </c:pt>
                <c:pt idx="263">
                  <c:v>44871.5</c:v>
                </c:pt>
                <c:pt idx="264">
                  <c:v>44871.520833333299</c:v>
                </c:pt>
                <c:pt idx="265">
                  <c:v>44871.541666666701</c:v>
                </c:pt>
                <c:pt idx="266">
                  <c:v>44871.5625</c:v>
                </c:pt>
                <c:pt idx="267">
                  <c:v>44871.583333333299</c:v>
                </c:pt>
                <c:pt idx="268">
                  <c:v>44871.604166666701</c:v>
                </c:pt>
                <c:pt idx="269">
                  <c:v>44871.625</c:v>
                </c:pt>
                <c:pt idx="270">
                  <c:v>44871.645833333299</c:v>
                </c:pt>
                <c:pt idx="271">
                  <c:v>44871.666666666701</c:v>
                </c:pt>
                <c:pt idx="272">
                  <c:v>44871.6875</c:v>
                </c:pt>
                <c:pt idx="273">
                  <c:v>44871.708333333299</c:v>
                </c:pt>
                <c:pt idx="274">
                  <c:v>44871.729166666701</c:v>
                </c:pt>
                <c:pt idx="275">
                  <c:v>44871.75</c:v>
                </c:pt>
                <c:pt idx="276">
                  <c:v>44871.770833333299</c:v>
                </c:pt>
                <c:pt idx="277">
                  <c:v>44871.791666666701</c:v>
                </c:pt>
                <c:pt idx="278">
                  <c:v>44871.8125</c:v>
                </c:pt>
                <c:pt idx="279">
                  <c:v>44871.833333333299</c:v>
                </c:pt>
                <c:pt idx="280">
                  <c:v>44871.854166666701</c:v>
                </c:pt>
                <c:pt idx="281">
                  <c:v>44871.875</c:v>
                </c:pt>
                <c:pt idx="282">
                  <c:v>44871.895833333299</c:v>
                </c:pt>
                <c:pt idx="283">
                  <c:v>44871.916666666701</c:v>
                </c:pt>
                <c:pt idx="284">
                  <c:v>44871.9375</c:v>
                </c:pt>
                <c:pt idx="285">
                  <c:v>44871.958333333299</c:v>
                </c:pt>
                <c:pt idx="286">
                  <c:v>44871.979166666701</c:v>
                </c:pt>
                <c:pt idx="287">
                  <c:v>44872</c:v>
                </c:pt>
                <c:pt idx="288">
                  <c:v>44872.020833333299</c:v>
                </c:pt>
                <c:pt idx="289">
                  <c:v>44872.041666666701</c:v>
                </c:pt>
                <c:pt idx="290">
                  <c:v>44872.0625</c:v>
                </c:pt>
                <c:pt idx="291">
                  <c:v>44872.083333333299</c:v>
                </c:pt>
                <c:pt idx="292">
                  <c:v>44872.104166666701</c:v>
                </c:pt>
                <c:pt idx="293">
                  <c:v>44872.125</c:v>
                </c:pt>
                <c:pt idx="294">
                  <c:v>44872.145833333299</c:v>
                </c:pt>
                <c:pt idx="295">
                  <c:v>44872.166666666701</c:v>
                </c:pt>
                <c:pt idx="296">
                  <c:v>44872.1875</c:v>
                </c:pt>
                <c:pt idx="297">
                  <c:v>44872.208333333299</c:v>
                </c:pt>
                <c:pt idx="298">
                  <c:v>44872.229166666701</c:v>
                </c:pt>
                <c:pt idx="299">
                  <c:v>44872.25</c:v>
                </c:pt>
                <c:pt idx="300">
                  <c:v>44872.270833333299</c:v>
                </c:pt>
                <c:pt idx="301">
                  <c:v>44872.291666666701</c:v>
                </c:pt>
                <c:pt idx="302">
                  <c:v>44872.3125</c:v>
                </c:pt>
                <c:pt idx="303">
                  <c:v>44872.333333333299</c:v>
                </c:pt>
                <c:pt idx="304">
                  <c:v>44872.354166666701</c:v>
                </c:pt>
                <c:pt idx="305">
                  <c:v>44872.375</c:v>
                </c:pt>
                <c:pt idx="306">
                  <c:v>44872.395833333299</c:v>
                </c:pt>
                <c:pt idx="307">
                  <c:v>44872.416666666701</c:v>
                </c:pt>
                <c:pt idx="308">
                  <c:v>44872.4375</c:v>
                </c:pt>
                <c:pt idx="309">
                  <c:v>44872.458333333299</c:v>
                </c:pt>
                <c:pt idx="310">
                  <c:v>44872.479166666701</c:v>
                </c:pt>
                <c:pt idx="311">
                  <c:v>44872.5</c:v>
                </c:pt>
                <c:pt idx="312">
                  <c:v>44872.520833333299</c:v>
                </c:pt>
                <c:pt idx="313">
                  <c:v>44872.541666666701</c:v>
                </c:pt>
                <c:pt idx="314">
                  <c:v>44872.5625</c:v>
                </c:pt>
                <c:pt idx="315">
                  <c:v>44872.583333333299</c:v>
                </c:pt>
                <c:pt idx="316">
                  <c:v>44872.604166666701</c:v>
                </c:pt>
                <c:pt idx="317">
                  <c:v>44872.625</c:v>
                </c:pt>
                <c:pt idx="318">
                  <c:v>44872.645833333299</c:v>
                </c:pt>
                <c:pt idx="319">
                  <c:v>44872.666666666701</c:v>
                </c:pt>
                <c:pt idx="320">
                  <c:v>44872.6875</c:v>
                </c:pt>
                <c:pt idx="321">
                  <c:v>44872.708333333299</c:v>
                </c:pt>
                <c:pt idx="322">
                  <c:v>44872.729166666701</c:v>
                </c:pt>
                <c:pt idx="323">
                  <c:v>44872.75</c:v>
                </c:pt>
                <c:pt idx="324">
                  <c:v>44872.770833333299</c:v>
                </c:pt>
                <c:pt idx="325">
                  <c:v>44872.791666666701</c:v>
                </c:pt>
                <c:pt idx="326">
                  <c:v>44872.8125</c:v>
                </c:pt>
                <c:pt idx="327">
                  <c:v>44872.833333333299</c:v>
                </c:pt>
                <c:pt idx="328">
                  <c:v>44872.854166666701</c:v>
                </c:pt>
                <c:pt idx="329">
                  <c:v>44872.875</c:v>
                </c:pt>
                <c:pt idx="330">
                  <c:v>44872.895833333299</c:v>
                </c:pt>
                <c:pt idx="331">
                  <c:v>44872.916666666701</c:v>
                </c:pt>
                <c:pt idx="332">
                  <c:v>44872.9375</c:v>
                </c:pt>
                <c:pt idx="333">
                  <c:v>44872.958333333299</c:v>
                </c:pt>
                <c:pt idx="334">
                  <c:v>44872.979166666701</c:v>
                </c:pt>
                <c:pt idx="335">
                  <c:v>44873</c:v>
                </c:pt>
                <c:pt idx="336">
                  <c:v>44873.020833333299</c:v>
                </c:pt>
                <c:pt idx="337">
                  <c:v>44873.041666666701</c:v>
                </c:pt>
                <c:pt idx="338">
                  <c:v>44873.0625</c:v>
                </c:pt>
                <c:pt idx="339">
                  <c:v>44873.083333333299</c:v>
                </c:pt>
                <c:pt idx="340">
                  <c:v>44873.104166666701</c:v>
                </c:pt>
                <c:pt idx="341">
                  <c:v>44873.125</c:v>
                </c:pt>
                <c:pt idx="342">
                  <c:v>44873.145833333299</c:v>
                </c:pt>
                <c:pt idx="343">
                  <c:v>44873.166666666701</c:v>
                </c:pt>
                <c:pt idx="344">
                  <c:v>44873.1875</c:v>
                </c:pt>
                <c:pt idx="345">
                  <c:v>44873.208333333299</c:v>
                </c:pt>
                <c:pt idx="346">
                  <c:v>44873.229166666701</c:v>
                </c:pt>
                <c:pt idx="347">
                  <c:v>44873.25</c:v>
                </c:pt>
                <c:pt idx="348">
                  <c:v>44873.270833333299</c:v>
                </c:pt>
                <c:pt idx="349">
                  <c:v>44873.291666666701</c:v>
                </c:pt>
                <c:pt idx="350">
                  <c:v>44873.3125</c:v>
                </c:pt>
                <c:pt idx="351">
                  <c:v>44873.333333333299</c:v>
                </c:pt>
                <c:pt idx="352">
                  <c:v>44873.354166666701</c:v>
                </c:pt>
                <c:pt idx="353">
                  <c:v>44873.375</c:v>
                </c:pt>
                <c:pt idx="354">
                  <c:v>44873.395833333299</c:v>
                </c:pt>
                <c:pt idx="355">
                  <c:v>44873.416666666701</c:v>
                </c:pt>
                <c:pt idx="356">
                  <c:v>44873.4375</c:v>
                </c:pt>
                <c:pt idx="357">
                  <c:v>44873.458333333299</c:v>
                </c:pt>
                <c:pt idx="358">
                  <c:v>44873.479166666701</c:v>
                </c:pt>
                <c:pt idx="359">
                  <c:v>44873.5</c:v>
                </c:pt>
                <c:pt idx="360">
                  <c:v>44873.520833333299</c:v>
                </c:pt>
                <c:pt idx="361">
                  <c:v>44873.541666666701</c:v>
                </c:pt>
                <c:pt idx="362">
                  <c:v>44873.5625</c:v>
                </c:pt>
                <c:pt idx="363">
                  <c:v>44873.583333333299</c:v>
                </c:pt>
                <c:pt idx="364">
                  <c:v>44873.604166666701</c:v>
                </c:pt>
                <c:pt idx="365">
                  <c:v>44873.625</c:v>
                </c:pt>
                <c:pt idx="366">
                  <c:v>44873.645833333299</c:v>
                </c:pt>
                <c:pt idx="367">
                  <c:v>44873.666666666701</c:v>
                </c:pt>
                <c:pt idx="368">
                  <c:v>44873.6875</c:v>
                </c:pt>
                <c:pt idx="369">
                  <c:v>44873.708333333299</c:v>
                </c:pt>
                <c:pt idx="370">
                  <c:v>44873.729166666701</c:v>
                </c:pt>
                <c:pt idx="371">
                  <c:v>44873.75</c:v>
                </c:pt>
                <c:pt idx="372">
                  <c:v>44873.770833333299</c:v>
                </c:pt>
                <c:pt idx="373">
                  <c:v>44873.791666666701</c:v>
                </c:pt>
                <c:pt idx="374">
                  <c:v>44873.8125</c:v>
                </c:pt>
                <c:pt idx="375">
                  <c:v>44873.833333333299</c:v>
                </c:pt>
                <c:pt idx="376">
                  <c:v>44873.854166666701</c:v>
                </c:pt>
                <c:pt idx="377">
                  <c:v>44873.875</c:v>
                </c:pt>
                <c:pt idx="378">
                  <c:v>44873.895833333299</c:v>
                </c:pt>
                <c:pt idx="379">
                  <c:v>44873.916666666701</c:v>
                </c:pt>
                <c:pt idx="380">
                  <c:v>44873.9375</c:v>
                </c:pt>
                <c:pt idx="381">
                  <c:v>44873.958333333299</c:v>
                </c:pt>
                <c:pt idx="382">
                  <c:v>44873.979166666701</c:v>
                </c:pt>
                <c:pt idx="383">
                  <c:v>44874</c:v>
                </c:pt>
                <c:pt idx="384">
                  <c:v>44874.020833333299</c:v>
                </c:pt>
                <c:pt idx="385">
                  <c:v>44874.041666666701</c:v>
                </c:pt>
                <c:pt idx="386">
                  <c:v>44874.0625</c:v>
                </c:pt>
                <c:pt idx="387">
                  <c:v>44874.083333333299</c:v>
                </c:pt>
                <c:pt idx="388">
                  <c:v>44874.104166666701</c:v>
                </c:pt>
                <c:pt idx="389">
                  <c:v>44874.125</c:v>
                </c:pt>
                <c:pt idx="390">
                  <c:v>44874.145833333299</c:v>
                </c:pt>
                <c:pt idx="391">
                  <c:v>44874.166666666701</c:v>
                </c:pt>
                <c:pt idx="392">
                  <c:v>44874.1875</c:v>
                </c:pt>
                <c:pt idx="393">
                  <c:v>44874.208333333299</c:v>
                </c:pt>
                <c:pt idx="394">
                  <c:v>44874.229166666701</c:v>
                </c:pt>
                <c:pt idx="395">
                  <c:v>44874.25</c:v>
                </c:pt>
                <c:pt idx="396">
                  <c:v>44874.270833333299</c:v>
                </c:pt>
                <c:pt idx="397">
                  <c:v>44874.291666666701</c:v>
                </c:pt>
                <c:pt idx="398">
                  <c:v>44874.3125</c:v>
                </c:pt>
                <c:pt idx="399">
                  <c:v>44874.333333333299</c:v>
                </c:pt>
                <c:pt idx="400">
                  <c:v>44874.354166666701</c:v>
                </c:pt>
                <c:pt idx="401">
                  <c:v>44874.375</c:v>
                </c:pt>
                <c:pt idx="402">
                  <c:v>44874.395833333299</c:v>
                </c:pt>
                <c:pt idx="403">
                  <c:v>44874.416666666701</c:v>
                </c:pt>
                <c:pt idx="404">
                  <c:v>44874.4375</c:v>
                </c:pt>
                <c:pt idx="405">
                  <c:v>44874.458333333299</c:v>
                </c:pt>
                <c:pt idx="406">
                  <c:v>44874.479166666701</c:v>
                </c:pt>
                <c:pt idx="407">
                  <c:v>44874.5</c:v>
                </c:pt>
                <c:pt idx="408">
                  <c:v>44874.520833333299</c:v>
                </c:pt>
                <c:pt idx="409">
                  <c:v>44874.541666666701</c:v>
                </c:pt>
                <c:pt idx="410">
                  <c:v>44874.5625</c:v>
                </c:pt>
                <c:pt idx="411">
                  <c:v>44874.583333333299</c:v>
                </c:pt>
                <c:pt idx="412">
                  <c:v>44874.604166666701</c:v>
                </c:pt>
                <c:pt idx="413">
                  <c:v>44874.625</c:v>
                </c:pt>
                <c:pt idx="414">
                  <c:v>44874.645833333299</c:v>
                </c:pt>
                <c:pt idx="415">
                  <c:v>44874.666666666701</c:v>
                </c:pt>
                <c:pt idx="416">
                  <c:v>44874.6875</c:v>
                </c:pt>
                <c:pt idx="417">
                  <c:v>44874.708333333299</c:v>
                </c:pt>
                <c:pt idx="418">
                  <c:v>44874.729166666701</c:v>
                </c:pt>
                <c:pt idx="419">
                  <c:v>44874.75</c:v>
                </c:pt>
                <c:pt idx="420">
                  <c:v>44874.770833333299</c:v>
                </c:pt>
                <c:pt idx="421">
                  <c:v>44874.791666666701</c:v>
                </c:pt>
                <c:pt idx="422">
                  <c:v>44874.8125</c:v>
                </c:pt>
                <c:pt idx="423">
                  <c:v>44874.833333333299</c:v>
                </c:pt>
                <c:pt idx="424">
                  <c:v>44874.854166666701</c:v>
                </c:pt>
                <c:pt idx="425">
                  <c:v>44874.875</c:v>
                </c:pt>
                <c:pt idx="426">
                  <c:v>44874.895833333299</c:v>
                </c:pt>
                <c:pt idx="427">
                  <c:v>44874.916666666701</c:v>
                </c:pt>
                <c:pt idx="428">
                  <c:v>44874.9375</c:v>
                </c:pt>
                <c:pt idx="429">
                  <c:v>44874.958333333299</c:v>
                </c:pt>
                <c:pt idx="430">
                  <c:v>44874.979166666701</c:v>
                </c:pt>
                <c:pt idx="431">
                  <c:v>44875</c:v>
                </c:pt>
                <c:pt idx="432">
                  <c:v>44875.020833333299</c:v>
                </c:pt>
                <c:pt idx="433">
                  <c:v>44875.041666666701</c:v>
                </c:pt>
                <c:pt idx="434">
                  <c:v>44875.0625</c:v>
                </c:pt>
                <c:pt idx="435">
                  <c:v>44875.083333333299</c:v>
                </c:pt>
                <c:pt idx="436">
                  <c:v>44875.104166666701</c:v>
                </c:pt>
                <c:pt idx="437">
                  <c:v>44875.125</c:v>
                </c:pt>
                <c:pt idx="438">
                  <c:v>44875.145833333299</c:v>
                </c:pt>
                <c:pt idx="439">
                  <c:v>44875.166666666701</c:v>
                </c:pt>
                <c:pt idx="440">
                  <c:v>44875.1875</c:v>
                </c:pt>
                <c:pt idx="441">
                  <c:v>44875.208333333299</c:v>
                </c:pt>
                <c:pt idx="442">
                  <c:v>44875.229166666701</c:v>
                </c:pt>
                <c:pt idx="443">
                  <c:v>44875.25</c:v>
                </c:pt>
                <c:pt idx="444">
                  <c:v>44875.270833333299</c:v>
                </c:pt>
                <c:pt idx="445">
                  <c:v>44875.291666666701</c:v>
                </c:pt>
                <c:pt idx="446">
                  <c:v>44875.3125</c:v>
                </c:pt>
                <c:pt idx="447">
                  <c:v>44875.333333333299</c:v>
                </c:pt>
                <c:pt idx="448">
                  <c:v>44875.354166666701</c:v>
                </c:pt>
                <c:pt idx="449">
                  <c:v>44875.375</c:v>
                </c:pt>
                <c:pt idx="450">
                  <c:v>44875.395833333299</c:v>
                </c:pt>
                <c:pt idx="451">
                  <c:v>44875.416666666701</c:v>
                </c:pt>
                <c:pt idx="452">
                  <c:v>44875.4375</c:v>
                </c:pt>
                <c:pt idx="453">
                  <c:v>44875.458333333299</c:v>
                </c:pt>
                <c:pt idx="454">
                  <c:v>44875.479166666701</c:v>
                </c:pt>
                <c:pt idx="455">
                  <c:v>44875.5</c:v>
                </c:pt>
                <c:pt idx="456">
                  <c:v>44875.520833333299</c:v>
                </c:pt>
                <c:pt idx="457">
                  <c:v>44875.541666666701</c:v>
                </c:pt>
                <c:pt idx="458">
                  <c:v>44875.5625</c:v>
                </c:pt>
                <c:pt idx="459">
                  <c:v>44875.583333333299</c:v>
                </c:pt>
                <c:pt idx="460">
                  <c:v>44875.604166666701</c:v>
                </c:pt>
                <c:pt idx="461">
                  <c:v>44875.625</c:v>
                </c:pt>
                <c:pt idx="462">
                  <c:v>44875.645833333299</c:v>
                </c:pt>
                <c:pt idx="463">
                  <c:v>44875.666666666701</c:v>
                </c:pt>
                <c:pt idx="464">
                  <c:v>44875.6875</c:v>
                </c:pt>
                <c:pt idx="465">
                  <c:v>44875.708333333299</c:v>
                </c:pt>
                <c:pt idx="466">
                  <c:v>44875.729166666701</c:v>
                </c:pt>
                <c:pt idx="467">
                  <c:v>44875.75</c:v>
                </c:pt>
                <c:pt idx="468">
                  <c:v>44875.770833333299</c:v>
                </c:pt>
                <c:pt idx="469">
                  <c:v>44875.791666666701</c:v>
                </c:pt>
                <c:pt idx="470">
                  <c:v>44875.8125</c:v>
                </c:pt>
                <c:pt idx="471">
                  <c:v>44875.833333333299</c:v>
                </c:pt>
                <c:pt idx="472">
                  <c:v>44875.854166666701</c:v>
                </c:pt>
                <c:pt idx="473">
                  <c:v>44875.875</c:v>
                </c:pt>
                <c:pt idx="474">
                  <c:v>44875.895833333299</c:v>
                </c:pt>
                <c:pt idx="475">
                  <c:v>44875.916666666701</c:v>
                </c:pt>
                <c:pt idx="476">
                  <c:v>44875.9375</c:v>
                </c:pt>
                <c:pt idx="477">
                  <c:v>44875.958333333299</c:v>
                </c:pt>
                <c:pt idx="478">
                  <c:v>44875.979166666701</c:v>
                </c:pt>
                <c:pt idx="479">
                  <c:v>44876</c:v>
                </c:pt>
                <c:pt idx="480">
                  <c:v>44876.020833333299</c:v>
                </c:pt>
                <c:pt idx="481">
                  <c:v>44876.041666666701</c:v>
                </c:pt>
                <c:pt idx="482">
                  <c:v>44876.0625</c:v>
                </c:pt>
                <c:pt idx="483">
                  <c:v>44876.083333333299</c:v>
                </c:pt>
                <c:pt idx="484">
                  <c:v>44876.104166666701</c:v>
                </c:pt>
                <c:pt idx="485">
                  <c:v>44876.125</c:v>
                </c:pt>
                <c:pt idx="486">
                  <c:v>44876.145833333299</c:v>
                </c:pt>
                <c:pt idx="487">
                  <c:v>44876.166666666701</c:v>
                </c:pt>
                <c:pt idx="488">
                  <c:v>44876.1875</c:v>
                </c:pt>
                <c:pt idx="489">
                  <c:v>44876.208333333299</c:v>
                </c:pt>
                <c:pt idx="490">
                  <c:v>44876.229166666701</c:v>
                </c:pt>
                <c:pt idx="491">
                  <c:v>44876.25</c:v>
                </c:pt>
                <c:pt idx="492">
                  <c:v>44876.270833333299</c:v>
                </c:pt>
                <c:pt idx="493">
                  <c:v>44876.291666666701</c:v>
                </c:pt>
                <c:pt idx="494">
                  <c:v>44876.3125</c:v>
                </c:pt>
                <c:pt idx="495">
                  <c:v>44876.333333333299</c:v>
                </c:pt>
                <c:pt idx="496">
                  <c:v>44876.354166666701</c:v>
                </c:pt>
                <c:pt idx="497">
                  <c:v>44876.375</c:v>
                </c:pt>
                <c:pt idx="498">
                  <c:v>44876.395833333299</c:v>
                </c:pt>
                <c:pt idx="499">
                  <c:v>44876.416666666701</c:v>
                </c:pt>
                <c:pt idx="500">
                  <c:v>44876.4375</c:v>
                </c:pt>
                <c:pt idx="501">
                  <c:v>44876.458333333299</c:v>
                </c:pt>
                <c:pt idx="502">
                  <c:v>44876.479166666701</c:v>
                </c:pt>
                <c:pt idx="503">
                  <c:v>44876.5</c:v>
                </c:pt>
                <c:pt idx="504">
                  <c:v>44876.520833333299</c:v>
                </c:pt>
                <c:pt idx="505">
                  <c:v>44876.541666666701</c:v>
                </c:pt>
                <c:pt idx="506">
                  <c:v>44876.5625</c:v>
                </c:pt>
                <c:pt idx="507">
                  <c:v>44876.583333333299</c:v>
                </c:pt>
                <c:pt idx="508">
                  <c:v>44876.604166666701</c:v>
                </c:pt>
                <c:pt idx="509">
                  <c:v>44876.625</c:v>
                </c:pt>
                <c:pt idx="510">
                  <c:v>44876.645833333299</c:v>
                </c:pt>
                <c:pt idx="511">
                  <c:v>44876.666666666701</c:v>
                </c:pt>
                <c:pt idx="512">
                  <c:v>44876.6875</c:v>
                </c:pt>
                <c:pt idx="513">
                  <c:v>44876.708333333299</c:v>
                </c:pt>
                <c:pt idx="514">
                  <c:v>44876.729166666701</c:v>
                </c:pt>
                <c:pt idx="515">
                  <c:v>44876.75</c:v>
                </c:pt>
                <c:pt idx="516">
                  <c:v>44876.770833333299</c:v>
                </c:pt>
                <c:pt idx="517">
                  <c:v>44876.791666666701</c:v>
                </c:pt>
                <c:pt idx="518">
                  <c:v>44876.8125</c:v>
                </c:pt>
                <c:pt idx="519">
                  <c:v>44876.833333333299</c:v>
                </c:pt>
                <c:pt idx="520">
                  <c:v>44876.854166666701</c:v>
                </c:pt>
                <c:pt idx="521">
                  <c:v>44876.875</c:v>
                </c:pt>
                <c:pt idx="522">
                  <c:v>44876.895833333299</c:v>
                </c:pt>
                <c:pt idx="523">
                  <c:v>44876.916666666701</c:v>
                </c:pt>
                <c:pt idx="524">
                  <c:v>44876.9375</c:v>
                </c:pt>
                <c:pt idx="525">
                  <c:v>44876.958333333299</c:v>
                </c:pt>
                <c:pt idx="526">
                  <c:v>44876.979166666701</c:v>
                </c:pt>
                <c:pt idx="527">
                  <c:v>44877</c:v>
                </c:pt>
                <c:pt idx="528">
                  <c:v>44877.020833333299</c:v>
                </c:pt>
                <c:pt idx="529">
                  <c:v>44877.041666666701</c:v>
                </c:pt>
                <c:pt idx="530">
                  <c:v>44877.0625</c:v>
                </c:pt>
                <c:pt idx="531">
                  <c:v>44877.083333333299</c:v>
                </c:pt>
                <c:pt idx="532">
                  <c:v>44877.104166666701</c:v>
                </c:pt>
                <c:pt idx="533">
                  <c:v>44877.125</c:v>
                </c:pt>
                <c:pt idx="534">
                  <c:v>44877.145833333299</c:v>
                </c:pt>
                <c:pt idx="535">
                  <c:v>44877.166666666701</c:v>
                </c:pt>
                <c:pt idx="536">
                  <c:v>44877.1875</c:v>
                </c:pt>
                <c:pt idx="537">
                  <c:v>44877.208333333299</c:v>
                </c:pt>
                <c:pt idx="538">
                  <c:v>44877.229166666701</c:v>
                </c:pt>
                <c:pt idx="539">
                  <c:v>44877.25</c:v>
                </c:pt>
                <c:pt idx="540">
                  <c:v>44877.270833333299</c:v>
                </c:pt>
                <c:pt idx="541">
                  <c:v>44877.291666666701</c:v>
                </c:pt>
                <c:pt idx="542">
                  <c:v>44877.3125</c:v>
                </c:pt>
                <c:pt idx="543">
                  <c:v>44877.333333333299</c:v>
                </c:pt>
                <c:pt idx="544">
                  <c:v>44877.354166666701</c:v>
                </c:pt>
                <c:pt idx="545">
                  <c:v>44877.375</c:v>
                </c:pt>
                <c:pt idx="546">
                  <c:v>44877.395833333299</c:v>
                </c:pt>
                <c:pt idx="547">
                  <c:v>44877.416666666701</c:v>
                </c:pt>
                <c:pt idx="548">
                  <c:v>44877.4375</c:v>
                </c:pt>
                <c:pt idx="549">
                  <c:v>44877.458333333299</c:v>
                </c:pt>
                <c:pt idx="550">
                  <c:v>44877.479166666701</c:v>
                </c:pt>
                <c:pt idx="551">
                  <c:v>44877.5</c:v>
                </c:pt>
                <c:pt idx="552">
                  <c:v>44877.520833333299</c:v>
                </c:pt>
                <c:pt idx="553">
                  <c:v>44877.541666666701</c:v>
                </c:pt>
                <c:pt idx="554">
                  <c:v>44877.5625</c:v>
                </c:pt>
                <c:pt idx="555">
                  <c:v>44877.583333333299</c:v>
                </c:pt>
                <c:pt idx="556">
                  <c:v>44877.604166666701</c:v>
                </c:pt>
                <c:pt idx="557">
                  <c:v>44877.625</c:v>
                </c:pt>
                <c:pt idx="558">
                  <c:v>44877.645833333299</c:v>
                </c:pt>
                <c:pt idx="559">
                  <c:v>44877.666666666701</c:v>
                </c:pt>
                <c:pt idx="560">
                  <c:v>44877.6875</c:v>
                </c:pt>
                <c:pt idx="561">
                  <c:v>44877.708333333299</c:v>
                </c:pt>
                <c:pt idx="562">
                  <c:v>44877.729166666701</c:v>
                </c:pt>
                <c:pt idx="563">
                  <c:v>44877.75</c:v>
                </c:pt>
                <c:pt idx="564">
                  <c:v>44877.770833333299</c:v>
                </c:pt>
                <c:pt idx="565">
                  <c:v>44877.791666666701</c:v>
                </c:pt>
                <c:pt idx="566">
                  <c:v>44877.8125</c:v>
                </c:pt>
                <c:pt idx="567">
                  <c:v>44877.833333333299</c:v>
                </c:pt>
                <c:pt idx="568">
                  <c:v>44877.854166666701</c:v>
                </c:pt>
                <c:pt idx="569">
                  <c:v>44877.875</c:v>
                </c:pt>
                <c:pt idx="570">
                  <c:v>44877.895833333299</c:v>
                </c:pt>
                <c:pt idx="571">
                  <c:v>44877.916666666701</c:v>
                </c:pt>
                <c:pt idx="572">
                  <c:v>44877.9375</c:v>
                </c:pt>
                <c:pt idx="573">
                  <c:v>44877.958333333299</c:v>
                </c:pt>
                <c:pt idx="574">
                  <c:v>44877.979166666701</c:v>
                </c:pt>
                <c:pt idx="575">
                  <c:v>44878</c:v>
                </c:pt>
                <c:pt idx="576">
                  <c:v>44878.020833333299</c:v>
                </c:pt>
                <c:pt idx="577">
                  <c:v>44878.041666666701</c:v>
                </c:pt>
                <c:pt idx="578">
                  <c:v>44878.0625</c:v>
                </c:pt>
                <c:pt idx="579">
                  <c:v>44878.083333333299</c:v>
                </c:pt>
                <c:pt idx="580">
                  <c:v>44878.104166666701</c:v>
                </c:pt>
                <c:pt idx="581">
                  <c:v>44878.125</c:v>
                </c:pt>
                <c:pt idx="582">
                  <c:v>44878.145833333299</c:v>
                </c:pt>
                <c:pt idx="583">
                  <c:v>44878.166666666701</c:v>
                </c:pt>
                <c:pt idx="584">
                  <c:v>44878.1875</c:v>
                </c:pt>
                <c:pt idx="585">
                  <c:v>44878.208333333299</c:v>
                </c:pt>
                <c:pt idx="586">
                  <c:v>44878.229166666701</c:v>
                </c:pt>
                <c:pt idx="587">
                  <c:v>44878.25</c:v>
                </c:pt>
                <c:pt idx="588">
                  <c:v>44878.270833333299</c:v>
                </c:pt>
                <c:pt idx="589">
                  <c:v>44878.291666666701</c:v>
                </c:pt>
                <c:pt idx="590">
                  <c:v>44878.3125</c:v>
                </c:pt>
                <c:pt idx="591">
                  <c:v>44878.333333333299</c:v>
                </c:pt>
                <c:pt idx="592">
                  <c:v>44878.354166666701</c:v>
                </c:pt>
                <c:pt idx="593">
                  <c:v>44878.375</c:v>
                </c:pt>
                <c:pt idx="594">
                  <c:v>44878.395833333299</c:v>
                </c:pt>
                <c:pt idx="595">
                  <c:v>44878.416666666701</c:v>
                </c:pt>
                <c:pt idx="596">
                  <c:v>44878.4375</c:v>
                </c:pt>
                <c:pt idx="597">
                  <c:v>44878.458333333299</c:v>
                </c:pt>
                <c:pt idx="598">
                  <c:v>44878.479166666701</c:v>
                </c:pt>
                <c:pt idx="599">
                  <c:v>44878.5</c:v>
                </c:pt>
                <c:pt idx="600">
                  <c:v>44878.520833333299</c:v>
                </c:pt>
                <c:pt idx="601">
                  <c:v>44878.541666666701</c:v>
                </c:pt>
                <c:pt idx="602">
                  <c:v>44878.5625</c:v>
                </c:pt>
                <c:pt idx="603">
                  <c:v>44878.583333333299</c:v>
                </c:pt>
                <c:pt idx="604">
                  <c:v>44878.604166666701</c:v>
                </c:pt>
                <c:pt idx="605">
                  <c:v>44878.625</c:v>
                </c:pt>
                <c:pt idx="606">
                  <c:v>44878.645833333299</c:v>
                </c:pt>
                <c:pt idx="607">
                  <c:v>44878.666666666701</c:v>
                </c:pt>
                <c:pt idx="608">
                  <c:v>44878.6875</c:v>
                </c:pt>
                <c:pt idx="609">
                  <c:v>44878.708333333299</c:v>
                </c:pt>
                <c:pt idx="610">
                  <c:v>44878.729166666701</c:v>
                </c:pt>
                <c:pt idx="611">
                  <c:v>44878.75</c:v>
                </c:pt>
                <c:pt idx="612">
                  <c:v>44878.770833333299</c:v>
                </c:pt>
                <c:pt idx="613">
                  <c:v>44878.791666666701</c:v>
                </c:pt>
                <c:pt idx="614">
                  <c:v>44878.8125</c:v>
                </c:pt>
                <c:pt idx="615">
                  <c:v>44878.833333333299</c:v>
                </c:pt>
                <c:pt idx="616">
                  <c:v>44878.854166666701</c:v>
                </c:pt>
                <c:pt idx="617">
                  <c:v>44878.875</c:v>
                </c:pt>
                <c:pt idx="618">
                  <c:v>44878.895833333299</c:v>
                </c:pt>
                <c:pt idx="619">
                  <c:v>44878.916666666701</c:v>
                </c:pt>
                <c:pt idx="620">
                  <c:v>44878.9375</c:v>
                </c:pt>
                <c:pt idx="621">
                  <c:v>44878.958333333299</c:v>
                </c:pt>
                <c:pt idx="622">
                  <c:v>44878.979166666701</c:v>
                </c:pt>
                <c:pt idx="623">
                  <c:v>44879</c:v>
                </c:pt>
                <c:pt idx="624">
                  <c:v>44879.020833333299</c:v>
                </c:pt>
                <c:pt idx="625">
                  <c:v>44879.041666666701</c:v>
                </c:pt>
                <c:pt idx="626">
                  <c:v>44879.0625</c:v>
                </c:pt>
                <c:pt idx="627">
                  <c:v>44879.083333333299</c:v>
                </c:pt>
                <c:pt idx="628">
                  <c:v>44879.104166666701</c:v>
                </c:pt>
                <c:pt idx="629">
                  <c:v>44879.125</c:v>
                </c:pt>
                <c:pt idx="630">
                  <c:v>44879.145833333299</c:v>
                </c:pt>
                <c:pt idx="631">
                  <c:v>44879.166666666701</c:v>
                </c:pt>
                <c:pt idx="632">
                  <c:v>44879.1875</c:v>
                </c:pt>
                <c:pt idx="633">
                  <c:v>44879.208333333299</c:v>
                </c:pt>
                <c:pt idx="634">
                  <c:v>44879.229166666701</c:v>
                </c:pt>
                <c:pt idx="635">
                  <c:v>44879.25</c:v>
                </c:pt>
                <c:pt idx="636">
                  <c:v>44879.270833333299</c:v>
                </c:pt>
                <c:pt idx="637">
                  <c:v>44879.291666666701</c:v>
                </c:pt>
                <c:pt idx="638">
                  <c:v>44879.3125</c:v>
                </c:pt>
                <c:pt idx="639">
                  <c:v>44879.333333333299</c:v>
                </c:pt>
                <c:pt idx="640">
                  <c:v>44879.354166666701</c:v>
                </c:pt>
                <c:pt idx="641">
                  <c:v>44879.375</c:v>
                </c:pt>
                <c:pt idx="642">
                  <c:v>44879.395833333299</c:v>
                </c:pt>
                <c:pt idx="643">
                  <c:v>44879.416666666701</c:v>
                </c:pt>
                <c:pt idx="644">
                  <c:v>44879.4375</c:v>
                </c:pt>
                <c:pt idx="645">
                  <c:v>44879.458333333299</c:v>
                </c:pt>
                <c:pt idx="646">
                  <c:v>44879.479166666701</c:v>
                </c:pt>
                <c:pt idx="647">
                  <c:v>44879.5</c:v>
                </c:pt>
                <c:pt idx="648">
                  <c:v>44879.520833333299</c:v>
                </c:pt>
                <c:pt idx="649">
                  <c:v>44879.541666666701</c:v>
                </c:pt>
                <c:pt idx="650">
                  <c:v>44879.5625</c:v>
                </c:pt>
                <c:pt idx="651">
                  <c:v>44879.583333333299</c:v>
                </c:pt>
                <c:pt idx="652">
                  <c:v>44879.604166666701</c:v>
                </c:pt>
                <c:pt idx="653">
                  <c:v>44879.625</c:v>
                </c:pt>
                <c:pt idx="654">
                  <c:v>44879.645833333299</c:v>
                </c:pt>
                <c:pt idx="655">
                  <c:v>44879.666666666701</c:v>
                </c:pt>
                <c:pt idx="656">
                  <c:v>44879.6875</c:v>
                </c:pt>
                <c:pt idx="657">
                  <c:v>44879.708333333299</c:v>
                </c:pt>
                <c:pt idx="658">
                  <c:v>44879.729166666701</c:v>
                </c:pt>
                <c:pt idx="659">
                  <c:v>44879.75</c:v>
                </c:pt>
                <c:pt idx="660">
                  <c:v>44879.770833333299</c:v>
                </c:pt>
                <c:pt idx="661">
                  <c:v>44879.791666666701</c:v>
                </c:pt>
                <c:pt idx="662">
                  <c:v>44879.8125</c:v>
                </c:pt>
                <c:pt idx="663">
                  <c:v>44879.833333333299</c:v>
                </c:pt>
                <c:pt idx="664">
                  <c:v>44879.854166666701</c:v>
                </c:pt>
                <c:pt idx="665">
                  <c:v>44879.875</c:v>
                </c:pt>
                <c:pt idx="666">
                  <c:v>44879.895833333299</c:v>
                </c:pt>
                <c:pt idx="667">
                  <c:v>44879.916666666701</c:v>
                </c:pt>
                <c:pt idx="668">
                  <c:v>44879.9375</c:v>
                </c:pt>
                <c:pt idx="669">
                  <c:v>44879.958333333299</c:v>
                </c:pt>
                <c:pt idx="670">
                  <c:v>44879.979166666701</c:v>
                </c:pt>
                <c:pt idx="671">
                  <c:v>44880</c:v>
                </c:pt>
                <c:pt idx="672">
                  <c:v>44880.020833333299</c:v>
                </c:pt>
                <c:pt idx="673">
                  <c:v>44880.041666666701</c:v>
                </c:pt>
                <c:pt idx="674">
                  <c:v>44880.0625</c:v>
                </c:pt>
                <c:pt idx="675">
                  <c:v>44880.083333333299</c:v>
                </c:pt>
                <c:pt idx="676">
                  <c:v>44880.104166666701</c:v>
                </c:pt>
                <c:pt idx="677">
                  <c:v>44880.125</c:v>
                </c:pt>
                <c:pt idx="678">
                  <c:v>44880.145833333299</c:v>
                </c:pt>
                <c:pt idx="679">
                  <c:v>44880.166666666701</c:v>
                </c:pt>
                <c:pt idx="680">
                  <c:v>44880.1875</c:v>
                </c:pt>
                <c:pt idx="681">
                  <c:v>44880.208333333299</c:v>
                </c:pt>
                <c:pt idx="682">
                  <c:v>44880.229166666701</c:v>
                </c:pt>
                <c:pt idx="683">
                  <c:v>44880.25</c:v>
                </c:pt>
                <c:pt idx="684">
                  <c:v>44880.270833333299</c:v>
                </c:pt>
                <c:pt idx="685">
                  <c:v>44880.291666666701</c:v>
                </c:pt>
                <c:pt idx="686">
                  <c:v>44880.3125</c:v>
                </c:pt>
                <c:pt idx="687">
                  <c:v>44880.333333333299</c:v>
                </c:pt>
                <c:pt idx="688">
                  <c:v>44880.354166666701</c:v>
                </c:pt>
                <c:pt idx="689">
                  <c:v>44880.375</c:v>
                </c:pt>
                <c:pt idx="690">
                  <c:v>44880.395833333299</c:v>
                </c:pt>
                <c:pt idx="691">
                  <c:v>44880.416666666701</c:v>
                </c:pt>
                <c:pt idx="692">
                  <c:v>44880.4375</c:v>
                </c:pt>
                <c:pt idx="693">
                  <c:v>44880.458333333299</c:v>
                </c:pt>
                <c:pt idx="694">
                  <c:v>44880.479166666701</c:v>
                </c:pt>
                <c:pt idx="695">
                  <c:v>44880.5</c:v>
                </c:pt>
                <c:pt idx="696">
                  <c:v>44880.520833333299</c:v>
                </c:pt>
                <c:pt idx="697">
                  <c:v>44880.541666666701</c:v>
                </c:pt>
                <c:pt idx="698">
                  <c:v>44880.5625</c:v>
                </c:pt>
                <c:pt idx="699">
                  <c:v>44880.583333333299</c:v>
                </c:pt>
                <c:pt idx="700">
                  <c:v>44880.604166666701</c:v>
                </c:pt>
                <c:pt idx="701">
                  <c:v>44880.625</c:v>
                </c:pt>
                <c:pt idx="702">
                  <c:v>44880.645833333299</c:v>
                </c:pt>
                <c:pt idx="703">
                  <c:v>44880.666666666701</c:v>
                </c:pt>
                <c:pt idx="704">
                  <c:v>44880.6875</c:v>
                </c:pt>
                <c:pt idx="705">
                  <c:v>44880.708333333299</c:v>
                </c:pt>
                <c:pt idx="706">
                  <c:v>44880.729166666701</c:v>
                </c:pt>
                <c:pt idx="707">
                  <c:v>44880.75</c:v>
                </c:pt>
                <c:pt idx="708">
                  <c:v>44880.770833333299</c:v>
                </c:pt>
                <c:pt idx="709">
                  <c:v>44880.791666666701</c:v>
                </c:pt>
                <c:pt idx="710">
                  <c:v>44880.8125</c:v>
                </c:pt>
                <c:pt idx="711">
                  <c:v>44880.833333333299</c:v>
                </c:pt>
                <c:pt idx="712">
                  <c:v>44880.854166666701</c:v>
                </c:pt>
                <c:pt idx="713">
                  <c:v>44880.875</c:v>
                </c:pt>
                <c:pt idx="714">
                  <c:v>44880.895833333299</c:v>
                </c:pt>
                <c:pt idx="715">
                  <c:v>44880.916666666701</c:v>
                </c:pt>
                <c:pt idx="716">
                  <c:v>44880.9375</c:v>
                </c:pt>
                <c:pt idx="717">
                  <c:v>44880.958333333299</c:v>
                </c:pt>
                <c:pt idx="718">
                  <c:v>44880.979166666701</c:v>
                </c:pt>
                <c:pt idx="719">
                  <c:v>44881</c:v>
                </c:pt>
                <c:pt idx="720">
                  <c:v>44881.020833333299</c:v>
                </c:pt>
                <c:pt idx="721">
                  <c:v>44881.041666666701</c:v>
                </c:pt>
                <c:pt idx="722">
                  <c:v>44881.0625</c:v>
                </c:pt>
                <c:pt idx="723">
                  <c:v>44881.083333333299</c:v>
                </c:pt>
                <c:pt idx="724">
                  <c:v>44881.104166666701</c:v>
                </c:pt>
                <c:pt idx="725">
                  <c:v>44881.125</c:v>
                </c:pt>
                <c:pt idx="726">
                  <c:v>44881.145833333299</c:v>
                </c:pt>
                <c:pt idx="727">
                  <c:v>44881.166666666701</c:v>
                </c:pt>
                <c:pt idx="728">
                  <c:v>44881.1875</c:v>
                </c:pt>
                <c:pt idx="729">
                  <c:v>44881.208333333299</c:v>
                </c:pt>
                <c:pt idx="730">
                  <c:v>44881.229166666701</c:v>
                </c:pt>
                <c:pt idx="731">
                  <c:v>44881.25</c:v>
                </c:pt>
                <c:pt idx="732">
                  <c:v>44881.270833333299</c:v>
                </c:pt>
                <c:pt idx="733">
                  <c:v>44881.291666666701</c:v>
                </c:pt>
                <c:pt idx="734">
                  <c:v>44881.3125</c:v>
                </c:pt>
                <c:pt idx="735">
                  <c:v>44881.333333333299</c:v>
                </c:pt>
                <c:pt idx="736">
                  <c:v>44881.354166666701</c:v>
                </c:pt>
                <c:pt idx="737">
                  <c:v>44881.375</c:v>
                </c:pt>
                <c:pt idx="738">
                  <c:v>44881.395833333299</c:v>
                </c:pt>
                <c:pt idx="739">
                  <c:v>44881.416666666701</c:v>
                </c:pt>
                <c:pt idx="740">
                  <c:v>44881.4375</c:v>
                </c:pt>
                <c:pt idx="741">
                  <c:v>44881.458333333299</c:v>
                </c:pt>
                <c:pt idx="742">
                  <c:v>44881.479166666701</c:v>
                </c:pt>
                <c:pt idx="743">
                  <c:v>44881.5</c:v>
                </c:pt>
                <c:pt idx="744">
                  <c:v>44881.520833333299</c:v>
                </c:pt>
                <c:pt idx="745">
                  <c:v>44881.541666666701</c:v>
                </c:pt>
                <c:pt idx="746">
                  <c:v>44881.5625</c:v>
                </c:pt>
                <c:pt idx="747">
                  <c:v>44881.583333333299</c:v>
                </c:pt>
                <c:pt idx="748">
                  <c:v>44881.604166666701</c:v>
                </c:pt>
                <c:pt idx="749">
                  <c:v>44881.625</c:v>
                </c:pt>
                <c:pt idx="750">
                  <c:v>44881.645833333299</c:v>
                </c:pt>
                <c:pt idx="751">
                  <c:v>44881.666666666701</c:v>
                </c:pt>
                <c:pt idx="752">
                  <c:v>44881.6875</c:v>
                </c:pt>
                <c:pt idx="753">
                  <c:v>44881.708333333299</c:v>
                </c:pt>
                <c:pt idx="754">
                  <c:v>44881.729166666701</c:v>
                </c:pt>
                <c:pt idx="755">
                  <c:v>44881.75</c:v>
                </c:pt>
                <c:pt idx="756">
                  <c:v>44881.770833333299</c:v>
                </c:pt>
                <c:pt idx="757">
                  <c:v>44881.791666666701</c:v>
                </c:pt>
                <c:pt idx="758">
                  <c:v>44881.8125</c:v>
                </c:pt>
                <c:pt idx="759">
                  <c:v>44881.833333333299</c:v>
                </c:pt>
                <c:pt idx="760">
                  <c:v>44881.854166666701</c:v>
                </c:pt>
                <c:pt idx="761">
                  <c:v>44881.875</c:v>
                </c:pt>
                <c:pt idx="762">
                  <c:v>44881.895833333299</c:v>
                </c:pt>
                <c:pt idx="763">
                  <c:v>44881.916666666701</c:v>
                </c:pt>
                <c:pt idx="764">
                  <c:v>44881.9375</c:v>
                </c:pt>
                <c:pt idx="765">
                  <c:v>44881.958333333299</c:v>
                </c:pt>
                <c:pt idx="766">
                  <c:v>44881.979166666701</c:v>
                </c:pt>
                <c:pt idx="767">
                  <c:v>44882</c:v>
                </c:pt>
                <c:pt idx="768">
                  <c:v>44882.020833333299</c:v>
                </c:pt>
                <c:pt idx="769">
                  <c:v>44882.041666666701</c:v>
                </c:pt>
                <c:pt idx="770">
                  <c:v>44882.0625</c:v>
                </c:pt>
                <c:pt idx="771">
                  <c:v>44882.083333333299</c:v>
                </c:pt>
                <c:pt idx="772">
                  <c:v>44882.104166666701</c:v>
                </c:pt>
                <c:pt idx="773">
                  <c:v>44882.125</c:v>
                </c:pt>
                <c:pt idx="774">
                  <c:v>44882.145833333299</c:v>
                </c:pt>
                <c:pt idx="775">
                  <c:v>44882.166666666701</c:v>
                </c:pt>
                <c:pt idx="776">
                  <c:v>44882.1875</c:v>
                </c:pt>
                <c:pt idx="777">
                  <c:v>44882.208333333299</c:v>
                </c:pt>
                <c:pt idx="778">
                  <c:v>44882.229166666701</c:v>
                </c:pt>
                <c:pt idx="779">
                  <c:v>44882.25</c:v>
                </c:pt>
                <c:pt idx="780">
                  <c:v>44882.270833333299</c:v>
                </c:pt>
                <c:pt idx="781">
                  <c:v>44882.291666666701</c:v>
                </c:pt>
                <c:pt idx="782">
                  <c:v>44882.3125</c:v>
                </c:pt>
                <c:pt idx="783">
                  <c:v>44882.333333333299</c:v>
                </c:pt>
                <c:pt idx="784">
                  <c:v>44882.354166666701</c:v>
                </c:pt>
                <c:pt idx="785">
                  <c:v>44882.375</c:v>
                </c:pt>
                <c:pt idx="786">
                  <c:v>44882.395833333299</c:v>
                </c:pt>
                <c:pt idx="787">
                  <c:v>44882.416666666701</c:v>
                </c:pt>
                <c:pt idx="788">
                  <c:v>44882.4375</c:v>
                </c:pt>
                <c:pt idx="789">
                  <c:v>44882.458333333299</c:v>
                </c:pt>
                <c:pt idx="790">
                  <c:v>44882.479166666701</c:v>
                </c:pt>
                <c:pt idx="791">
                  <c:v>44882.5</c:v>
                </c:pt>
                <c:pt idx="792">
                  <c:v>44882.520833333299</c:v>
                </c:pt>
                <c:pt idx="793">
                  <c:v>44882.541666666701</c:v>
                </c:pt>
                <c:pt idx="794">
                  <c:v>44882.5625</c:v>
                </c:pt>
                <c:pt idx="795">
                  <c:v>44882.583333333299</c:v>
                </c:pt>
                <c:pt idx="796">
                  <c:v>44882.604166666701</c:v>
                </c:pt>
                <c:pt idx="797">
                  <c:v>44882.625</c:v>
                </c:pt>
                <c:pt idx="798">
                  <c:v>44882.645833333299</c:v>
                </c:pt>
                <c:pt idx="799">
                  <c:v>44882.666666666701</c:v>
                </c:pt>
                <c:pt idx="800">
                  <c:v>44882.6875</c:v>
                </c:pt>
                <c:pt idx="801">
                  <c:v>44882.708333333299</c:v>
                </c:pt>
                <c:pt idx="802">
                  <c:v>44882.729166666701</c:v>
                </c:pt>
                <c:pt idx="803">
                  <c:v>44882.75</c:v>
                </c:pt>
                <c:pt idx="804">
                  <c:v>44882.770833333299</c:v>
                </c:pt>
                <c:pt idx="805">
                  <c:v>44882.791666666701</c:v>
                </c:pt>
                <c:pt idx="806">
                  <c:v>44882.8125</c:v>
                </c:pt>
                <c:pt idx="807">
                  <c:v>44882.833333333299</c:v>
                </c:pt>
                <c:pt idx="808">
                  <c:v>44882.854166666701</c:v>
                </c:pt>
                <c:pt idx="809">
                  <c:v>44882.875</c:v>
                </c:pt>
                <c:pt idx="810">
                  <c:v>44882.895833333299</c:v>
                </c:pt>
                <c:pt idx="811">
                  <c:v>44882.916666666701</c:v>
                </c:pt>
                <c:pt idx="812">
                  <c:v>44882.9375</c:v>
                </c:pt>
                <c:pt idx="813">
                  <c:v>44882.958333333299</c:v>
                </c:pt>
                <c:pt idx="814">
                  <c:v>44882.979166666701</c:v>
                </c:pt>
                <c:pt idx="815">
                  <c:v>44883</c:v>
                </c:pt>
                <c:pt idx="816">
                  <c:v>44883.020833333299</c:v>
                </c:pt>
                <c:pt idx="817">
                  <c:v>44883.041666666701</c:v>
                </c:pt>
                <c:pt idx="818">
                  <c:v>44883.0625</c:v>
                </c:pt>
                <c:pt idx="819">
                  <c:v>44883.083333333299</c:v>
                </c:pt>
                <c:pt idx="820">
                  <c:v>44883.104166666701</c:v>
                </c:pt>
                <c:pt idx="821">
                  <c:v>44883.125</c:v>
                </c:pt>
                <c:pt idx="822">
                  <c:v>44883.145833333299</c:v>
                </c:pt>
                <c:pt idx="823">
                  <c:v>44883.166666666701</c:v>
                </c:pt>
                <c:pt idx="824">
                  <c:v>44883.1875</c:v>
                </c:pt>
                <c:pt idx="825">
                  <c:v>44883.208333333299</c:v>
                </c:pt>
                <c:pt idx="826">
                  <c:v>44883.229166666701</c:v>
                </c:pt>
                <c:pt idx="827">
                  <c:v>44883.25</c:v>
                </c:pt>
                <c:pt idx="828">
                  <c:v>44883.270833333299</c:v>
                </c:pt>
                <c:pt idx="829">
                  <c:v>44883.291666666701</c:v>
                </c:pt>
                <c:pt idx="830">
                  <c:v>44883.3125</c:v>
                </c:pt>
                <c:pt idx="831">
                  <c:v>44883.333333333299</c:v>
                </c:pt>
                <c:pt idx="832">
                  <c:v>44883.354166666701</c:v>
                </c:pt>
                <c:pt idx="833">
                  <c:v>44883.375</c:v>
                </c:pt>
                <c:pt idx="834">
                  <c:v>44883.395833333299</c:v>
                </c:pt>
                <c:pt idx="835">
                  <c:v>44883.416666666701</c:v>
                </c:pt>
                <c:pt idx="836">
                  <c:v>44883.4375</c:v>
                </c:pt>
                <c:pt idx="837">
                  <c:v>44883.458333333299</c:v>
                </c:pt>
                <c:pt idx="838">
                  <c:v>44883.479166666701</c:v>
                </c:pt>
                <c:pt idx="839">
                  <c:v>44883.5</c:v>
                </c:pt>
                <c:pt idx="840">
                  <c:v>44883.520833333299</c:v>
                </c:pt>
                <c:pt idx="841">
                  <c:v>44883.541666666701</c:v>
                </c:pt>
                <c:pt idx="842">
                  <c:v>44883.5625</c:v>
                </c:pt>
                <c:pt idx="843">
                  <c:v>44883.583333333299</c:v>
                </c:pt>
                <c:pt idx="844">
                  <c:v>44883.604166666701</c:v>
                </c:pt>
                <c:pt idx="845">
                  <c:v>44883.625</c:v>
                </c:pt>
                <c:pt idx="846">
                  <c:v>44883.645833333299</c:v>
                </c:pt>
                <c:pt idx="847">
                  <c:v>44883.666666666701</c:v>
                </c:pt>
                <c:pt idx="848">
                  <c:v>44883.6875</c:v>
                </c:pt>
                <c:pt idx="849">
                  <c:v>44883.708333333299</c:v>
                </c:pt>
                <c:pt idx="850">
                  <c:v>44883.729166666701</c:v>
                </c:pt>
                <c:pt idx="851">
                  <c:v>44883.75</c:v>
                </c:pt>
                <c:pt idx="852">
                  <c:v>44883.770833333299</c:v>
                </c:pt>
                <c:pt idx="853">
                  <c:v>44883.791666666701</c:v>
                </c:pt>
                <c:pt idx="854">
                  <c:v>44883.8125</c:v>
                </c:pt>
                <c:pt idx="855">
                  <c:v>44883.833333333299</c:v>
                </c:pt>
                <c:pt idx="856">
                  <c:v>44883.854166666701</c:v>
                </c:pt>
                <c:pt idx="857">
                  <c:v>44883.875</c:v>
                </c:pt>
                <c:pt idx="858">
                  <c:v>44883.895833333299</c:v>
                </c:pt>
                <c:pt idx="859">
                  <c:v>44883.916666666701</c:v>
                </c:pt>
                <c:pt idx="860">
                  <c:v>44883.9375</c:v>
                </c:pt>
                <c:pt idx="861">
                  <c:v>44883.958333333299</c:v>
                </c:pt>
                <c:pt idx="862">
                  <c:v>44883.979166666701</c:v>
                </c:pt>
                <c:pt idx="863">
                  <c:v>44884</c:v>
                </c:pt>
                <c:pt idx="864">
                  <c:v>44884.020833333299</c:v>
                </c:pt>
                <c:pt idx="865">
                  <c:v>44884.041666666701</c:v>
                </c:pt>
                <c:pt idx="866">
                  <c:v>44884.0625</c:v>
                </c:pt>
                <c:pt idx="867">
                  <c:v>44884.083333333299</c:v>
                </c:pt>
                <c:pt idx="868">
                  <c:v>44884.104166666701</c:v>
                </c:pt>
                <c:pt idx="869">
                  <c:v>44884.125</c:v>
                </c:pt>
                <c:pt idx="870">
                  <c:v>44884.145833333299</c:v>
                </c:pt>
                <c:pt idx="871">
                  <c:v>44884.166666666701</c:v>
                </c:pt>
                <c:pt idx="872">
                  <c:v>44884.1875</c:v>
                </c:pt>
                <c:pt idx="873">
                  <c:v>44884.208333333299</c:v>
                </c:pt>
                <c:pt idx="874">
                  <c:v>44884.229166666701</c:v>
                </c:pt>
                <c:pt idx="875">
                  <c:v>44884.25</c:v>
                </c:pt>
                <c:pt idx="876">
                  <c:v>44884.270833333299</c:v>
                </c:pt>
                <c:pt idx="877">
                  <c:v>44884.291666666701</c:v>
                </c:pt>
                <c:pt idx="878">
                  <c:v>44884.3125</c:v>
                </c:pt>
                <c:pt idx="879">
                  <c:v>44884.333333333299</c:v>
                </c:pt>
                <c:pt idx="880">
                  <c:v>44884.354166666701</c:v>
                </c:pt>
                <c:pt idx="881">
                  <c:v>44884.375</c:v>
                </c:pt>
                <c:pt idx="882">
                  <c:v>44884.395833333299</c:v>
                </c:pt>
                <c:pt idx="883">
                  <c:v>44884.416666666701</c:v>
                </c:pt>
                <c:pt idx="884">
                  <c:v>44884.4375</c:v>
                </c:pt>
                <c:pt idx="885">
                  <c:v>44884.458333333299</c:v>
                </c:pt>
                <c:pt idx="886">
                  <c:v>44884.479166666701</c:v>
                </c:pt>
                <c:pt idx="887">
                  <c:v>44884.5</c:v>
                </c:pt>
                <c:pt idx="888">
                  <c:v>44884.520833333299</c:v>
                </c:pt>
                <c:pt idx="889">
                  <c:v>44884.541666666701</c:v>
                </c:pt>
                <c:pt idx="890">
                  <c:v>44884.5625</c:v>
                </c:pt>
                <c:pt idx="891">
                  <c:v>44884.583333333299</c:v>
                </c:pt>
                <c:pt idx="892">
                  <c:v>44884.604166666701</c:v>
                </c:pt>
                <c:pt idx="893">
                  <c:v>44884.625</c:v>
                </c:pt>
                <c:pt idx="894">
                  <c:v>44884.645833333299</c:v>
                </c:pt>
                <c:pt idx="895">
                  <c:v>44884.666666666701</c:v>
                </c:pt>
                <c:pt idx="896">
                  <c:v>44884.6875</c:v>
                </c:pt>
                <c:pt idx="897">
                  <c:v>44884.708333333299</c:v>
                </c:pt>
                <c:pt idx="898">
                  <c:v>44884.729166666701</c:v>
                </c:pt>
                <c:pt idx="899">
                  <c:v>44884.75</c:v>
                </c:pt>
                <c:pt idx="900">
                  <c:v>44884.770833333299</c:v>
                </c:pt>
                <c:pt idx="901">
                  <c:v>44884.791666666701</c:v>
                </c:pt>
                <c:pt idx="902">
                  <c:v>44884.8125</c:v>
                </c:pt>
                <c:pt idx="903">
                  <c:v>44884.833333333299</c:v>
                </c:pt>
                <c:pt idx="904">
                  <c:v>44884.854166666701</c:v>
                </c:pt>
                <c:pt idx="905">
                  <c:v>44884.875</c:v>
                </c:pt>
                <c:pt idx="906">
                  <c:v>44884.895833333299</c:v>
                </c:pt>
                <c:pt idx="907">
                  <c:v>44884.916666666701</c:v>
                </c:pt>
                <c:pt idx="908">
                  <c:v>44884.9375</c:v>
                </c:pt>
                <c:pt idx="909">
                  <c:v>44884.958333333299</c:v>
                </c:pt>
                <c:pt idx="910">
                  <c:v>44884.979166666701</c:v>
                </c:pt>
                <c:pt idx="911">
                  <c:v>44885</c:v>
                </c:pt>
                <c:pt idx="912">
                  <c:v>44885.020833333299</c:v>
                </c:pt>
                <c:pt idx="913">
                  <c:v>44885.041666666701</c:v>
                </c:pt>
                <c:pt idx="914">
                  <c:v>44885.0625</c:v>
                </c:pt>
                <c:pt idx="915">
                  <c:v>44885.083333333299</c:v>
                </c:pt>
                <c:pt idx="916">
                  <c:v>44885.104166666701</c:v>
                </c:pt>
                <c:pt idx="917">
                  <c:v>44885.125</c:v>
                </c:pt>
                <c:pt idx="918">
                  <c:v>44885.145833333299</c:v>
                </c:pt>
                <c:pt idx="919">
                  <c:v>44885.166666666701</c:v>
                </c:pt>
                <c:pt idx="920">
                  <c:v>44885.1875</c:v>
                </c:pt>
                <c:pt idx="921">
                  <c:v>44885.208333333299</c:v>
                </c:pt>
                <c:pt idx="922">
                  <c:v>44885.229166666701</c:v>
                </c:pt>
                <c:pt idx="923">
                  <c:v>44885.25</c:v>
                </c:pt>
                <c:pt idx="924">
                  <c:v>44885.270833333299</c:v>
                </c:pt>
                <c:pt idx="925">
                  <c:v>44885.291666666701</c:v>
                </c:pt>
                <c:pt idx="926">
                  <c:v>44885.3125</c:v>
                </c:pt>
                <c:pt idx="927">
                  <c:v>44885.333333333299</c:v>
                </c:pt>
                <c:pt idx="928">
                  <c:v>44885.354166666701</c:v>
                </c:pt>
                <c:pt idx="929">
                  <c:v>44885.375</c:v>
                </c:pt>
                <c:pt idx="930">
                  <c:v>44885.395833333299</c:v>
                </c:pt>
                <c:pt idx="931">
                  <c:v>44885.416666666701</c:v>
                </c:pt>
                <c:pt idx="932">
                  <c:v>44885.4375</c:v>
                </c:pt>
                <c:pt idx="933">
                  <c:v>44885.458333333299</c:v>
                </c:pt>
                <c:pt idx="934">
                  <c:v>44885.479166666701</c:v>
                </c:pt>
                <c:pt idx="935">
                  <c:v>44885.5</c:v>
                </c:pt>
                <c:pt idx="936">
                  <c:v>44885.520833333299</c:v>
                </c:pt>
                <c:pt idx="937">
                  <c:v>44885.541666666701</c:v>
                </c:pt>
                <c:pt idx="938">
                  <c:v>44885.5625</c:v>
                </c:pt>
                <c:pt idx="939">
                  <c:v>44885.583333333299</c:v>
                </c:pt>
                <c:pt idx="940">
                  <c:v>44885.604166666701</c:v>
                </c:pt>
                <c:pt idx="941">
                  <c:v>44885.625</c:v>
                </c:pt>
                <c:pt idx="942">
                  <c:v>44885.645833333299</c:v>
                </c:pt>
                <c:pt idx="943">
                  <c:v>44885.666666666701</c:v>
                </c:pt>
                <c:pt idx="944">
                  <c:v>44885.6875</c:v>
                </c:pt>
                <c:pt idx="945">
                  <c:v>44885.708333333299</c:v>
                </c:pt>
                <c:pt idx="946">
                  <c:v>44885.729166666701</c:v>
                </c:pt>
                <c:pt idx="947">
                  <c:v>44885.75</c:v>
                </c:pt>
                <c:pt idx="948">
                  <c:v>44885.770833333299</c:v>
                </c:pt>
                <c:pt idx="949">
                  <c:v>44885.791666666701</c:v>
                </c:pt>
                <c:pt idx="950">
                  <c:v>44885.8125</c:v>
                </c:pt>
                <c:pt idx="951">
                  <c:v>44885.833333333299</c:v>
                </c:pt>
                <c:pt idx="952">
                  <c:v>44885.854166666701</c:v>
                </c:pt>
                <c:pt idx="953">
                  <c:v>44885.875</c:v>
                </c:pt>
                <c:pt idx="954">
                  <c:v>44885.895833333299</c:v>
                </c:pt>
                <c:pt idx="955">
                  <c:v>44885.916666666701</c:v>
                </c:pt>
                <c:pt idx="956">
                  <c:v>44885.9375</c:v>
                </c:pt>
                <c:pt idx="957">
                  <c:v>44885.958333333299</c:v>
                </c:pt>
                <c:pt idx="958">
                  <c:v>44885.979166666701</c:v>
                </c:pt>
                <c:pt idx="959">
                  <c:v>44886</c:v>
                </c:pt>
                <c:pt idx="960">
                  <c:v>44886.020833333299</c:v>
                </c:pt>
                <c:pt idx="961">
                  <c:v>44886.041666666701</c:v>
                </c:pt>
                <c:pt idx="962">
                  <c:v>44886.0625</c:v>
                </c:pt>
                <c:pt idx="963">
                  <c:v>44886.083333333299</c:v>
                </c:pt>
                <c:pt idx="964">
                  <c:v>44886.104166666701</c:v>
                </c:pt>
                <c:pt idx="965">
                  <c:v>44886.125</c:v>
                </c:pt>
                <c:pt idx="966">
                  <c:v>44886.145833333299</c:v>
                </c:pt>
                <c:pt idx="967">
                  <c:v>44886.166666666701</c:v>
                </c:pt>
                <c:pt idx="968">
                  <c:v>44886.1875</c:v>
                </c:pt>
                <c:pt idx="969">
                  <c:v>44886.208333333299</c:v>
                </c:pt>
                <c:pt idx="970">
                  <c:v>44886.229166666701</c:v>
                </c:pt>
                <c:pt idx="971">
                  <c:v>44886.25</c:v>
                </c:pt>
                <c:pt idx="972">
                  <c:v>44886.270833333299</c:v>
                </c:pt>
                <c:pt idx="973">
                  <c:v>44886.291666666701</c:v>
                </c:pt>
                <c:pt idx="974">
                  <c:v>44886.3125</c:v>
                </c:pt>
                <c:pt idx="975">
                  <c:v>44886.333333333299</c:v>
                </c:pt>
                <c:pt idx="976">
                  <c:v>44886.354166666701</c:v>
                </c:pt>
                <c:pt idx="977">
                  <c:v>44886.375</c:v>
                </c:pt>
                <c:pt idx="978">
                  <c:v>44886.395833333299</c:v>
                </c:pt>
                <c:pt idx="979">
                  <c:v>44886.416666666701</c:v>
                </c:pt>
                <c:pt idx="980">
                  <c:v>44886.4375</c:v>
                </c:pt>
                <c:pt idx="981">
                  <c:v>44886.458333333299</c:v>
                </c:pt>
                <c:pt idx="982">
                  <c:v>44886.479166666701</c:v>
                </c:pt>
                <c:pt idx="983">
                  <c:v>44886.5</c:v>
                </c:pt>
                <c:pt idx="984">
                  <c:v>44886.520833333299</c:v>
                </c:pt>
                <c:pt idx="985">
                  <c:v>44886.541666666701</c:v>
                </c:pt>
                <c:pt idx="986">
                  <c:v>44886.5625</c:v>
                </c:pt>
                <c:pt idx="987">
                  <c:v>44886.583333333299</c:v>
                </c:pt>
                <c:pt idx="988">
                  <c:v>44886.604166666701</c:v>
                </c:pt>
                <c:pt idx="989">
                  <c:v>44886.625</c:v>
                </c:pt>
                <c:pt idx="990">
                  <c:v>44886.645833333299</c:v>
                </c:pt>
                <c:pt idx="991">
                  <c:v>44886.666666666701</c:v>
                </c:pt>
                <c:pt idx="992">
                  <c:v>44886.6875</c:v>
                </c:pt>
                <c:pt idx="993">
                  <c:v>44886.708333333299</c:v>
                </c:pt>
                <c:pt idx="994">
                  <c:v>44886.729166666701</c:v>
                </c:pt>
                <c:pt idx="995">
                  <c:v>44886.75</c:v>
                </c:pt>
                <c:pt idx="996">
                  <c:v>44886.770833333299</c:v>
                </c:pt>
                <c:pt idx="997">
                  <c:v>44886.791666666701</c:v>
                </c:pt>
                <c:pt idx="998">
                  <c:v>44886.8125</c:v>
                </c:pt>
                <c:pt idx="999">
                  <c:v>44886.833333333299</c:v>
                </c:pt>
                <c:pt idx="1000">
                  <c:v>44886.854166666701</c:v>
                </c:pt>
                <c:pt idx="1001">
                  <c:v>44886.875</c:v>
                </c:pt>
                <c:pt idx="1002">
                  <c:v>44886.895833333299</c:v>
                </c:pt>
                <c:pt idx="1003">
                  <c:v>44886.916666666701</c:v>
                </c:pt>
                <c:pt idx="1004">
                  <c:v>44886.9375</c:v>
                </c:pt>
                <c:pt idx="1005">
                  <c:v>44886.958333333299</c:v>
                </c:pt>
                <c:pt idx="1006">
                  <c:v>44886.979166666701</c:v>
                </c:pt>
                <c:pt idx="1007">
                  <c:v>44887</c:v>
                </c:pt>
                <c:pt idx="1008">
                  <c:v>44887.020833333299</c:v>
                </c:pt>
                <c:pt idx="1009">
                  <c:v>44887.041666666701</c:v>
                </c:pt>
                <c:pt idx="1010">
                  <c:v>44887.0625</c:v>
                </c:pt>
                <c:pt idx="1011">
                  <c:v>44887.083333333299</c:v>
                </c:pt>
                <c:pt idx="1012">
                  <c:v>44887.104166666701</c:v>
                </c:pt>
                <c:pt idx="1013">
                  <c:v>44887.125</c:v>
                </c:pt>
                <c:pt idx="1014">
                  <c:v>44887.145833333299</c:v>
                </c:pt>
                <c:pt idx="1015">
                  <c:v>44887.166666666701</c:v>
                </c:pt>
                <c:pt idx="1016">
                  <c:v>44887.1875</c:v>
                </c:pt>
                <c:pt idx="1017">
                  <c:v>44887.208333333299</c:v>
                </c:pt>
                <c:pt idx="1018">
                  <c:v>44887.229166666701</c:v>
                </c:pt>
                <c:pt idx="1019">
                  <c:v>44887.25</c:v>
                </c:pt>
                <c:pt idx="1020">
                  <c:v>44887.270833333299</c:v>
                </c:pt>
                <c:pt idx="1021">
                  <c:v>44887.291666666701</c:v>
                </c:pt>
                <c:pt idx="1022">
                  <c:v>44887.3125</c:v>
                </c:pt>
                <c:pt idx="1023">
                  <c:v>44887.333333333299</c:v>
                </c:pt>
                <c:pt idx="1024">
                  <c:v>44887.354166666701</c:v>
                </c:pt>
                <c:pt idx="1025">
                  <c:v>44887.375</c:v>
                </c:pt>
                <c:pt idx="1026">
                  <c:v>44887.395833333299</c:v>
                </c:pt>
                <c:pt idx="1027">
                  <c:v>44887.416666666701</c:v>
                </c:pt>
                <c:pt idx="1028">
                  <c:v>44887.4375</c:v>
                </c:pt>
                <c:pt idx="1029">
                  <c:v>44887.458333333299</c:v>
                </c:pt>
                <c:pt idx="1030">
                  <c:v>44887.479166666701</c:v>
                </c:pt>
                <c:pt idx="1031">
                  <c:v>44887.5</c:v>
                </c:pt>
                <c:pt idx="1032">
                  <c:v>44887.520833333299</c:v>
                </c:pt>
                <c:pt idx="1033">
                  <c:v>44887.541666666701</c:v>
                </c:pt>
                <c:pt idx="1034">
                  <c:v>44887.5625</c:v>
                </c:pt>
                <c:pt idx="1035">
                  <c:v>44887.583333333299</c:v>
                </c:pt>
                <c:pt idx="1036">
                  <c:v>44887.604166666701</c:v>
                </c:pt>
                <c:pt idx="1037">
                  <c:v>44887.625</c:v>
                </c:pt>
                <c:pt idx="1038">
                  <c:v>44887.645833333299</c:v>
                </c:pt>
                <c:pt idx="1039">
                  <c:v>44887.666666666701</c:v>
                </c:pt>
                <c:pt idx="1040">
                  <c:v>44887.6875</c:v>
                </c:pt>
                <c:pt idx="1041">
                  <c:v>44887.708333333299</c:v>
                </c:pt>
                <c:pt idx="1042">
                  <c:v>44887.729166666701</c:v>
                </c:pt>
                <c:pt idx="1043">
                  <c:v>44887.75</c:v>
                </c:pt>
                <c:pt idx="1044">
                  <c:v>44887.770833333299</c:v>
                </c:pt>
                <c:pt idx="1045">
                  <c:v>44887.791666666701</c:v>
                </c:pt>
                <c:pt idx="1046">
                  <c:v>44887.8125</c:v>
                </c:pt>
                <c:pt idx="1047">
                  <c:v>44887.833333333299</c:v>
                </c:pt>
                <c:pt idx="1048">
                  <c:v>44887.854166666701</c:v>
                </c:pt>
                <c:pt idx="1049">
                  <c:v>44887.875</c:v>
                </c:pt>
                <c:pt idx="1050">
                  <c:v>44887.895833333299</c:v>
                </c:pt>
                <c:pt idx="1051">
                  <c:v>44887.916666666701</c:v>
                </c:pt>
                <c:pt idx="1052">
                  <c:v>44887.9375</c:v>
                </c:pt>
                <c:pt idx="1053">
                  <c:v>44887.958333333299</c:v>
                </c:pt>
                <c:pt idx="1054">
                  <c:v>44887.979166666701</c:v>
                </c:pt>
                <c:pt idx="1055">
                  <c:v>44888</c:v>
                </c:pt>
                <c:pt idx="1056">
                  <c:v>44888.020833333299</c:v>
                </c:pt>
                <c:pt idx="1057">
                  <c:v>44888.041666666701</c:v>
                </c:pt>
                <c:pt idx="1058">
                  <c:v>44888.0625</c:v>
                </c:pt>
                <c:pt idx="1059">
                  <c:v>44888.083333333299</c:v>
                </c:pt>
                <c:pt idx="1060">
                  <c:v>44888.104166666701</c:v>
                </c:pt>
                <c:pt idx="1061">
                  <c:v>44888.125</c:v>
                </c:pt>
                <c:pt idx="1062">
                  <c:v>44888.145833333299</c:v>
                </c:pt>
                <c:pt idx="1063">
                  <c:v>44888.166666666701</c:v>
                </c:pt>
                <c:pt idx="1064">
                  <c:v>44888.1875</c:v>
                </c:pt>
                <c:pt idx="1065">
                  <c:v>44888.208333333299</c:v>
                </c:pt>
                <c:pt idx="1066">
                  <c:v>44888.229166666701</c:v>
                </c:pt>
                <c:pt idx="1067">
                  <c:v>44888.25</c:v>
                </c:pt>
                <c:pt idx="1068">
                  <c:v>44888.270833333299</c:v>
                </c:pt>
                <c:pt idx="1069">
                  <c:v>44888.291666666701</c:v>
                </c:pt>
                <c:pt idx="1070">
                  <c:v>44888.3125</c:v>
                </c:pt>
                <c:pt idx="1071">
                  <c:v>44888.333333333299</c:v>
                </c:pt>
                <c:pt idx="1072">
                  <c:v>44888.354166666701</c:v>
                </c:pt>
                <c:pt idx="1073">
                  <c:v>44888.375</c:v>
                </c:pt>
                <c:pt idx="1074">
                  <c:v>44888.395833333299</c:v>
                </c:pt>
                <c:pt idx="1075">
                  <c:v>44888.416666666701</c:v>
                </c:pt>
                <c:pt idx="1076">
                  <c:v>44888.4375</c:v>
                </c:pt>
                <c:pt idx="1077">
                  <c:v>44888.458333333299</c:v>
                </c:pt>
                <c:pt idx="1078">
                  <c:v>44888.479166666701</c:v>
                </c:pt>
                <c:pt idx="1079">
                  <c:v>44888.5</c:v>
                </c:pt>
                <c:pt idx="1080">
                  <c:v>44888.520833333299</c:v>
                </c:pt>
                <c:pt idx="1081">
                  <c:v>44888.541666666701</c:v>
                </c:pt>
                <c:pt idx="1082">
                  <c:v>44888.5625</c:v>
                </c:pt>
                <c:pt idx="1083">
                  <c:v>44888.583333333299</c:v>
                </c:pt>
                <c:pt idx="1084">
                  <c:v>44888.604166666701</c:v>
                </c:pt>
                <c:pt idx="1085">
                  <c:v>44888.625</c:v>
                </c:pt>
                <c:pt idx="1086">
                  <c:v>44888.645833333299</c:v>
                </c:pt>
                <c:pt idx="1087">
                  <c:v>44888.666666666701</c:v>
                </c:pt>
                <c:pt idx="1088">
                  <c:v>44888.6875</c:v>
                </c:pt>
                <c:pt idx="1089">
                  <c:v>44888.708333333299</c:v>
                </c:pt>
                <c:pt idx="1090">
                  <c:v>44888.729166666701</c:v>
                </c:pt>
                <c:pt idx="1091">
                  <c:v>44888.75</c:v>
                </c:pt>
                <c:pt idx="1092">
                  <c:v>44888.770833333299</c:v>
                </c:pt>
                <c:pt idx="1093">
                  <c:v>44888.791666666701</c:v>
                </c:pt>
                <c:pt idx="1094">
                  <c:v>44888.8125</c:v>
                </c:pt>
                <c:pt idx="1095">
                  <c:v>44888.833333333299</c:v>
                </c:pt>
                <c:pt idx="1096">
                  <c:v>44888.854166666701</c:v>
                </c:pt>
                <c:pt idx="1097">
                  <c:v>44888.875</c:v>
                </c:pt>
                <c:pt idx="1098">
                  <c:v>44888.895833333299</c:v>
                </c:pt>
                <c:pt idx="1099">
                  <c:v>44888.916666666701</c:v>
                </c:pt>
                <c:pt idx="1100">
                  <c:v>44888.9375</c:v>
                </c:pt>
                <c:pt idx="1101">
                  <c:v>44888.958333333299</c:v>
                </c:pt>
                <c:pt idx="1102">
                  <c:v>44888.979166666701</c:v>
                </c:pt>
                <c:pt idx="1103">
                  <c:v>44889</c:v>
                </c:pt>
                <c:pt idx="1104">
                  <c:v>44889.020833333299</c:v>
                </c:pt>
                <c:pt idx="1105">
                  <c:v>44889.041666666701</c:v>
                </c:pt>
                <c:pt idx="1106">
                  <c:v>44889.0625</c:v>
                </c:pt>
                <c:pt idx="1107">
                  <c:v>44889.083333333299</c:v>
                </c:pt>
                <c:pt idx="1108">
                  <c:v>44889.104166666701</c:v>
                </c:pt>
                <c:pt idx="1109">
                  <c:v>44889.125</c:v>
                </c:pt>
                <c:pt idx="1110">
                  <c:v>44889.145833333299</c:v>
                </c:pt>
                <c:pt idx="1111">
                  <c:v>44889.166666666701</c:v>
                </c:pt>
                <c:pt idx="1112">
                  <c:v>44889.1875</c:v>
                </c:pt>
                <c:pt idx="1113">
                  <c:v>44889.208333333299</c:v>
                </c:pt>
                <c:pt idx="1114">
                  <c:v>44889.229166666701</c:v>
                </c:pt>
                <c:pt idx="1115">
                  <c:v>44889.25</c:v>
                </c:pt>
                <c:pt idx="1116">
                  <c:v>44889.270833333299</c:v>
                </c:pt>
                <c:pt idx="1117">
                  <c:v>44889.291666666701</c:v>
                </c:pt>
                <c:pt idx="1118">
                  <c:v>44889.3125</c:v>
                </c:pt>
                <c:pt idx="1119">
                  <c:v>44889.333333333299</c:v>
                </c:pt>
                <c:pt idx="1120">
                  <c:v>44889.354166666701</c:v>
                </c:pt>
                <c:pt idx="1121">
                  <c:v>44889.375</c:v>
                </c:pt>
                <c:pt idx="1122">
                  <c:v>44889.395833333299</c:v>
                </c:pt>
                <c:pt idx="1123">
                  <c:v>44889.416666666701</c:v>
                </c:pt>
                <c:pt idx="1124">
                  <c:v>44889.4375</c:v>
                </c:pt>
                <c:pt idx="1125">
                  <c:v>44889.458333333299</c:v>
                </c:pt>
                <c:pt idx="1126">
                  <c:v>44889.479166666701</c:v>
                </c:pt>
                <c:pt idx="1127">
                  <c:v>44889.5</c:v>
                </c:pt>
                <c:pt idx="1128">
                  <c:v>44889.520833333299</c:v>
                </c:pt>
                <c:pt idx="1129">
                  <c:v>44889.541666666701</c:v>
                </c:pt>
                <c:pt idx="1130">
                  <c:v>44889.5625</c:v>
                </c:pt>
                <c:pt idx="1131">
                  <c:v>44889.583333333299</c:v>
                </c:pt>
                <c:pt idx="1132">
                  <c:v>44889.604166666701</c:v>
                </c:pt>
                <c:pt idx="1133">
                  <c:v>44889.625</c:v>
                </c:pt>
                <c:pt idx="1134">
                  <c:v>44889.645833333299</c:v>
                </c:pt>
                <c:pt idx="1135">
                  <c:v>44889.666666666701</c:v>
                </c:pt>
                <c:pt idx="1136">
                  <c:v>44889.6875</c:v>
                </c:pt>
                <c:pt idx="1137">
                  <c:v>44889.708333333299</c:v>
                </c:pt>
                <c:pt idx="1138">
                  <c:v>44889.729166666701</c:v>
                </c:pt>
                <c:pt idx="1139">
                  <c:v>44889.75</c:v>
                </c:pt>
                <c:pt idx="1140">
                  <c:v>44889.770833333299</c:v>
                </c:pt>
                <c:pt idx="1141">
                  <c:v>44889.791666666701</c:v>
                </c:pt>
                <c:pt idx="1142">
                  <c:v>44889.8125</c:v>
                </c:pt>
                <c:pt idx="1143">
                  <c:v>44889.833333333299</c:v>
                </c:pt>
                <c:pt idx="1144">
                  <c:v>44889.854166666701</c:v>
                </c:pt>
                <c:pt idx="1145">
                  <c:v>44889.875</c:v>
                </c:pt>
                <c:pt idx="1146">
                  <c:v>44889.895833333299</c:v>
                </c:pt>
                <c:pt idx="1147">
                  <c:v>44889.916666666701</c:v>
                </c:pt>
                <c:pt idx="1148">
                  <c:v>44889.9375</c:v>
                </c:pt>
                <c:pt idx="1149">
                  <c:v>44889.958333333299</c:v>
                </c:pt>
                <c:pt idx="1150">
                  <c:v>44889.979166666701</c:v>
                </c:pt>
                <c:pt idx="1151">
                  <c:v>44890</c:v>
                </c:pt>
                <c:pt idx="1152">
                  <c:v>44890.020833333299</c:v>
                </c:pt>
                <c:pt idx="1153">
                  <c:v>44890.041666666701</c:v>
                </c:pt>
                <c:pt idx="1154">
                  <c:v>44890.0625</c:v>
                </c:pt>
                <c:pt idx="1155">
                  <c:v>44890.083333333299</c:v>
                </c:pt>
                <c:pt idx="1156">
                  <c:v>44890.104166666701</c:v>
                </c:pt>
                <c:pt idx="1157">
                  <c:v>44890.125</c:v>
                </c:pt>
                <c:pt idx="1158">
                  <c:v>44890.145833333299</c:v>
                </c:pt>
                <c:pt idx="1159">
                  <c:v>44890.166666666701</c:v>
                </c:pt>
                <c:pt idx="1160">
                  <c:v>44890.1875</c:v>
                </c:pt>
                <c:pt idx="1161">
                  <c:v>44890.208333333299</c:v>
                </c:pt>
                <c:pt idx="1162">
                  <c:v>44890.229166666701</c:v>
                </c:pt>
                <c:pt idx="1163">
                  <c:v>44890.25</c:v>
                </c:pt>
                <c:pt idx="1164">
                  <c:v>44890.270833333299</c:v>
                </c:pt>
                <c:pt idx="1165">
                  <c:v>44890.291666666701</c:v>
                </c:pt>
                <c:pt idx="1166">
                  <c:v>44890.3125</c:v>
                </c:pt>
                <c:pt idx="1167">
                  <c:v>44890.333333333299</c:v>
                </c:pt>
                <c:pt idx="1168">
                  <c:v>44890.354166666701</c:v>
                </c:pt>
                <c:pt idx="1169">
                  <c:v>44890.375</c:v>
                </c:pt>
                <c:pt idx="1170">
                  <c:v>44890.395833333299</c:v>
                </c:pt>
                <c:pt idx="1171">
                  <c:v>44890.416666666701</c:v>
                </c:pt>
                <c:pt idx="1172">
                  <c:v>44890.4375</c:v>
                </c:pt>
                <c:pt idx="1173">
                  <c:v>44890.458333333299</c:v>
                </c:pt>
                <c:pt idx="1174">
                  <c:v>44890.479166666701</c:v>
                </c:pt>
                <c:pt idx="1175">
                  <c:v>44890.5</c:v>
                </c:pt>
                <c:pt idx="1176">
                  <c:v>44890.520833333299</c:v>
                </c:pt>
                <c:pt idx="1177">
                  <c:v>44890.541666666701</c:v>
                </c:pt>
                <c:pt idx="1178">
                  <c:v>44890.5625</c:v>
                </c:pt>
                <c:pt idx="1179">
                  <c:v>44890.583333333299</c:v>
                </c:pt>
                <c:pt idx="1180">
                  <c:v>44890.604166666701</c:v>
                </c:pt>
                <c:pt idx="1181">
                  <c:v>44890.625</c:v>
                </c:pt>
                <c:pt idx="1182">
                  <c:v>44890.645833333299</c:v>
                </c:pt>
                <c:pt idx="1183">
                  <c:v>44890.666666666701</c:v>
                </c:pt>
                <c:pt idx="1184">
                  <c:v>44890.6875</c:v>
                </c:pt>
                <c:pt idx="1185">
                  <c:v>44890.708333333299</c:v>
                </c:pt>
                <c:pt idx="1186">
                  <c:v>44890.729166666701</c:v>
                </c:pt>
                <c:pt idx="1187">
                  <c:v>44890.75</c:v>
                </c:pt>
                <c:pt idx="1188">
                  <c:v>44890.770833333299</c:v>
                </c:pt>
                <c:pt idx="1189">
                  <c:v>44890.791666666701</c:v>
                </c:pt>
                <c:pt idx="1190">
                  <c:v>44890.8125</c:v>
                </c:pt>
                <c:pt idx="1191">
                  <c:v>44890.833333333299</c:v>
                </c:pt>
                <c:pt idx="1192">
                  <c:v>44890.854166666701</c:v>
                </c:pt>
                <c:pt idx="1193">
                  <c:v>44890.875</c:v>
                </c:pt>
                <c:pt idx="1194">
                  <c:v>44890.895833333299</c:v>
                </c:pt>
                <c:pt idx="1195">
                  <c:v>44890.916666666701</c:v>
                </c:pt>
                <c:pt idx="1196">
                  <c:v>44890.9375</c:v>
                </c:pt>
                <c:pt idx="1197">
                  <c:v>44890.958333333299</c:v>
                </c:pt>
                <c:pt idx="1198">
                  <c:v>44890.979166666701</c:v>
                </c:pt>
                <c:pt idx="1199">
                  <c:v>44891</c:v>
                </c:pt>
                <c:pt idx="1200">
                  <c:v>44891.020833333299</c:v>
                </c:pt>
                <c:pt idx="1201">
                  <c:v>44891.041666666701</c:v>
                </c:pt>
                <c:pt idx="1202">
                  <c:v>44891.0625</c:v>
                </c:pt>
                <c:pt idx="1203">
                  <c:v>44891.083333333299</c:v>
                </c:pt>
                <c:pt idx="1204">
                  <c:v>44891.104166666701</c:v>
                </c:pt>
                <c:pt idx="1205">
                  <c:v>44891.125</c:v>
                </c:pt>
                <c:pt idx="1206">
                  <c:v>44891.145833333299</c:v>
                </c:pt>
                <c:pt idx="1207">
                  <c:v>44891.166666666701</c:v>
                </c:pt>
                <c:pt idx="1208">
                  <c:v>44891.1875</c:v>
                </c:pt>
                <c:pt idx="1209">
                  <c:v>44891.208333333299</c:v>
                </c:pt>
                <c:pt idx="1210">
                  <c:v>44891.229166666701</c:v>
                </c:pt>
                <c:pt idx="1211">
                  <c:v>44891.25</c:v>
                </c:pt>
                <c:pt idx="1212">
                  <c:v>44891.270833333299</c:v>
                </c:pt>
                <c:pt idx="1213">
                  <c:v>44891.291666666701</c:v>
                </c:pt>
                <c:pt idx="1214">
                  <c:v>44891.3125</c:v>
                </c:pt>
                <c:pt idx="1215">
                  <c:v>44891.333333333299</c:v>
                </c:pt>
                <c:pt idx="1216">
                  <c:v>44891.354166666701</c:v>
                </c:pt>
                <c:pt idx="1217">
                  <c:v>44891.375</c:v>
                </c:pt>
                <c:pt idx="1218">
                  <c:v>44891.395833333299</c:v>
                </c:pt>
                <c:pt idx="1219">
                  <c:v>44891.416666666701</c:v>
                </c:pt>
                <c:pt idx="1220">
                  <c:v>44891.4375</c:v>
                </c:pt>
                <c:pt idx="1221">
                  <c:v>44891.458333333299</c:v>
                </c:pt>
                <c:pt idx="1222">
                  <c:v>44891.479166666701</c:v>
                </c:pt>
                <c:pt idx="1223">
                  <c:v>44891.5</c:v>
                </c:pt>
                <c:pt idx="1224">
                  <c:v>44891.520833333299</c:v>
                </c:pt>
                <c:pt idx="1225">
                  <c:v>44891.541666666701</c:v>
                </c:pt>
                <c:pt idx="1226">
                  <c:v>44891.5625</c:v>
                </c:pt>
                <c:pt idx="1227">
                  <c:v>44891.583333333299</c:v>
                </c:pt>
                <c:pt idx="1228">
                  <c:v>44891.604166666701</c:v>
                </c:pt>
                <c:pt idx="1229">
                  <c:v>44891.625</c:v>
                </c:pt>
                <c:pt idx="1230">
                  <c:v>44891.645833333299</c:v>
                </c:pt>
                <c:pt idx="1231">
                  <c:v>44891.666666666701</c:v>
                </c:pt>
                <c:pt idx="1232">
                  <c:v>44891.6875</c:v>
                </c:pt>
                <c:pt idx="1233">
                  <c:v>44891.708333333299</c:v>
                </c:pt>
                <c:pt idx="1234">
                  <c:v>44891.729166666701</c:v>
                </c:pt>
                <c:pt idx="1235">
                  <c:v>44891.75</c:v>
                </c:pt>
                <c:pt idx="1236">
                  <c:v>44891.770833333299</c:v>
                </c:pt>
                <c:pt idx="1237">
                  <c:v>44891.791666666701</c:v>
                </c:pt>
                <c:pt idx="1238">
                  <c:v>44891.8125</c:v>
                </c:pt>
                <c:pt idx="1239">
                  <c:v>44891.833333333299</c:v>
                </c:pt>
                <c:pt idx="1240">
                  <c:v>44891.854166666701</c:v>
                </c:pt>
                <c:pt idx="1241">
                  <c:v>44891.875</c:v>
                </c:pt>
                <c:pt idx="1242">
                  <c:v>44891.895833333299</c:v>
                </c:pt>
                <c:pt idx="1243">
                  <c:v>44891.916666666701</c:v>
                </c:pt>
                <c:pt idx="1244">
                  <c:v>44891.9375</c:v>
                </c:pt>
                <c:pt idx="1245">
                  <c:v>44891.958333333299</c:v>
                </c:pt>
                <c:pt idx="1246">
                  <c:v>44891.979166666701</c:v>
                </c:pt>
                <c:pt idx="1247">
                  <c:v>44892</c:v>
                </c:pt>
                <c:pt idx="1248">
                  <c:v>44892.020833333299</c:v>
                </c:pt>
                <c:pt idx="1249">
                  <c:v>44892.041666666701</c:v>
                </c:pt>
                <c:pt idx="1250">
                  <c:v>44892.0625</c:v>
                </c:pt>
                <c:pt idx="1251">
                  <c:v>44892.083333333299</c:v>
                </c:pt>
                <c:pt idx="1252">
                  <c:v>44892.104166666701</c:v>
                </c:pt>
                <c:pt idx="1253">
                  <c:v>44892.125</c:v>
                </c:pt>
                <c:pt idx="1254">
                  <c:v>44892.145833333299</c:v>
                </c:pt>
                <c:pt idx="1255">
                  <c:v>44892.166666666701</c:v>
                </c:pt>
                <c:pt idx="1256">
                  <c:v>44892.1875</c:v>
                </c:pt>
                <c:pt idx="1257">
                  <c:v>44892.208333333299</c:v>
                </c:pt>
                <c:pt idx="1258">
                  <c:v>44892.229166666701</c:v>
                </c:pt>
                <c:pt idx="1259">
                  <c:v>44892.25</c:v>
                </c:pt>
                <c:pt idx="1260">
                  <c:v>44892.270833333299</c:v>
                </c:pt>
                <c:pt idx="1261">
                  <c:v>44892.291666666701</c:v>
                </c:pt>
                <c:pt idx="1262">
                  <c:v>44892.3125</c:v>
                </c:pt>
                <c:pt idx="1263">
                  <c:v>44892.333333333299</c:v>
                </c:pt>
                <c:pt idx="1264">
                  <c:v>44892.354166666701</c:v>
                </c:pt>
                <c:pt idx="1265">
                  <c:v>44892.375</c:v>
                </c:pt>
                <c:pt idx="1266">
                  <c:v>44892.395833333299</c:v>
                </c:pt>
                <c:pt idx="1267">
                  <c:v>44892.416666666701</c:v>
                </c:pt>
                <c:pt idx="1268">
                  <c:v>44892.4375</c:v>
                </c:pt>
                <c:pt idx="1269">
                  <c:v>44892.458333333299</c:v>
                </c:pt>
                <c:pt idx="1270">
                  <c:v>44892.479166666701</c:v>
                </c:pt>
                <c:pt idx="1271">
                  <c:v>44892.5</c:v>
                </c:pt>
                <c:pt idx="1272">
                  <c:v>44892.520833333299</c:v>
                </c:pt>
                <c:pt idx="1273">
                  <c:v>44892.541666666701</c:v>
                </c:pt>
                <c:pt idx="1274">
                  <c:v>44892.5625</c:v>
                </c:pt>
                <c:pt idx="1275">
                  <c:v>44892.583333333299</c:v>
                </c:pt>
                <c:pt idx="1276">
                  <c:v>44892.604166666701</c:v>
                </c:pt>
                <c:pt idx="1277">
                  <c:v>44892.625</c:v>
                </c:pt>
                <c:pt idx="1278">
                  <c:v>44892.645833333299</c:v>
                </c:pt>
                <c:pt idx="1279">
                  <c:v>44892.666666666701</c:v>
                </c:pt>
                <c:pt idx="1280">
                  <c:v>44892.6875</c:v>
                </c:pt>
                <c:pt idx="1281">
                  <c:v>44892.708333333299</c:v>
                </c:pt>
                <c:pt idx="1282">
                  <c:v>44892.729166666701</c:v>
                </c:pt>
                <c:pt idx="1283">
                  <c:v>44892.75</c:v>
                </c:pt>
                <c:pt idx="1284">
                  <c:v>44892.770833333299</c:v>
                </c:pt>
                <c:pt idx="1285">
                  <c:v>44892.791666666701</c:v>
                </c:pt>
                <c:pt idx="1286">
                  <c:v>44892.8125</c:v>
                </c:pt>
                <c:pt idx="1287">
                  <c:v>44892.833333333299</c:v>
                </c:pt>
                <c:pt idx="1288">
                  <c:v>44892.854166666701</c:v>
                </c:pt>
                <c:pt idx="1289">
                  <c:v>44892.875</c:v>
                </c:pt>
                <c:pt idx="1290">
                  <c:v>44892.895833333299</c:v>
                </c:pt>
                <c:pt idx="1291">
                  <c:v>44892.916666666701</c:v>
                </c:pt>
                <c:pt idx="1292">
                  <c:v>44892.9375</c:v>
                </c:pt>
                <c:pt idx="1293">
                  <c:v>44892.958333333299</c:v>
                </c:pt>
                <c:pt idx="1294">
                  <c:v>44892.979166666701</c:v>
                </c:pt>
                <c:pt idx="1295">
                  <c:v>44893</c:v>
                </c:pt>
                <c:pt idx="1296">
                  <c:v>44893.020833333299</c:v>
                </c:pt>
                <c:pt idx="1297">
                  <c:v>44893.041666666701</c:v>
                </c:pt>
                <c:pt idx="1298">
                  <c:v>44893.0625</c:v>
                </c:pt>
                <c:pt idx="1299">
                  <c:v>44893.083333333299</c:v>
                </c:pt>
                <c:pt idx="1300">
                  <c:v>44893.104166666701</c:v>
                </c:pt>
                <c:pt idx="1301">
                  <c:v>44893.125</c:v>
                </c:pt>
                <c:pt idx="1302">
                  <c:v>44893.145833333299</c:v>
                </c:pt>
                <c:pt idx="1303">
                  <c:v>44893.166666666701</c:v>
                </c:pt>
                <c:pt idx="1304">
                  <c:v>44893.1875</c:v>
                </c:pt>
                <c:pt idx="1305">
                  <c:v>44893.208333333299</c:v>
                </c:pt>
                <c:pt idx="1306">
                  <c:v>44893.229166666701</c:v>
                </c:pt>
                <c:pt idx="1307">
                  <c:v>44893.25</c:v>
                </c:pt>
                <c:pt idx="1308">
                  <c:v>44893.270833333299</c:v>
                </c:pt>
                <c:pt idx="1309">
                  <c:v>44893.291666666701</c:v>
                </c:pt>
                <c:pt idx="1310">
                  <c:v>44893.3125</c:v>
                </c:pt>
                <c:pt idx="1311">
                  <c:v>44893.333333333299</c:v>
                </c:pt>
                <c:pt idx="1312">
                  <c:v>44893.354166666701</c:v>
                </c:pt>
                <c:pt idx="1313">
                  <c:v>44893.375</c:v>
                </c:pt>
                <c:pt idx="1314">
                  <c:v>44893.395833333299</c:v>
                </c:pt>
                <c:pt idx="1315">
                  <c:v>44893.416666666701</c:v>
                </c:pt>
                <c:pt idx="1316">
                  <c:v>44893.4375</c:v>
                </c:pt>
                <c:pt idx="1317">
                  <c:v>44893.458333333299</c:v>
                </c:pt>
                <c:pt idx="1318">
                  <c:v>44893.479166666701</c:v>
                </c:pt>
                <c:pt idx="1319">
                  <c:v>44893.5</c:v>
                </c:pt>
                <c:pt idx="1320">
                  <c:v>44893.520833333299</c:v>
                </c:pt>
                <c:pt idx="1321">
                  <c:v>44893.541666666701</c:v>
                </c:pt>
                <c:pt idx="1322">
                  <c:v>44893.5625</c:v>
                </c:pt>
                <c:pt idx="1323">
                  <c:v>44893.583333333299</c:v>
                </c:pt>
                <c:pt idx="1324">
                  <c:v>44893.604166666701</c:v>
                </c:pt>
                <c:pt idx="1325">
                  <c:v>44893.625</c:v>
                </c:pt>
                <c:pt idx="1326">
                  <c:v>44893.645833333299</c:v>
                </c:pt>
                <c:pt idx="1327">
                  <c:v>44893.666666666701</c:v>
                </c:pt>
                <c:pt idx="1328">
                  <c:v>44893.6875</c:v>
                </c:pt>
                <c:pt idx="1329">
                  <c:v>44893.708333333299</c:v>
                </c:pt>
                <c:pt idx="1330">
                  <c:v>44893.729166666701</c:v>
                </c:pt>
                <c:pt idx="1331">
                  <c:v>44893.75</c:v>
                </c:pt>
                <c:pt idx="1332">
                  <c:v>44893.770833333299</c:v>
                </c:pt>
                <c:pt idx="1333">
                  <c:v>44893.791666666701</c:v>
                </c:pt>
                <c:pt idx="1334">
                  <c:v>44893.8125</c:v>
                </c:pt>
                <c:pt idx="1335">
                  <c:v>44893.833333333299</c:v>
                </c:pt>
                <c:pt idx="1336">
                  <c:v>44893.854166666701</c:v>
                </c:pt>
                <c:pt idx="1337">
                  <c:v>44893.875</c:v>
                </c:pt>
                <c:pt idx="1338">
                  <c:v>44893.895833333299</c:v>
                </c:pt>
                <c:pt idx="1339">
                  <c:v>44893.916666666701</c:v>
                </c:pt>
                <c:pt idx="1340">
                  <c:v>44893.9375</c:v>
                </c:pt>
                <c:pt idx="1341">
                  <c:v>44893.958333333299</c:v>
                </c:pt>
                <c:pt idx="1342">
                  <c:v>44893.979166666701</c:v>
                </c:pt>
                <c:pt idx="1343">
                  <c:v>44894</c:v>
                </c:pt>
                <c:pt idx="1344">
                  <c:v>44894.020833333299</c:v>
                </c:pt>
                <c:pt idx="1345">
                  <c:v>44894.041666666701</c:v>
                </c:pt>
                <c:pt idx="1346">
                  <c:v>44894.0625</c:v>
                </c:pt>
                <c:pt idx="1347">
                  <c:v>44894.083333333299</c:v>
                </c:pt>
                <c:pt idx="1348">
                  <c:v>44894.104166666701</c:v>
                </c:pt>
                <c:pt idx="1349">
                  <c:v>44894.125</c:v>
                </c:pt>
                <c:pt idx="1350">
                  <c:v>44894.145833333299</c:v>
                </c:pt>
                <c:pt idx="1351">
                  <c:v>44894.166666666701</c:v>
                </c:pt>
                <c:pt idx="1352">
                  <c:v>44894.1875</c:v>
                </c:pt>
                <c:pt idx="1353">
                  <c:v>44894.208333333299</c:v>
                </c:pt>
                <c:pt idx="1354">
                  <c:v>44894.229166666701</c:v>
                </c:pt>
                <c:pt idx="1355">
                  <c:v>44894.25</c:v>
                </c:pt>
                <c:pt idx="1356">
                  <c:v>44894.270833333299</c:v>
                </c:pt>
                <c:pt idx="1357">
                  <c:v>44894.291666666701</c:v>
                </c:pt>
                <c:pt idx="1358">
                  <c:v>44894.3125</c:v>
                </c:pt>
                <c:pt idx="1359">
                  <c:v>44894.333333333299</c:v>
                </c:pt>
                <c:pt idx="1360">
                  <c:v>44894.354166666701</c:v>
                </c:pt>
                <c:pt idx="1361">
                  <c:v>44894.375</c:v>
                </c:pt>
                <c:pt idx="1362">
                  <c:v>44894.395833333299</c:v>
                </c:pt>
                <c:pt idx="1363">
                  <c:v>44894.416666666701</c:v>
                </c:pt>
                <c:pt idx="1364">
                  <c:v>44894.4375</c:v>
                </c:pt>
                <c:pt idx="1365">
                  <c:v>44894.458333333299</c:v>
                </c:pt>
                <c:pt idx="1366">
                  <c:v>44894.479166666701</c:v>
                </c:pt>
                <c:pt idx="1367">
                  <c:v>44894.5</c:v>
                </c:pt>
                <c:pt idx="1368">
                  <c:v>44894.520833333299</c:v>
                </c:pt>
                <c:pt idx="1369">
                  <c:v>44894.541666666701</c:v>
                </c:pt>
                <c:pt idx="1370">
                  <c:v>44894.5625</c:v>
                </c:pt>
                <c:pt idx="1371">
                  <c:v>44894.583333333299</c:v>
                </c:pt>
                <c:pt idx="1372">
                  <c:v>44894.604166666701</c:v>
                </c:pt>
                <c:pt idx="1373">
                  <c:v>44894.625</c:v>
                </c:pt>
                <c:pt idx="1374">
                  <c:v>44894.645833333299</c:v>
                </c:pt>
                <c:pt idx="1375">
                  <c:v>44894.666666666701</c:v>
                </c:pt>
                <c:pt idx="1376">
                  <c:v>44894.6875</c:v>
                </c:pt>
                <c:pt idx="1377">
                  <c:v>44894.708333333299</c:v>
                </c:pt>
                <c:pt idx="1378">
                  <c:v>44894.729166666701</c:v>
                </c:pt>
                <c:pt idx="1379">
                  <c:v>44894.75</c:v>
                </c:pt>
                <c:pt idx="1380">
                  <c:v>44894.770833333299</c:v>
                </c:pt>
                <c:pt idx="1381">
                  <c:v>44894.791666666701</c:v>
                </c:pt>
                <c:pt idx="1382">
                  <c:v>44894.8125</c:v>
                </c:pt>
                <c:pt idx="1383">
                  <c:v>44894.833333333299</c:v>
                </c:pt>
                <c:pt idx="1384">
                  <c:v>44894.854166666701</c:v>
                </c:pt>
                <c:pt idx="1385">
                  <c:v>44894.875</c:v>
                </c:pt>
                <c:pt idx="1386">
                  <c:v>44894.895833333299</c:v>
                </c:pt>
                <c:pt idx="1387">
                  <c:v>44894.916666666701</c:v>
                </c:pt>
                <c:pt idx="1388">
                  <c:v>44894.9375</c:v>
                </c:pt>
                <c:pt idx="1389">
                  <c:v>44894.958333333299</c:v>
                </c:pt>
                <c:pt idx="1390">
                  <c:v>44894.979166666701</c:v>
                </c:pt>
                <c:pt idx="1391">
                  <c:v>44895</c:v>
                </c:pt>
                <c:pt idx="1392">
                  <c:v>44895.020833333299</c:v>
                </c:pt>
                <c:pt idx="1393">
                  <c:v>44895.041666666701</c:v>
                </c:pt>
                <c:pt idx="1394">
                  <c:v>44895.0625</c:v>
                </c:pt>
                <c:pt idx="1395">
                  <c:v>44895.083333333299</c:v>
                </c:pt>
                <c:pt idx="1396">
                  <c:v>44895.104166666701</c:v>
                </c:pt>
                <c:pt idx="1397">
                  <c:v>44895.125</c:v>
                </c:pt>
                <c:pt idx="1398">
                  <c:v>44895.145833333299</c:v>
                </c:pt>
                <c:pt idx="1399">
                  <c:v>44895.166666666701</c:v>
                </c:pt>
                <c:pt idx="1400">
                  <c:v>44895.1875</c:v>
                </c:pt>
                <c:pt idx="1401">
                  <c:v>44895.208333333299</c:v>
                </c:pt>
                <c:pt idx="1402">
                  <c:v>44895.229166666701</c:v>
                </c:pt>
                <c:pt idx="1403">
                  <c:v>44895.25</c:v>
                </c:pt>
                <c:pt idx="1404">
                  <c:v>44895.270833333299</c:v>
                </c:pt>
                <c:pt idx="1405">
                  <c:v>44895.291666666701</c:v>
                </c:pt>
                <c:pt idx="1406">
                  <c:v>44895.3125</c:v>
                </c:pt>
                <c:pt idx="1407">
                  <c:v>44895.333333333299</c:v>
                </c:pt>
                <c:pt idx="1408">
                  <c:v>44895.354166666701</c:v>
                </c:pt>
                <c:pt idx="1409">
                  <c:v>44895.375</c:v>
                </c:pt>
                <c:pt idx="1410">
                  <c:v>44895.395833333299</c:v>
                </c:pt>
                <c:pt idx="1411">
                  <c:v>44895.416666666701</c:v>
                </c:pt>
                <c:pt idx="1412">
                  <c:v>44895.4375</c:v>
                </c:pt>
                <c:pt idx="1413">
                  <c:v>44895.458333333299</c:v>
                </c:pt>
                <c:pt idx="1414">
                  <c:v>44895.479166666701</c:v>
                </c:pt>
                <c:pt idx="1415">
                  <c:v>44895.5</c:v>
                </c:pt>
                <c:pt idx="1416">
                  <c:v>44895.520833333299</c:v>
                </c:pt>
                <c:pt idx="1417">
                  <c:v>44895.541666666701</c:v>
                </c:pt>
                <c:pt idx="1418">
                  <c:v>44895.5625</c:v>
                </c:pt>
                <c:pt idx="1419">
                  <c:v>44895.583333333299</c:v>
                </c:pt>
                <c:pt idx="1420">
                  <c:v>44895.604166666701</c:v>
                </c:pt>
                <c:pt idx="1421">
                  <c:v>44895.625</c:v>
                </c:pt>
                <c:pt idx="1422">
                  <c:v>44895.645833333299</c:v>
                </c:pt>
                <c:pt idx="1423">
                  <c:v>44895.666666666701</c:v>
                </c:pt>
                <c:pt idx="1424">
                  <c:v>44895.6875</c:v>
                </c:pt>
                <c:pt idx="1425">
                  <c:v>44895.708333333299</c:v>
                </c:pt>
                <c:pt idx="1426">
                  <c:v>44895.729166666701</c:v>
                </c:pt>
                <c:pt idx="1427">
                  <c:v>44895.75</c:v>
                </c:pt>
                <c:pt idx="1428">
                  <c:v>44895.770833333299</c:v>
                </c:pt>
                <c:pt idx="1429">
                  <c:v>44895.791666666701</c:v>
                </c:pt>
                <c:pt idx="1430">
                  <c:v>44895.8125</c:v>
                </c:pt>
                <c:pt idx="1431">
                  <c:v>44895.833333333299</c:v>
                </c:pt>
                <c:pt idx="1432">
                  <c:v>44895.854166666701</c:v>
                </c:pt>
                <c:pt idx="1433">
                  <c:v>44895.875</c:v>
                </c:pt>
                <c:pt idx="1434">
                  <c:v>44895.895833333299</c:v>
                </c:pt>
                <c:pt idx="1435">
                  <c:v>44895.916666666701</c:v>
                </c:pt>
                <c:pt idx="1436">
                  <c:v>44895.9375</c:v>
                </c:pt>
                <c:pt idx="1437">
                  <c:v>44895.958333333299</c:v>
                </c:pt>
                <c:pt idx="1438">
                  <c:v>44895.979166666701</c:v>
                </c:pt>
                <c:pt idx="1439">
                  <c:v>44896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895"/>
          <c:min val="44866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1.3724130000000001</c:v>
                </c:pt>
                <c:pt idx="1">
                  <c:v>0.93078689999999997</c:v>
                </c:pt>
                <c:pt idx="2">
                  <c:v>1.478702</c:v>
                </c:pt>
                <c:pt idx="3">
                  <c:v>1.5889009999999999</c:v>
                </c:pt>
                <c:pt idx="4">
                  <c:v>2.1764589999999999</c:v>
                </c:pt>
                <c:pt idx="5">
                  <c:v>2.7825540000000002</c:v>
                </c:pt>
                <c:pt idx="6">
                  <c:v>3.9213930000000001</c:v>
                </c:pt>
                <c:pt idx="7">
                  <c:v>2.9440200000000001</c:v>
                </c:pt>
                <c:pt idx="8">
                  <c:v>0.83422850000000004</c:v>
                </c:pt>
                <c:pt idx="9">
                  <c:v>1.6894819999999999</c:v>
                </c:pt>
                <c:pt idx="10">
                  <c:v>1.307472</c:v>
                </c:pt>
                <c:pt idx="11">
                  <c:v>1.196909</c:v>
                </c:pt>
                <c:pt idx="12">
                  <c:v>1.050832</c:v>
                </c:pt>
                <c:pt idx="13">
                  <c:v>0.75891730000000002</c:v>
                </c:pt>
                <c:pt idx="14">
                  <c:v>0.65857920000000003</c:v>
                </c:pt>
                <c:pt idx="15">
                  <c:v>0.52074189999999998</c:v>
                </c:pt>
                <c:pt idx="16">
                  <c:v>1.2810109999999999</c:v>
                </c:pt>
                <c:pt idx="17">
                  <c:v>2.1830470000000002</c:v>
                </c:pt>
                <c:pt idx="18">
                  <c:v>0.76455960000000001</c:v>
                </c:pt>
                <c:pt idx="19">
                  <c:v>1.2887960000000001</c:v>
                </c:pt>
                <c:pt idx="20">
                  <c:v>1.3166679999999999</c:v>
                </c:pt>
                <c:pt idx="21">
                  <c:v>0.79601460000000002</c:v>
                </c:pt>
                <c:pt idx="22">
                  <c:v>0.64094790000000001</c:v>
                </c:pt>
                <c:pt idx="23">
                  <c:v>0.76773349999999996</c:v>
                </c:pt>
                <c:pt idx="24">
                  <c:v>1.5588409999999999</c:v>
                </c:pt>
                <c:pt idx="25">
                  <c:v>2.8193199999999998</c:v>
                </c:pt>
                <c:pt idx="26">
                  <c:v>0.81356839999999997</c:v>
                </c:pt>
                <c:pt idx="27">
                  <c:v>3.3626040000000001</c:v>
                </c:pt>
                <c:pt idx="28">
                  <c:v>2.140123</c:v>
                </c:pt>
                <c:pt idx="29">
                  <c:v>1.609054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895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6893786089238869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0.63744650000000003</c:v>
                </c:pt>
                <c:pt idx="1">
                  <c:v>0.75666270000000002</c:v>
                </c:pt>
                <c:pt idx="2">
                  <c:v>0.79381440000000003</c:v>
                </c:pt>
                <c:pt idx="3">
                  <c:v>0.56504679999999996</c:v>
                </c:pt>
                <c:pt idx="4">
                  <c:v>0.57864649999999995</c:v>
                </c:pt>
                <c:pt idx="5">
                  <c:v>2.7154919999999998</c:v>
                </c:pt>
                <c:pt idx="6">
                  <c:v>5.1999959999999996</c:v>
                </c:pt>
                <c:pt idx="7">
                  <c:v>3.748624</c:v>
                </c:pt>
                <c:pt idx="9">
                  <c:v>0.34697620000000001</c:v>
                </c:pt>
                <c:pt idx="10">
                  <c:v>1.534921</c:v>
                </c:pt>
                <c:pt idx="11">
                  <c:v>1.1170899999999999</c:v>
                </c:pt>
                <c:pt idx="12">
                  <c:v>0.94006299999999998</c:v>
                </c:pt>
                <c:pt idx="13">
                  <c:v>0.37131520000000001</c:v>
                </c:pt>
                <c:pt idx="14">
                  <c:v>0.3237855</c:v>
                </c:pt>
                <c:pt idx="15">
                  <c:v>0.643895</c:v>
                </c:pt>
                <c:pt idx="16">
                  <c:v>2.8185790000000002</c:v>
                </c:pt>
                <c:pt idx="17">
                  <c:v>4.0376630000000002</c:v>
                </c:pt>
                <c:pt idx="18">
                  <c:v>0.75549010000000005</c:v>
                </c:pt>
                <c:pt idx="19">
                  <c:v>0.42976839999999999</c:v>
                </c:pt>
                <c:pt idx="20">
                  <c:v>0.2180057</c:v>
                </c:pt>
                <c:pt idx="21">
                  <c:v>0.38019629999999999</c:v>
                </c:pt>
                <c:pt idx="22">
                  <c:v>0.2600633</c:v>
                </c:pt>
                <c:pt idx="23">
                  <c:v>0.53043099999999999</c:v>
                </c:pt>
                <c:pt idx="24">
                  <c:v>1.3271999999999999</c:v>
                </c:pt>
                <c:pt idx="25">
                  <c:v>2.3283960000000001</c:v>
                </c:pt>
                <c:pt idx="26">
                  <c:v>0.73115810000000003</c:v>
                </c:pt>
                <c:pt idx="27">
                  <c:v>2.33039</c:v>
                </c:pt>
                <c:pt idx="28">
                  <c:v>2.8246880000000001</c:v>
                </c:pt>
                <c:pt idx="29">
                  <c:v>0.47514070000000003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4895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7638753280840189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1.9417850000000001</c:v>
                </c:pt>
                <c:pt idx="1">
                  <c:v>1.4372389999999999</c:v>
                </c:pt>
                <c:pt idx="2">
                  <c:v>1.7533209999999999</c:v>
                </c:pt>
                <c:pt idx="3">
                  <c:v>2.103081</c:v>
                </c:pt>
                <c:pt idx="4">
                  <c:v>2.877332</c:v>
                </c:pt>
                <c:pt idx="5">
                  <c:v>2.528152</c:v>
                </c:pt>
                <c:pt idx="6">
                  <c:v>1.2098279999999999</c:v>
                </c:pt>
                <c:pt idx="7">
                  <c:v>1.1241479999999999</c:v>
                </c:pt>
                <c:pt idx="9">
                  <c:v>1.3135269999999999</c:v>
                </c:pt>
                <c:pt idx="10">
                  <c:v>1.496645</c:v>
                </c:pt>
                <c:pt idx="11">
                  <c:v>1.152989</c:v>
                </c:pt>
                <c:pt idx="12">
                  <c:v>1.2417020000000001</c:v>
                </c:pt>
                <c:pt idx="13">
                  <c:v>0.93334059999999996</c:v>
                </c:pt>
                <c:pt idx="14">
                  <c:v>1.0859430000000001</c:v>
                </c:pt>
                <c:pt idx="15">
                  <c:v>1.0667869999999999</c:v>
                </c:pt>
                <c:pt idx="16">
                  <c:v>0.99396879999999999</c:v>
                </c:pt>
                <c:pt idx="17">
                  <c:v>1.43224</c:v>
                </c:pt>
                <c:pt idx="18">
                  <c:v>1.3007949999999999</c:v>
                </c:pt>
                <c:pt idx="19">
                  <c:v>1.91669</c:v>
                </c:pt>
                <c:pt idx="20">
                  <c:v>1.8075460000000001</c:v>
                </c:pt>
                <c:pt idx="21">
                  <c:v>1.2647999999999999</c:v>
                </c:pt>
                <c:pt idx="22">
                  <c:v>1.1661170000000001</c:v>
                </c:pt>
                <c:pt idx="23">
                  <c:v>1.1351199999999999</c:v>
                </c:pt>
                <c:pt idx="24">
                  <c:v>1.5017450000000001</c:v>
                </c:pt>
                <c:pt idx="25">
                  <c:v>2.2348210000000002</c:v>
                </c:pt>
                <c:pt idx="26">
                  <c:v>1.26895</c:v>
                </c:pt>
                <c:pt idx="27">
                  <c:v>2.4657550000000001</c:v>
                </c:pt>
                <c:pt idx="28">
                  <c:v>2.0495960000000002</c:v>
                </c:pt>
                <c:pt idx="29">
                  <c:v>2.71096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895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7638753280840189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1.0405230000000001</c:v>
                </c:pt>
                <c:pt idx="1">
                  <c:v>0.98608240000000003</c:v>
                </c:pt>
                <c:pt idx="2">
                  <c:v>1.0180940000000001</c:v>
                </c:pt>
                <c:pt idx="3">
                  <c:v>0.87725850000000005</c:v>
                </c:pt>
                <c:pt idx="4">
                  <c:v>0.7295045</c:v>
                </c:pt>
                <c:pt idx="5">
                  <c:v>2.8835150000000001</c:v>
                </c:pt>
                <c:pt idx="6">
                  <c:v>5.6799150000000003</c:v>
                </c:pt>
                <c:pt idx="7">
                  <c:v>3.5466829999999998</c:v>
                </c:pt>
                <c:pt idx="8">
                  <c:v>0.3727934</c:v>
                </c:pt>
                <c:pt idx="9">
                  <c:v>0.59969760000000005</c:v>
                </c:pt>
                <c:pt idx="10">
                  <c:v>2.1601360000000001</c:v>
                </c:pt>
                <c:pt idx="11">
                  <c:v>1.510078</c:v>
                </c:pt>
                <c:pt idx="12">
                  <c:v>1.72102</c:v>
                </c:pt>
                <c:pt idx="13">
                  <c:v>0.91312859999999996</c:v>
                </c:pt>
                <c:pt idx="14">
                  <c:v>0.94575949999999998</c:v>
                </c:pt>
                <c:pt idx="15">
                  <c:v>0.93228509999999998</c:v>
                </c:pt>
                <c:pt idx="16">
                  <c:v>3.046284</c:v>
                </c:pt>
                <c:pt idx="17">
                  <c:v>4.3884489999999996</c:v>
                </c:pt>
                <c:pt idx="18">
                  <c:v>1.372849</c:v>
                </c:pt>
                <c:pt idx="19">
                  <c:v>0.80944649999999996</c:v>
                </c:pt>
                <c:pt idx="20">
                  <c:v>0.29240349999999998</c:v>
                </c:pt>
                <c:pt idx="21">
                  <c:v>0.54520820000000003</c:v>
                </c:pt>
                <c:pt idx="22">
                  <c:v>0.54573660000000002</c:v>
                </c:pt>
                <c:pt idx="23">
                  <c:v>0.7442763</c:v>
                </c:pt>
                <c:pt idx="24">
                  <c:v>1.798381</c:v>
                </c:pt>
                <c:pt idx="25">
                  <c:v>2.7874949999999998</c:v>
                </c:pt>
                <c:pt idx="26">
                  <c:v>1.344565</c:v>
                </c:pt>
                <c:pt idx="27">
                  <c:v>2.7408009999999998</c:v>
                </c:pt>
                <c:pt idx="28">
                  <c:v>3.1533669999999998</c:v>
                </c:pt>
                <c:pt idx="29">
                  <c:v>0.61713180000000001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4895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84070039370078742"/>
          <c:h val="0.674377409109650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44866.034722222219</c:v>
                </c:pt>
                <c:pt idx="1">
                  <c:v>44866.076388888891</c:v>
                </c:pt>
                <c:pt idx="2">
                  <c:v>44866.118055555555</c:v>
                </c:pt>
                <c:pt idx="3">
                  <c:v>44866.159722222219</c:v>
                </c:pt>
                <c:pt idx="4">
                  <c:v>44866.201388888891</c:v>
                </c:pt>
                <c:pt idx="5">
                  <c:v>44866.243055555555</c:v>
                </c:pt>
                <c:pt idx="6">
                  <c:v>44866.284722222219</c:v>
                </c:pt>
                <c:pt idx="7">
                  <c:v>44866.326388888891</c:v>
                </c:pt>
                <c:pt idx="8">
                  <c:v>44866.368055555555</c:v>
                </c:pt>
                <c:pt idx="9">
                  <c:v>44866.409722222219</c:v>
                </c:pt>
                <c:pt idx="10">
                  <c:v>44866.451388888891</c:v>
                </c:pt>
                <c:pt idx="11">
                  <c:v>44866.493055555555</c:v>
                </c:pt>
                <c:pt idx="12">
                  <c:v>44866.534722222219</c:v>
                </c:pt>
                <c:pt idx="13">
                  <c:v>44866.576388888891</c:v>
                </c:pt>
                <c:pt idx="14">
                  <c:v>44866.618055555555</c:v>
                </c:pt>
                <c:pt idx="15">
                  <c:v>44866.659722222219</c:v>
                </c:pt>
                <c:pt idx="16">
                  <c:v>44866.701388888891</c:v>
                </c:pt>
                <c:pt idx="17">
                  <c:v>44866.743055555555</c:v>
                </c:pt>
                <c:pt idx="18">
                  <c:v>44866.784722222219</c:v>
                </c:pt>
                <c:pt idx="19">
                  <c:v>44866.826388888891</c:v>
                </c:pt>
                <c:pt idx="20">
                  <c:v>44866.868055555555</c:v>
                </c:pt>
                <c:pt idx="21">
                  <c:v>44866.909722222219</c:v>
                </c:pt>
                <c:pt idx="22">
                  <c:v>44866.951388888891</c:v>
                </c:pt>
                <c:pt idx="23">
                  <c:v>44866.993055555555</c:v>
                </c:pt>
                <c:pt idx="24">
                  <c:v>44867.034722222219</c:v>
                </c:pt>
                <c:pt idx="25">
                  <c:v>44867.076388888891</c:v>
                </c:pt>
                <c:pt idx="26">
                  <c:v>44867.118055555555</c:v>
                </c:pt>
                <c:pt idx="27">
                  <c:v>44867.159722222219</c:v>
                </c:pt>
                <c:pt idx="28">
                  <c:v>44867.201388888891</c:v>
                </c:pt>
                <c:pt idx="29">
                  <c:v>44867.243055555555</c:v>
                </c:pt>
                <c:pt idx="30">
                  <c:v>44867.284722222219</c:v>
                </c:pt>
                <c:pt idx="31">
                  <c:v>44867.326388888891</c:v>
                </c:pt>
                <c:pt idx="32">
                  <c:v>44867.368055555555</c:v>
                </c:pt>
                <c:pt idx="33">
                  <c:v>44867.409722222219</c:v>
                </c:pt>
                <c:pt idx="34">
                  <c:v>44867.451388888891</c:v>
                </c:pt>
                <c:pt idx="35">
                  <c:v>44867.493055555555</c:v>
                </c:pt>
                <c:pt idx="36">
                  <c:v>44867.534722222219</c:v>
                </c:pt>
                <c:pt idx="37">
                  <c:v>44867.576388888891</c:v>
                </c:pt>
                <c:pt idx="38">
                  <c:v>44867.618055555555</c:v>
                </c:pt>
                <c:pt idx="39">
                  <c:v>44867.659722222219</c:v>
                </c:pt>
                <c:pt idx="40">
                  <c:v>44867.701388888891</c:v>
                </c:pt>
                <c:pt idx="41">
                  <c:v>44867.743055555555</c:v>
                </c:pt>
                <c:pt idx="42">
                  <c:v>44867.784722222219</c:v>
                </c:pt>
                <c:pt idx="43">
                  <c:v>44867.826388888891</c:v>
                </c:pt>
                <c:pt idx="44">
                  <c:v>44867.868055555555</c:v>
                </c:pt>
                <c:pt idx="45">
                  <c:v>44867.909722222219</c:v>
                </c:pt>
                <c:pt idx="46">
                  <c:v>44867.951388888891</c:v>
                </c:pt>
                <c:pt idx="47">
                  <c:v>44867.993055555555</c:v>
                </c:pt>
                <c:pt idx="48">
                  <c:v>44868.034722222219</c:v>
                </c:pt>
                <c:pt idx="49">
                  <c:v>44868.076388888891</c:v>
                </c:pt>
                <c:pt idx="50">
                  <c:v>44868.118055555555</c:v>
                </c:pt>
                <c:pt idx="51">
                  <c:v>44868.159722222219</c:v>
                </c:pt>
                <c:pt idx="52">
                  <c:v>44868.201388888891</c:v>
                </c:pt>
                <c:pt idx="53">
                  <c:v>44868.243055555555</c:v>
                </c:pt>
                <c:pt idx="54">
                  <c:v>44868.284722222219</c:v>
                </c:pt>
                <c:pt idx="55">
                  <c:v>44868.326388888891</c:v>
                </c:pt>
                <c:pt idx="56">
                  <c:v>44868.368055555555</c:v>
                </c:pt>
                <c:pt idx="57">
                  <c:v>44868.409722222219</c:v>
                </c:pt>
                <c:pt idx="58">
                  <c:v>44868.451388888891</c:v>
                </c:pt>
                <c:pt idx="59">
                  <c:v>44868.493055555555</c:v>
                </c:pt>
                <c:pt idx="60">
                  <c:v>44868.534722222219</c:v>
                </c:pt>
                <c:pt idx="61">
                  <c:v>44868.576388888891</c:v>
                </c:pt>
                <c:pt idx="62">
                  <c:v>44868.618055555555</c:v>
                </c:pt>
                <c:pt idx="63">
                  <c:v>44868.659722222219</c:v>
                </c:pt>
                <c:pt idx="64">
                  <c:v>44868.701388888891</c:v>
                </c:pt>
                <c:pt idx="65">
                  <c:v>44868.743055555555</c:v>
                </c:pt>
                <c:pt idx="66">
                  <c:v>44868.784722222219</c:v>
                </c:pt>
                <c:pt idx="67">
                  <c:v>44868.826388888891</c:v>
                </c:pt>
                <c:pt idx="68">
                  <c:v>44868.868055555555</c:v>
                </c:pt>
                <c:pt idx="69">
                  <c:v>44868.909722222219</c:v>
                </c:pt>
                <c:pt idx="70">
                  <c:v>44868.951388888891</c:v>
                </c:pt>
                <c:pt idx="71">
                  <c:v>44868.993055555555</c:v>
                </c:pt>
                <c:pt idx="72">
                  <c:v>44869.034722222219</c:v>
                </c:pt>
                <c:pt idx="73">
                  <c:v>44869.076388888891</c:v>
                </c:pt>
                <c:pt idx="74">
                  <c:v>44869.118055555555</c:v>
                </c:pt>
                <c:pt idx="75">
                  <c:v>44869.159722222219</c:v>
                </c:pt>
                <c:pt idx="76">
                  <c:v>44869.201388888891</c:v>
                </c:pt>
                <c:pt idx="77">
                  <c:v>44869.243055555555</c:v>
                </c:pt>
                <c:pt idx="78">
                  <c:v>44869.284722222219</c:v>
                </c:pt>
                <c:pt idx="79">
                  <c:v>44869.326388888891</c:v>
                </c:pt>
                <c:pt idx="80">
                  <c:v>44869.368055555555</c:v>
                </c:pt>
                <c:pt idx="81">
                  <c:v>44869.409722222219</c:v>
                </c:pt>
                <c:pt idx="82">
                  <c:v>44869.451388888891</c:v>
                </c:pt>
                <c:pt idx="83">
                  <c:v>44869.493055555555</c:v>
                </c:pt>
                <c:pt idx="84">
                  <c:v>44869.534722222219</c:v>
                </c:pt>
                <c:pt idx="85">
                  <c:v>44869.576388888891</c:v>
                </c:pt>
                <c:pt idx="86">
                  <c:v>44869.618055555555</c:v>
                </c:pt>
                <c:pt idx="87">
                  <c:v>44869.659722222219</c:v>
                </c:pt>
                <c:pt idx="88">
                  <c:v>44869.701388888891</c:v>
                </c:pt>
                <c:pt idx="89">
                  <c:v>44869.743055555555</c:v>
                </c:pt>
                <c:pt idx="90">
                  <c:v>44869.784722222219</c:v>
                </c:pt>
                <c:pt idx="91">
                  <c:v>44869.826388888891</c:v>
                </c:pt>
                <c:pt idx="92">
                  <c:v>44869.868055555555</c:v>
                </c:pt>
                <c:pt idx="93">
                  <c:v>44869.909722222219</c:v>
                </c:pt>
                <c:pt idx="94">
                  <c:v>44869.951388888891</c:v>
                </c:pt>
                <c:pt idx="95">
                  <c:v>44869.993055555555</c:v>
                </c:pt>
                <c:pt idx="96">
                  <c:v>44870.034722222219</c:v>
                </c:pt>
                <c:pt idx="97">
                  <c:v>44870.076388888891</c:v>
                </c:pt>
                <c:pt idx="98">
                  <c:v>44870.118055555555</c:v>
                </c:pt>
                <c:pt idx="99">
                  <c:v>44870.159722222219</c:v>
                </c:pt>
                <c:pt idx="100">
                  <c:v>44870.201388888891</c:v>
                </c:pt>
                <c:pt idx="101">
                  <c:v>44870.243055555555</c:v>
                </c:pt>
                <c:pt idx="102">
                  <c:v>44870.284722222219</c:v>
                </c:pt>
                <c:pt idx="103">
                  <c:v>44870.326388888891</c:v>
                </c:pt>
                <c:pt idx="104">
                  <c:v>44870.368055555555</c:v>
                </c:pt>
                <c:pt idx="105">
                  <c:v>44870.409722222219</c:v>
                </c:pt>
                <c:pt idx="106">
                  <c:v>44870.451388888891</c:v>
                </c:pt>
                <c:pt idx="107">
                  <c:v>44870.493055555555</c:v>
                </c:pt>
                <c:pt idx="108">
                  <c:v>44870.534722222219</c:v>
                </c:pt>
                <c:pt idx="109">
                  <c:v>44870.576388888891</c:v>
                </c:pt>
                <c:pt idx="110">
                  <c:v>44870.618055555555</c:v>
                </c:pt>
                <c:pt idx="111">
                  <c:v>44870.659722222219</c:v>
                </c:pt>
                <c:pt idx="112">
                  <c:v>44870.701388888891</c:v>
                </c:pt>
                <c:pt idx="113">
                  <c:v>44870.743055555555</c:v>
                </c:pt>
                <c:pt idx="114">
                  <c:v>44870.784722222219</c:v>
                </c:pt>
                <c:pt idx="115">
                  <c:v>44870.826388888891</c:v>
                </c:pt>
                <c:pt idx="116">
                  <c:v>44870.868055555555</c:v>
                </c:pt>
                <c:pt idx="117">
                  <c:v>44870.909722222219</c:v>
                </c:pt>
                <c:pt idx="118">
                  <c:v>44870.951388888891</c:v>
                </c:pt>
                <c:pt idx="119">
                  <c:v>44870.993055555555</c:v>
                </c:pt>
                <c:pt idx="120">
                  <c:v>44871.034722222219</c:v>
                </c:pt>
                <c:pt idx="121">
                  <c:v>44871.076388888891</c:v>
                </c:pt>
                <c:pt idx="122">
                  <c:v>44871.118055555555</c:v>
                </c:pt>
                <c:pt idx="123">
                  <c:v>44871.159722222219</c:v>
                </c:pt>
                <c:pt idx="124">
                  <c:v>44871.201388888891</c:v>
                </c:pt>
                <c:pt idx="125">
                  <c:v>44871.243055555555</c:v>
                </c:pt>
                <c:pt idx="126">
                  <c:v>44871.284722222219</c:v>
                </c:pt>
                <c:pt idx="127">
                  <c:v>44871.326388888891</c:v>
                </c:pt>
                <c:pt idx="128">
                  <c:v>44871.368055555555</c:v>
                </c:pt>
                <c:pt idx="129">
                  <c:v>44871.409722222219</c:v>
                </c:pt>
                <c:pt idx="130">
                  <c:v>44871.451388888891</c:v>
                </c:pt>
                <c:pt idx="131">
                  <c:v>44871.493055555555</c:v>
                </c:pt>
                <c:pt idx="132">
                  <c:v>44871.534722222219</c:v>
                </c:pt>
                <c:pt idx="133">
                  <c:v>44871.576388888891</c:v>
                </c:pt>
                <c:pt idx="134">
                  <c:v>44871.618055555555</c:v>
                </c:pt>
                <c:pt idx="135">
                  <c:v>44871.659722222219</c:v>
                </c:pt>
                <c:pt idx="136">
                  <c:v>44871.701388888891</c:v>
                </c:pt>
                <c:pt idx="137">
                  <c:v>44871.743055555555</c:v>
                </c:pt>
                <c:pt idx="138">
                  <c:v>44871.784722222219</c:v>
                </c:pt>
                <c:pt idx="139">
                  <c:v>44871.826388888891</c:v>
                </c:pt>
                <c:pt idx="140">
                  <c:v>44871.868055555555</c:v>
                </c:pt>
                <c:pt idx="141">
                  <c:v>44871.909722222219</c:v>
                </c:pt>
                <c:pt idx="142">
                  <c:v>44871.951388888891</c:v>
                </c:pt>
                <c:pt idx="143">
                  <c:v>44871.993055555555</c:v>
                </c:pt>
                <c:pt idx="144">
                  <c:v>44872.034722222219</c:v>
                </c:pt>
                <c:pt idx="145">
                  <c:v>44872.076388888891</c:v>
                </c:pt>
                <c:pt idx="146">
                  <c:v>44872.118055555555</c:v>
                </c:pt>
                <c:pt idx="147">
                  <c:v>44872.159722222219</c:v>
                </c:pt>
                <c:pt idx="148">
                  <c:v>44872.201388888891</c:v>
                </c:pt>
                <c:pt idx="149">
                  <c:v>44872.243055555555</c:v>
                </c:pt>
                <c:pt idx="150">
                  <c:v>44872.284722222219</c:v>
                </c:pt>
                <c:pt idx="151">
                  <c:v>44872.326388888891</c:v>
                </c:pt>
                <c:pt idx="152">
                  <c:v>44872.368055555555</c:v>
                </c:pt>
                <c:pt idx="153">
                  <c:v>44872.409722222219</c:v>
                </c:pt>
                <c:pt idx="154">
                  <c:v>44872.451388888891</c:v>
                </c:pt>
                <c:pt idx="155">
                  <c:v>44872.493055555555</c:v>
                </c:pt>
                <c:pt idx="156">
                  <c:v>44872.534722222219</c:v>
                </c:pt>
                <c:pt idx="157">
                  <c:v>44872.576388888891</c:v>
                </c:pt>
                <c:pt idx="158">
                  <c:v>44872.618055555555</c:v>
                </c:pt>
                <c:pt idx="159">
                  <c:v>44872.659722222219</c:v>
                </c:pt>
                <c:pt idx="160">
                  <c:v>44872.701388888891</c:v>
                </c:pt>
                <c:pt idx="161">
                  <c:v>44872.743055555555</c:v>
                </c:pt>
                <c:pt idx="162">
                  <c:v>44872.784722222219</c:v>
                </c:pt>
                <c:pt idx="163">
                  <c:v>44872.826388888891</c:v>
                </c:pt>
                <c:pt idx="164">
                  <c:v>44872.868055555555</c:v>
                </c:pt>
                <c:pt idx="165">
                  <c:v>44872.909722222219</c:v>
                </c:pt>
                <c:pt idx="166">
                  <c:v>44872.951388888891</c:v>
                </c:pt>
                <c:pt idx="167">
                  <c:v>44872.993055555555</c:v>
                </c:pt>
                <c:pt idx="168">
                  <c:v>44873.034722222219</c:v>
                </c:pt>
                <c:pt idx="169">
                  <c:v>44873.076388888891</c:v>
                </c:pt>
                <c:pt idx="170">
                  <c:v>44873.118055555555</c:v>
                </c:pt>
                <c:pt idx="171">
                  <c:v>44873.159722222219</c:v>
                </c:pt>
                <c:pt idx="172">
                  <c:v>44873.201388888891</c:v>
                </c:pt>
                <c:pt idx="173">
                  <c:v>44873.243055555555</c:v>
                </c:pt>
                <c:pt idx="174">
                  <c:v>44873.284722222219</c:v>
                </c:pt>
                <c:pt idx="175">
                  <c:v>44873.326388888891</c:v>
                </c:pt>
                <c:pt idx="176">
                  <c:v>44873.368055555555</c:v>
                </c:pt>
                <c:pt idx="177">
                  <c:v>44873.409722222219</c:v>
                </c:pt>
                <c:pt idx="178">
                  <c:v>44873.451388888891</c:v>
                </c:pt>
                <c:pt idx="179">
                  <c:v>44873.493055555555</c:v>
                </c:pt>
                <c:pt idx="180">
                  <c:v>44873.534722222219</c:v>
                </c:pt>
                <c:pt idx="181">
                  <c:v>44873.576388888891</c:v>
                </c:pt>
                <c:pt idx="182">
                  <c:v>44873.618055555555</c:v>
                </c:pt>
                <c:pt idx="183">
                  <c:v>44873.659722222219</c:v>
                </c:pt>
                <c:pt idx="184">
                  <c:v>44873.701388888891</c:v>
                </c:pt>
                <c:pt idx="185">
                  <c:v>44873.743055555555</c:v>
                </c:pt>
                <c:pt idx="186">
                  <c:v>44873.784722222219</c:v>
                </c:pt>
                <c:pt idx="187">
                  <c:v>44873.826388888891</c:v>
                </c:pt>
                <c:pt idx="188">
                  <c:v>44873.868055555555</c:v>
                </c:pt>
                <c:pt idx="189">
                  <c:v>44873.909722222219</c:v>
                </c:pt>
                <c:pt idx="190">
                  <c:v>44873.951388888891</c:v>
                </c:pt>
                <c:pt idx="191">
                  <c:v>44873.993055555555</c:v>
                </c:pt>
                <c:pt idx="192">
                  <c:v>44874.034722222219</c:v>
                </c:pt>
                <c:pt idx="193">
                  <c:v>44874.076388888891</c:v>
                </c:pt>
                <c:pt idx="194">
                  <c:v>44874.118055555555</c:v>
                </c:pt>
                <c:pt idx="195">
                  <c:v>44874.159722222219</c:v>
                </c:pt>
                <c:pt idx="196">
                  <c:v>44874.201388888891</c:v>
                </c:pt>
                <c:pt idx="197">
                  <c:v>44874.243055555555</c:v>
                </c:pt>
                <c:pt idx="198">
                  <c:v>44874.284722222219</c:v>
                </c:pt>
                <c:pt idx="199">
                  <c:v>44874.326388888891</c:v>
                </c:pt>
                <c:pt idx="200">
                  <c:v>44874.368055555555</c:v>
                </c:pt>
                <c:pt idx="201">
                  <c:v>44874.409722222219</c:v>
                </c:pt>
                <c:pt idx="202">
                  <c:v>44874.451388888891</c:v>
                </c:pt>
                <c:pt idx="203">
                  <c:v>44874.493055555555</c:v>
                </c:pt>
                <c:pt idx="204">
                  <c:v>44874.534722222219</c:v>
                </c:pt>
                <c:pt idx="205">
                  <c:v>44874.576388888891</c:v>
                </c:pt>
                <c:pt idx="206">
                  <c:v>44874.618055555555</c:v>
                </c:pt>
                <c:pt idx="207">
                  <c:v>44874.659722222219</c:v>
                </c:pt>
                <c:pt idx="208">
                  <c:v>44874.701388888891</c:v>
                </c:pt>
                <c:pt idx="209">
                  <c:v>44874.743055555555</c:v>
                </c:pt>
                <c:pt idx="210">
                  <c:v>44874.784722222219</c:v>
                </c:pt>
                <c:pt idx="211">
                  <c:v>44874.826388888891</c:v>
                </c:pt>
                <c:pt idx="212">
                  <c:v>44874.868055555555</c:v>
                </c:pt>
                <c:pt idx="213">
                  <c:v>44874.909722222219</c:v>
                </c:pt>
                <c:pt idx="214">
                  <c:v>44874.951388888891</c:v>
                </c:pt>
                <c:pt idx="215">
                  <c:v>44874.993055555555</c:v>
                </c:pt>
                <c:pt idx="216">
                  <c:v>44875.034722222219</c:v>
                </c:pt>
                <c:pt idx="217">
                  <c:v>44875.076388888891</c:v>
                </c:pt>
                <c:pt idx="218">
                  <c:v>44875.118055555555</c:v>
                </c:pt>
                <c:pt idx="219">
                  <c:v>44875.159722222219</c:v>
                </c:pt>
                <c:pt idx="220">
                  <c:v>44875.201388888891</c:v>
                </c:pt>
                <c:pt idx="221">
                  <c:v>44875.243055555555</c:v>
                </c:pt>
                <c:pt idx="222">
                  <c:v>44875.284722222219</c:v>
                </c:pt>
                <c:pt idx="223">
                  <c:v>44875.326388888891</c:v>
                </c:pt>
                <c:pt idx="224">
                  <c:v>44875.368055555555</c:v>
                </c:pt>
                <c:pt idx="225">
                  <c:v>44875.409722222219</c:v>
                </c:pt>
                <c:pt idx="226">
                  <c:v>44875.451388888891</c:v>
                </c:pt>
                <c:pt idx="227">
                  <c:v>44875.493055555555</c:v>
                </c:pt>
                <c:pt idx="228">
                  <c:v>44875.534722222219</c:v>
                </c:pt>
                <c:pt idx="229">
                  <c:v>44875.576388888891</c:v>
                </c:pt>
                <c:pt idx="230">
                  <c:v>44875.618055555555</c:v>
                </c:pt>
                <c:pt idx="231">
                  <c:v>44875.659722222219</c:v>
                </c:pt>
                <c:pt idx="232">
                  <c:v>44875.701388888891</c:v>
                </c:pt>
                <c:pt idx="233">
                  <c:v>44875.743055555555</c:v>
                </c:pt>
                <c:pt idx="234">
                  <c:v>44875.784722222219</c:v>
                </c:pt>
                <c:pt idx="235">
                  <c:v>44875.826388888891</c:v>
                </c:pt>
                <c:pt idx="236">
                  <c:v>44875.868055555555</c:v>
                </c:pt>
                <c:pt idx="237">
                  <c:v>44875.909722222219</c:v>
                </c:pt>
                <c:pt idx="238">
                  <c:v>44875.951388888891</c:v>
                </c:pt>
                <c:pt idx="239">
                  <c:v>44875.993055555555</c:v>
                </c:pt>
                <c:pt idx="240">
                  <c:v>44876.034722222219</c:v>
                </c:pt>
                <c:pt idx="241">
                  <c:v>44876.076388888891</c:v>
                </c:pt>
                <c:pt idx="242">
                  <c:v>44876.118055555555</c:v>
                </c:pt>
                <c:pt idx="243">
                  <c:v>44876.159722222219</c:v>
                </c:pt>
                <c:pt idx="244">
                  <c:v>44876.201388888891</c:v>
                </c:pt>
                <c:pt idx="245">
                  <c:v>44876.243055555555</c:v>
                </c:pt>
                <c:pt idx="246">
                  <c:v>44876.284722222219</c:v>
                </c:pt>
                <c:pt idx="247">
                  <c:v>44876.326388888891</c:v>
                </c:pt>
                <c:pt idx="248">
                  <c:v>44876.368055555555</c:v>
                </c:pt>
                <c:pt idx="249">
                  <c:v>44876.409722222219</c:v>
                </c:pt>
                <c:pt idx="250">
                  <c:v>44876.451388888891</c:v>
                </c:pt>
                <c:pt idx="251">
                  <c:v>44876.493055555555</c:v>
                </c:pt>
                <c:pt idx="252">
                  <c:v>44876.534722222219</c:v>
                </c:pt>
                <c:pt idx="253">
                  <c:v>44876.576388888891</c:v>
                </c:pt>
                <c:pt idx="254">
                  <c:v>44876.618055555555</c:v>
                </c:pt>
                <c:pt idx="255">
                  <c:v>44876.659722222219</c:v>
                </c:pt>
                <c:pt idx="256">
                  <c:v>44876.701388888891</c:v>
                </c:pt>
                <c:pt idx="257">
                  <c:v>44876.743055555555</c:v>
                </c:pt>
                <c:pt idx="258">
                  <c:v>44876.784722222219</c:v>
                </c:pt>
                <c:pt idx="259">
                  <c:v>44876.826388888891</c:v>
                </c:pt>
                <c:pt idx="260">
                  <c:v>44876.868055555555</c:v>
                </c:pt>
                <c:pt idx="261">
                  <c:v>44876.909722222219</c:v>
                </c:pt>
                <c:pt idx="262">
                  <c:v>44876.951388888891</c:v>
                </c:pt>
                <c:pt idx="263">
                  <c:v>44876.993055555555</c:v>
                </c:pt>
                <c:pt idx="264">
                  <c:v>44877.034722222219</c:v>
                </c:pt>
                <c:pt idx="265">
                  <c:v>44877.076388888891</c:v>
                </c:pt>
                <c:pt idx="266">
                  <c:v>44877.118055555555</c:v>
                </c:pt>
                <c:pt idx="267">
                  <c:v>44877.159722222219</c:v>
                </c:pt>
                <c:pt idx="268">
                  <c:v>44877.201388888891</c:v>
                </c:pt>
                <c:pt idx="269">
                  <c:v>44877.243055555555</c:v>
                </c:pt>
                <c:pt idx="270">
                  <c:v>44877.284722222219</c:v>
                </c:pt>
                <c:pt idx="271">
                  <c:v>44877.326388888891</c:v>
                </c:pt>
                <c:pt idx="272">
                  <c:v>44877.368055555555</c:v>
                </c:pt>
                <c:pt idx="273">
                  <c:v>44877.409722222219</c:v>
                </c:pt>
                <c:pt idx="274">
                  <c:v>44877.451388888891</c:v>
                </c:pt>
                <c:pt idx="275">
                  <c:v>44877.493055555555</c:v>
                </c:pt>
                <c:pt idx="276">
                  <c:v>44877.534722222219</c:v>
                </c:pt>
                <c:pt idx="277">
                  <c:v>44877.576388888891</c:v>
                </c:pt>
                <c:pt idx="278">
                  <c:v>44877.618055555555</c:v>
                </c:pt>
                <c:pt idx="279">
                  <c:v>44877.659722222219</c:v>
                </c:pt>
                <c:pt idx="280">
                  <c:v>44877.701388888891</c:v>
                </c:pt>
                <c:pt idx="281">
                  <c:v>44877.743055555555</c:v>
                </c:pt>
                <c:pt idx="282">
                  <c:v>44877.784722222219</c:v>
                </c:pt>
                <c:pt idx="283">
                  <c:v>44877.826388888891</c:v>
                </c:pt>
                <c:pt idx="284">
                  <c:v>44877.868055555555</c:v>
                </c:pt>
                <c:pt idx="285">
                  <c:v>44877.909722222219</c:v>
                </c:pt>
                <c:pt idx="286">
                  <c:v>44877.951388888891</c:v>
                </c:pt>
                <c:pt idx="287">
                  <c:v>44877.993055555555</c:v>
                </c:pt>
                <c:pt idx="288">
                  <c:v>44878.034722222219</c:v>
                </c:pt>
                <c:pt idx="289">
                  <c:v>44878.076388888891</c:v>
                </c:pt>
                <c:pt idx="290">
                  <c:v>44878.118055555555</c:v>
                </c:pt>
                <c:pt idx="291">
                  <c:v>44878.159722222219</c:v>
                </c:pt>
                <c:pt idx="292">
                  <c:v>44878.201388888891</c:v>
                </c:pt>
                <c:pt idx="293">
                  <c:v>44878.243055555555</c:v>
                </c:pt>
                <c:pt idx="294">
                  <c:v>44878.284722222219</c:v>
                </c:pt>
                <c:pt idx="295">
                  <c:v>44878.326388888891</c:v>
                </c:pt>
                <c:pt idx="296">
                  <c:v>44878.368055555555</c:v>
                </c:pt>
                <c:pt idx="297">
                  <c:v>44878.409722222219</c:v>
                </c:pt>
                <c:pt idx="298">
                  <c:v>44878.451388888891</c:v>
                </c:pt>
                <c:pt idx="299">
                  <c:v>44878.493055555555</c:v>
                </c:pt>
                <c:pt idx="300">
                  <c:v>44878.534722222219</c:v>
                </c:pt>
                <c:pt idx="301">
                  <c:v>44878.576388888891</c:v>
                </c:pt>
                <c:pt idx="302">
                  <c:v>44878.618055555555</c:v>
                </c:pt>
                <c:pt idx="303">
                  <c:v>44878.659722222219</c:v>
                </c:pt>
                <c:pt idx="304">
                  <c:v>44878.701388888891</c:v>
                </c:pt>
                <c:pt idx="305">
                  <c:v>44878.743055555555</c:v>
                </c:pt>
                <c:pt idx="306">
                  <c:v>44878.784722222219</c:v>
                </c:pt>
                <c:pt idx="307">
                  <c:v>44878.826388888891</c:v>
                </c:pt>
                <c:pt idx="308">
                  <c:v>44878.868055555555</c:v>
                </c:pt>
                <c:pt idx="309">
                  <c:v>44878.909722222219</c:v>
                </c:pt>
                <c:pt idx="310">
                  <c:v>44878.951388888891</c:v>
                </c:pt>
                <c:pt idx="311">
                  <c:v>44878.993055555555</c:v>
                </c:pt>
                <c:pt idx="312">
                  <c:v>44879.034722222219</c:v>
                </c:pt>
                <c:pt idx="313">
                  <c:v>44879.076388888891</c:v>
                </c:pt>
                <c:pt idx="314">
                  <c:v>44879.118055555555</c:v>
                </c:pt>
                <c:pt idx="315">
                  <c:v>44879.159722222219</c:v>
                </c:pt>
                <c:pt idx="316">
                  <c:v>44879.201388888891</c:v>
                </c:pt>
                <c:pt idx="317">
                  <c:v>44879.243055555555</c:v>
                </c:pt>
                <c:pt idx="318">
                  <c:v>44879.284722222219</c:v>
                </c:pt>
                <c:pt idx="319">
                  <c:v>44879.326388888891</c:v>
                </c:pt>
                <c:pt idx="320">
                  <c:v>44879.368055555555</c:v>
                </c:pt>
                <c:pt idx="321">
                  <c:v>44879.409722222219</c:v>
                </c:pt>
                <c:pt idx="322">
                  <c:v>44879.451388888891</c:v>
                </c:pt>
                <c:pt idx="323">
                  <c:v>44879.493055555555</c:v>
                </c:pt>
                <c:pt idx="324">
                  <c:v>44879.534722222219</c:v>
                </c:pt>
                <c:pt idx="325">
                  <c:v>44879.576388888891</c:v>
                </c:pt>
                <c:pt idx="326">
                  <c:v>44879.618055555555</c:v>
                </c:pt>
                <c:pt idx="327">
                  <c:v>44879.659722222219</c:v>
                </c:pt>
                <c:pt idx="328">
                  <c:v>44879.701388888891</c:v>
                </c:pt>
                <c:pt idx="329">
                  <c:v>44879.743055555555</c:v>
                </c:pt>
                <c:pt idx="330">
                  <c:v>44879.784722222219</c:v>
                </c:pt>
                <c:pt idx="331">
                  <c:v>44879.826388888891</c:v>
                </c:pt>
                <c:pt idx="332">
                  <c:v>44879.868055555555</c:v>
                </c:pt>
                <c:pt idx="333">
                  <c:v>44879.909722222219</c:v>
                </c:pt>
                <c:pt idx="334">
                  <c:v>44879.951388888891</c:v>
                </c:pt>
                <c:pt idx="335">
                  <c:v>44879.993055555555</c:v>
                </c:pt>
                <c:pt idx="336">
                  <c:v>44880.034722222219</c:v>
                </c:pt>
                <c:pt idx="337">
                  <c:v>44880.076388888891</c:v>
                </c:pt>
                <c:pt idx="338">
                  <c:v>44880.118055555555</c:v>
                </c:pt>
                <c:pt idx="339">
                  <c:v>44880.159722222219</c:v>
                </c:pt>
                <c:pt idx="340">
                  <c:v>44880.201388888891</c:v>
                </c:pt>
                <c:pt idx="341">
                  <c:v>44880.243055555555</c:v>
                </c:pt>
                <c:pt idx="342">
                  <c:v>44880.284722222219</c:v>
                </c:pt>
                <c:pt idx="343">
                  <c:v>44880.326388888891</c:v>
                </c:pt>
                <c:pt idx="344">
                  <c:v>44880.368055555555</c:v>
                </c:pt>
                <c:pt idx="345">
                  <c:v>44880.409722222219</c:v>
                </c:pt>
                <c:pt idx="346">
                  <c:v>44880.451388888891</c:v>
                </c:pt>
                <c:pt idx="347">
                  <c:v>44880.493055555555</c:v>
                </c:pt>
                <c:pt idx="348">
                  <c:v>44880.534722222219</c:v>
                </c:pt>
                <c:pt idx="349">
                  <c:v>44880.576388888891</c:v>
                </c:pt>
                <c:pt idx="350">
                  <c:v>44880.618055555555</c:v>
                </c:pt>
                <c:pt idx="351">
                  <c:v>44880.659722222219</c:v>
                </c:pt>
                <c:pt idx="352">
                  <c:v>44880.701388888891</c:v>
                </c:pt>
                <c:pt idx="353">
                  <c:v>44880.743055555555</c:v>
                </c:pt>
                <c:pt idx="354">
                  <c:v>44880.784722222219</c:v>
                </c:pt>
                <c:pt idx="355">
                  <c:v>44880.826388888891</c:v>
                </c:pt>
                <c:pt idx="356">
                  <c:v>44880.868055555555</c:v>
                </c:pt>
                <c:pt idx="357">
                  <c:v>44880.909722222219</c:v>
                </c:pt>
                <c:pt idx="358">
                  <c:v>44880.951388888891</c:v>
                </c:pt>
                <c:pt idx="359">
                  <c:v>44880.993055555555</c:v>
                </c:pt>
                <c:pt idx="360">
                  <c:v>44881.034722222219</c:v>
                </c:pt>
                <c:pt idx="361">
                  <c:v>44881.076388888891</c:v>
                </c:pt>
                <c:pt idx="362">
                  <c:v>44881.118055555555</c:v>
                </c:pt>
                <c:pt idx="363">
                  <c:v>44881.159722222219</c:v>
                </c:pt>
                <c:pt idx="364">
                  <c:v>44881.201388888891</c:v>
                </c:pt>
                <c:pt idx="365">
                  <c:v>44881.243055555555</c:v>
                </c:pt>
                <c:pt idx="366">
                  <c:v>44881.284722222219</c:v>
                </c:pt>
                <c:pt idx="367">
                  <c:v>44881.326388888891</c:v>
                </c:pt>
                <c:pt idx="368">
                  <c:v>44881.368055555555</c:v>
                </c:pt>
                <c:pt idx="369">
                  <c:v>44881.409722222219</c:v>
                </c:pt>
                <c:pt idx="370">
                  <c:v>44881.451388888891</c:v>
                </c:pt>
                <c:pt idx="371">
                  <c:v>44881.493055555555</c:v>
                </c:pt>
                <c:pt idx="372">
                  <c:v>44881.534722222219</c:v>
                </c:pt>
                <c:pt idx="373">
                  <c:v>44881.576388888891</c:v>
                </c:pt>
                <c:pt idx="374">
                  <c:v>44881.618055555555</c:v>
                </c:pt>
                <c:pt idx="375">
                  <c:v>44881.659722222219</c:v>
                </c:pt>
                <c:pt idx="376">
                  <c:v>44881.701388888891</c:v>
                </c:pt>
                <c:pt idx="377">
                  <c:v>44881.743055555555</c:v>
                </c:pt>
                <c:pt idx="378">
                  <c:v>44881.784722222219</c:v>
                </c:pt>
                <c:pt idx="379">
                  <c:v>44881.826388888891</c:v>
                </c:pt>
                <c:pt idx="380">
                  <c:v>44881.868055555555</c:v>
                </c:pt>
                <c:pt idx="381">
                  <c:v>44881.909722222219</c:v>
                </c:pt>
                <c:pt idx="382">
                  <c:v>44881.951388888891</c:v>
                </c:pt>
                <c:pt idx="383">
                  <c:v>44881.993055555555</c:v>
                </c:pt>
                <c:pt idx="384">
                  <c:v>44882.034722222219</c:v>
                </c:pt>
                <c:pt idx="385">
                  <c:v>44882.076388888891</c:v>
                </c:pt>
                <c:pt idx="386">
                  <c:v>44882.118055555555</c:v>
                </c:pt>
                <c:pt idx="387">
                  <c:v>44882.159722222219</c:v>
                </c:pt>
                <c:pt idx="388">
                  <c:v>44882.201388888891</c:v>
                </c:pt>
                <c:pt idx="389">
                  <c:v>44882.243055555555</c:v>
                </c:pt>
                <c:pt idx="390">
                  <c:v>44882.284722222219</c:v>
                </c:pt>
                <c:pt idx="391">
                  <c:v>44882.326388888891</c:v>
                </c:pt>
                <c:pt idx="392">
                  <c:v>44882.368055555555</c:v>
                </c:pt>
                <c:pt idx="393">
                  <c:v>44882.409722222219</c:v>
                </c:pt>
                <c:pt idx="394">
                  <c:v>44882.451388888891</c:v>
                </c:pt>
                <c:pt idx="395">
                  <c:v>44882.493055555555</c:v>
                </c:pt>
                <c:pt idx="396">
                  <c:v>44882.534722222219</c:v>
                </c:pt>
                <c:pt idx="397">
                  <c:v>44882.576388888891</c:v>
                </c:pt>
                <c:pt idx="398">
                  <c:v>44882.618055555555</c:v>
                </c:pt>
                <c:pt idx="399">
                  <c:v>44882.659722222219</c:v>
                </c:pt>
                <c:pt idx="400">
                  <c:v>44882.701388888891</c:v>
                </c:pt>
                <c:pt idx="401">
                  <c:v>44882.743055555555</c:v>
                </c:pt>
                <c:pt idx="402">
                  <c:v>44882.784722222219</c:v>
                </c:pt>
                <c:pt idx="403">
                  <c:v>44882.826388888891</c:v>
                </c:pt>
                <c:pt idx="404">
                  <c:v>44882.868055555555</c:v>
                </c:pt>
                <c:pt idx="405">
                  <c:v>44882.909722222219</c:v>
                </c:pt>
                <c:pt idx="406">
                  <c:v>44882.951388888891</c:v>
                </c:pt>
                <c:pt idx="407">
                  <c:v>44882.993055555555</c:v>
                </c:pt>
                <c:pt idx="408">
                  <c:v>44883.034722222219</c:v>
                </c:pt>
                <c:pt idx="409">
                  <c:v>44883.076388888891</c:v>
                </c:pt>
                <c:pt idx="410">
                  <c:v>44883.118055555555</c:v>
                </c:pt>
                <c:pt idx="411">
                  <c:v>44883.159722222219</c:v>
                </c:pt>
                <c:pt idx="412">
                  <c:v>44883.201388888891</c:v>
                </c:pt>
                <c:pt idx="413">
                  <c:v>44883.243055555555</c:v>
                </c:pt>
                <c:pt idx="414">
                  <c:v>44883.284722222219</c:v>
                </c:pt>
                <c:pt idx="415">
                  <c:v>44883.326388888891</c:v>
                </c:pt>
                <c:pt idx="416">
                  <c:v>44883.368055555555</c:v>
                </c:pt>
                <c:pt idx="417">
                  <c:v>44883.409722222219</c:v>
                </c:pt>
                <c:pt idx="418">
                  <c:v>44883.451388888891</c:v>
                </c:pt>
                <c:pt idx="419">
                  <c:v>44883.493055555555</c:v>
                </c:pt>
                <c:pt idx="420">
                  <c:v>44883.534722222219</c:v>
                </c:pt>
                <c:pt idx="421">
                  <c:v>44883.576388888891</c:v>
                </c:pt>
                <c:pt idx="422">
                  <c:v>44883.618055555555</c:v>
                </c:pt>
                <c:pt idx="423">
                  <c:v>44883.659722222219</c:v>
                </c:pt>
                <c:pt idx="424">
                  <c:v>44883.701388888891</c:v>
                </c:pt>
                <c:pt idx="425">
                  <c:v>44883.743055555555</c:v>
                </c:pt>
                <c:pt idx="426">
                  <c:v>44883.784722222219</c:v>
                </c:pt>
                <c:pt idx="427">
                  <c:v>44883.826388888891</c:v>
                </c:pt>
                <c:pt idx="428">
                  <c:v>44883.868055555555</c:v>
                </c:pt>
                <c:pt idx="429">
                  <c:v>44883.909722222219</c:v>
                </c:pt>
                <c:pt idx="430">
                  <c:v>44883.951388888891</c:v>
                </c:pt>
                <c:pt idx="431">
                  <c:v>44883.993055555555</c:v>
                </c:pt>
                <c:pt idx="432">
                  <c:v>44884.034722222219</c:v>
                </c:pt>
                <c:pt idx="433">
                  <c:v>44884.076388888891</c:v>
                </c:pt>
                <c:pt idx="434">
                  <c:v>44884.118055555555</c:v>
                </c:pt>
                <c:pt idx="435">
                  <c:v>44884.159722222219</c:v>
                </c:pt>
                <c:pt idx="436">
                  <c:v>44884.201388888891</c:v>
                </c:pt>
                <c:pt idx="437">
                  <c:v>44884.243055555555</c:v>
                </c:pt>
                <c:pt idx="438">
                  <c:v>44884.284722222219</c:v>
                </c:pt>
                <c:pt idx="439">
                  <c:v>44884.326388888891</c:v>
                </c:pt>
                <c:pt idx="440">
                  <c:v>44884.368055555555</c:v>
                </c:pt>
                <c:pt idx="441">
                  <c:v>44884.409722222219</c:v>
                </c:pt>
                <c:pt idx="442">
                  <c:v>44884.451388888891</c:v>
                </c:pt>
                <c:pt idx="443">
                  <c:v>44884.493055555555</c:v>
                </c:pt>
                <c:pt idx="444">
                  <c:v>44884.534722222219</c:v>
                </c:pt>
                <c:pt idx="445">
                  <c:v>44884.576388888891</c:v>
                </c:pt>
                <c:pt idx="446">
                  <c:v>44884.618055555555</c:v>
                </c:pt>
                <c:pt idx="447">
                  <c:v>44884.659722222219</c:v>
                </c:pt>
                <c:pt idx="448">
                  <c:v>44884.701388888891</c:v>
                </c:pt>
                <c:pt idx="449">
                  <c:v>44884.743055555555</c:v>
                </c:pt>
                <c:pt idx="450">
                  <c:v>44884.784722222219</c:v>
                </c:pt>
                <c:pt idx="451">
                  <c:v>44884.826388888891</c:v>
                </c:pt>
                <c:pt idx="452">
                  <c:v>44884.868055555555</c:v>
                </c:pt>
                <c:pt idx="453">
                  <c:v>44884.909722222219</c:v>
                </c:pt>
                <c:pt idx="454">
                  <c:v>44884.951388888891</c:v>
                </c:pt>
                <c:pt idx="455">
                  <c:v>44884.993055555555</c:v>
                </c:pt>
                <c:pt idx="456">
                  <c:v>44885.034722222219</c:v>
                </c:pt>
                <c:pt idx="457">
                  <c:v>44885.076388888891</c:v>
                </c:pt>
                <c:pt idx="458">
                  <c:v>44885.118055555555</c:v>
                </c:pt>
                <c:pt idx="459">
                  <c:v>44885.159722222219</c:v>
                </c:pt>
                <c:pt idx="460">
                  <c:v>44885.201388888891</c:v>
                </c:pt>
                <c:pt idx="461">
                  <c:v>44885.243055555555</c:v>
                </c:pt>
                <c:pt idx="462">
                  <c:v>44885.284722222219</c:v>
                </c:pt>
                <c:pt idx="463">
                  <c:v>44885.326388888891</c:v>
                </c:pt>
                <c:pt idx="464">
                  <c:v>44885.368055555555</c:v>
                </c:pt>
                <c:pt idx="465">
                  <c:v>44885.409722222219</c:v>
                </c:pt>
                <c:pt idx="466">
                  <c:v>44885.451388888891</c:v>
                </c:pt>
                <c:pt idx="467">
                  <c:v>44885.493055555555</c:v>
                </c:pt>
                <c:pt idx="468">
                  <c:v>44885.534722222219</c:v>
                </c:pt>
                <c:pt idx="469">
                  <c:v>44885.576388888891</c:v>
                </c:pt>
                <c:pt idx="470">
                  <c:v>44885.618055555555</c:v>
                </c:pt>
                <c:pt idx="471">
                  <c:v>44885.659722222219</c:v>
                </c:pt>
                <c:pt idx="472">
                  <c:v>44885.701388888891</c:v>
                </c:pt>
                <c:pt idx="473">
                  <c:v>44885.743055555555</c:v>
                </c:pt>
                <c:pt idx="474">
                  <c:v>44885.784722222219</c:v>
                </c:pt>
                <c:pt idx="475">
                  <c:v>44885.826388888891</c:v>
                </c:pt>
                <c:pt idx="476">
                  <c:v>44885.868055555555</c:v>
                </c:pt>
                <c:pt idx="477">
                  <c:v>44885.909722222219</c:v>
                </c:pt>
                <c:pt idx="478">
                  <c:v>44885.951388888891</c:v>
                </c:pt>
                <c:pt idx="479">
                  <c:v>44885.993055555555</c:v>
                </c:pt>
                <c:pt idx="480">
                  <c:v>44886.034722222219</c:v>
                </c:pt>
                <c:pt idx="481">
                  <c:v>44886.076388888891</c:v>
                </c:pt>
                <c:pt idx="482">
                  <c:v>44886.118055555555</c:v>
                </c:pt>
                <c:pt idx="483">
                  <c:v>44886.159722222219</c:v>
                </c:pt>
                <c:pt idx="484">
                  <c:v>44886.201388888891</c:v>
                </c:pt>
                <c:pt idx="485">
                  <c:v>44886.243055555555</c:v>
                </c:pt>
                <c:pt idx="486">
                  <c:v>44886.284722222219</c:v>
                </c:pt>
                <c:pt idx="487">
                  <c:v>44886.326388888891</c:v>
                </c:pt>
                <c:pt idx="488">
                  <c:v>44886.368055555555</c:v>
                </c:pt>
                <c:pt idx="489">
                  <c:v>44886.409722222219</c:v>
                </c:pt>
                <c:pt idx="490">
                  <c:v>44886.451388888891</c:v>
                </c:pt>
                <c:pt idx="491">
                  <c:v>44886.493055555555</c:v>
                </c:pt>
                <c:pt idx="492">
                  <c:v>44886.534722222219</c:v>
                </c:pt>
                <c:pt idx="493">
                  <c:v>44886.576388888891</c:v>
                </c:pt>
                <c:pt idx="494">
                  <c:v>44886.618055555555</c:v>
                </c:pt>
                <c:pt idx="495">
                  <c:v>44886.659722222219</c:v>
                </c:pt>
                <c:pt idx="496">
                  <c:v>44886.701388888891</c:v>
                </c:pt>
                <c:pt idx="497">
                  <c:v>44886.743055555555</c:v>
                </c:pt>
                <c:pt idx="498">
                  <c:v>44886.784722222219</c:v>
                </c:pt>
                <c:pt idx="499">
                  <c:v>44886.826388888891</c:v>
                </c:pt>
                <c:pt idx="500">
                  <c:v>44886.868055555555</c:v>
                </c:pt>
                <c:pt idx="501">
                  <c:v>44886.909722222219</c:v>
                </c:pt>
                <c:pt idx="502">
                  <c:v>44886.951388888891</c:v>
                </c:pt>
                <c:pt idx="503">
                  <c:v>44886.993055555555</c:v>
                </c:pt>
                <c:pt idx="504">
                  <c:v>44887.034722222219</c:v>
                </c:pt>
                <c:pt idx="505">
                  <c:v>44887.076388888891</c:v>
                </c:pt>
                <c:pt idx="506">
                  <c:v>44887.118055555555</c:v>
                </c:pt>
                <c:pt idx="507">
                  <c:v>44887.159722222219</c:v>
                </c:pt>
                <c:pt idx="508">
                  <c:v>44887.201388888891</c:v>
                </c:pt>
                <c:pt idx="509">
                  <c:v>44887.243055555555</c:v>
                </c:pt>
                <c:pt idx="510">
                  <c:v>44887.284722222219</c:v>
                </c:pt>
                <c:pt idx="511">
                  <c:v>44887.326388888891</c:v>
                </c:pt>
                <c:pt idx="512">
                  <c:v>44887.368055555555</c:v>
                </c:pt>
                <c:pt idx="513">
                  <c:v>44887.409722222219</c:v>
                </c:pt>
                <c:pt idx="514">
                  <c:v>44887.451388888891</c:v>
                </c:pt>
                <c:pt idx="515">
                  <c:v>44887.493055555555</c:v>
                </c:pt>
                <c:pt idx="516">
                  <c:v>44887.534722222219</c:v>
                </c:pt>
                <c:pt idx="517">
                  <c:v>44887.576388888891</c:v>
                </c:pt>
                <c:pt idx="518">
                  <c:v>44887.618055555555</c:v>
                </c:pt>
                <c:pt idx="519">
                  <c:v>44887.659722222219</c:v>
                </c:pt>
                <c:pt idx="520">
                  <c:v>44887.701388888891</c:v>
                </c:pt>
                <c:pt idx="521">
                  <c:v>44887.743055555555</c:v>
                </c:pt>
                <c:pt idx="522">
                  <c:v>44887.784722222219</c:v>
                </c:pt>
                <c:pt idx="523">
                  <c:v>44887.826388888891</c:v>
                </c:pt>
                <c:pt idx="524">
                  <c:v>44887.868055555555</c:v>
                </c:pt>
                <c:pt idx="525">
                  <c:v>44887.909722222219</c:v>
                </c:pt>
                <c:pt idx="526">
                  <c:v>44887.951388888891</c:v>
                </c:pt>
                <c:pt idx="527">
                  <c:v>44887.993055555555</c:v>
                </c:pt>
                <c:pt idx="528">
                  <c:v>44888.034722222219</c:v>
                </c:pt>
                <c:pt idx="529">
                  <c:v>44888.076388888891</c:v>
                </c:pt>
                <c:pt idx="530">
                  <c:v>44888.118055555555</c:v>
                </c:pt>
                <c:pt idx="531">
                  <c:v>44888.159722222219</c:v>
                </c:pt>
                <c:pt idx="532">
                  <c:v>44888.201388888891</c:v>
                </c:pt>
                <c:pt idx="533">
                  <c:v>44888.243055555555</c:v>
                </c:pt>
                <c:pt idx="534">
                  <c:v>44888.284722222219</c:v>
                </c:pt>
                <c:pt idx="535">
                  <c:v>44888.326388888891</c:v>
                </c:pt>
                <c:pt idx="536">
                  <c:v>44888.368055555555</c:v>
                </c:pt>
                <c:pt idx="537">
                  <c:v>44888.409722222219</c:v>
                </c:pt>
                <c:pt idx="538">
                  <c:v>44888.451388888891</c:v>
                </c:pt>
                <c:pt idx="539">
                  <c:v>44888.493055555555</c:v>
                </c:pt>
                <c:pt idx="540">
                  <c:v>44888.534722222219</c:v>
                </c:pt>
                <c:pt idx="541">
                  <c:v>44888.576388888891</c:v>
                </c:pt>
                <c:pt idx="542">
                  <c:v>44888.618055555555</c:v>
                </c:pt>
                <c:pt idx="543">
                  <c:v>44888.659722222219</c:v>
                </c:pt>
                <c:pt idx="544">
                  <c:v>44888.701388888891</c:v>
                </c:pt>
                <c:pt idx="545">
                  <c:v>44888.743055555555</c:v>
                </c:pt>
                <c:pt idx="546">
                  <c:v>44888.784722222219</c:v>
                </c:pt>
                <c:pt idx="547">
                  <c:v>44888.826388888891</c:v>
                </c:pt>
                <c:pt idx="548">
                  <c:v>44888.868055555555</c:v>
                </c:pt>
                <c:pt idx="549">
                  <c:v>44888.909722222219</c:v>
                </c:pt>
                <c:pt idx="550">
                  <c:v>44888.951388888891</c:v>
                </c:pt>
                <c:pt idx="551">
                  <c:v>44888.993055555555</c:v>
                </c:pt>
                <c:pt idx="552">
                  <c:v>44889.034722222219</c:v>
                </c:pt>
                <c:pt idx="553">
                  <c:v>44889.076388888891</c:v>
                </c:pt>
                <c:pt idx="554">
                  <c:v>44889.118055555555</c:v>
                </c:pt>
                <c:pt idx="555">
                  <c:v>44889.159722222219</c:v>
                </c:pt>
                <c:pt idx="556">
                  <c:v>44889.201388888891</c:v>
                </c:pt>
                <c:pt idx="557">
                  <c:v>44889.243055555555</c:v>
                </c:pt>
                <c:pt idx="558">
                  <c:v>44889.284722222219</c:v>
                </c:pt>
                <c:pt idx="559">
                  <c:v>44889.326388888891</c:v>
                </c:pt>
                <c:pt idx="560">
                  <c:v>44889.368055555555</c:v>
                </c:pt>
                <c:pt idx="561">
                  <c:v>44889.409722222219</c:v>
                </c:pt>
                <c:pt idx="562">
                  <c:v>44889.451388888891</c:v>
                </c:pt>
                <c:pt idx="563">
                  <c:v>44889.493055555555</c:v>
                </c:pt>
                <c:pt idx="564">
                  <c:v>44889.534722222219</c:v>
                </c:pt>
                <c:pt idx="565">
                  <c:v>44889.576388888891</c:v>
                </c:pt>
                <c:pt idx="566">
                  <c:v>44889.618055555555</c:v>
                </c:pt>
                <c:pt idx="567">
                  <c:v>44889.659722222219</c:v>
                </c:pt>
                <c:pt idx="568">
                  <c:v>44889.701388888891</c:v>
                </c:pt>
                <c:pt idx="569">
                  <c:v>44889.743055555555</c:v>
                </c:pt>
                <c:pt idx="570">
                  <c:v>44889.784722222219</c:v>
                </c:pt>
                <c:pt idx="571">
                  <c:v>44889.826388888891</c:v>
                </c:pt>
                <c:pt idx="572">
                  <c:v>44889.868055555555</c:v>
                </c:pt>
                <c:pt idx="573">
                  <c:v>44889.909722222219</c:v>
                </c:pt>
                <c:pt idx="574">
                  <c:v>44889.951388888891</c:v>
                </c:pt>
                <c:pt idx="575">
                  <c:v>44889.993055555555</c:v>
                </c:pt>
                <c:pt idx="576">
                  <c:v>44890.034722222219</c:v>
                </c:pt>
                <c:pt idx="577">
                  <c:v>44890.076388888891</c:v>
                </c:pt>
                <c:pt idx="578">
                  <c:v>44890.118055555555</c:v>
                </c:pt>
                <c:pt idx="579">
                  <c:v>44890.159722222219</c:v>
                </c:pt>
                <c:pt idx="580">
                  <c:v>44890.201388888891</c:v>
                </c:pt>
                <c:pt idx="581">
                  <c:v>44890.243055555555</c:v>
                </c:pt>
                <c:pt idx="582">
                  <c:v>44890.284722222219</c:v>
                </c:pt>
                <c:pt idx="583">
                  <c:v>44890.326388888891</c:v>
                </c:pt>
                <c:pt idx="584">
                  <c:v>44890.368055555555</c:v>
                </c:pt>
                <c:pt idx="585">
                  <c:v>44890.409722222219</c:v>
                </c:pt>
                <c:pt idx="586">
                  <c:v>44890.451388888891</c:v>
                </c:pt>
                <c:pt idx="587">
                  <c:v>44890.493055555555</c:v>
                </c:pt>
                <c:pt idx="588">
                  <c:v>44890.534722222219</c:v>
                </c:pt>
                <c:pt idx="589">
                  <c:v>44890.576388888891</c:v>
                </c:pt>
                <c:pt idx="590">
                  <c:v>44890.618055555555</c:v>
                </c:pt>
                <c:pt idx="591">
                  <c:v>44890.659722222219</c:v>
                </c:pt>
                <c:pt idx="592">
                  <c:v>44890.701388888891</c:v>
                </c:pt>
                <c:pt idx="593">
                  <c:v>44890.743055555555</c:v>
                </c:pt>
                <c:pt idx="594">
                  <c:v>44890.784722222219</c:v>
                </c:pt>
                <c:pt idx="595">
                  <c:v>44890.826388888891</c:v>
                </c:pt>
                <c:pt idx="596">
                  <c:v>44890.868055555555</c:v>
                </c:pt>
                <c:pt idx="597">
                  <c:v>44890.909722222219</c:v>
                </c:pt>
                <c:pt idx="598">
                  <c:v>44890.951388888891</c:v>
                </c:pt>
                <c:pt idx="599">
                  <c:v>44890.993055555555</c:v>
                </c:pt>
                <c:pt idx="600">
                  <c:v>44891.034722222219</c:v>
                </c:pt>
                <c:pt idx="601">
                  <c:v>44891.076388888891</c:v>
                </c:pt>
                <c:pt idx="602">
                  <c:v>44891.118055555555</c:v>
                </c:pt>
                <c:pt idx="603">
                  <c:v>44891.159722222219</c:v>
                </c:pt>
                <c:pt idx="604">
                  <c:v>44891.201388888891</c:v>
                </c:pt>
                <c:pt idx="605">
                  <c:v>44891.243055555555</c:v>
                </c:pt>
                <c:pt idx="606">
                  <c:v>44891.284722222219</c:v>
                </c:pt>
                <c:pt idx="607">
                  <c:v>44891.326388888891</c:v>
                </c:pt>
                <c:pt idx="608">
                  <c:v>44891.368055555555</c:v>
                </c:pt>
                <c:pt idx="609">
                  <c:v>44891.409722222219</c:v>
                </c:pt>
                <c:pt idx="610">
                  <c:v>44891.451388888891</c:v>
                </c:pt>
                <c:pt idx="611">
                  <c:v>44891.493055555555</c:v>
                </c:pt>
                <c:pt idx="612">
                  <c:v>44891.534722222219</c:v>
                </c:pt>
                <c:pt idx="613">
                  <c:v>44891.576388888891</c:v>
                </c:pt>
                <c:pt idx="614">
                  <c:v>44891.618055555555</c:v>
                </c:pt>
                <c:pt idx="615">
                  <c:v>44891.659722222219</c:v>
                </c:pt>
                <c:pt idx="616">
                  <c:v>44891.701388888891</c:v>
                </c:pt>
                <c:pt idx="617">
                  <c:v>44891.743055555555</c:v>
                </c:pt>
                <c:pt idx="618">
                  <c:v>44891.784722222219</c:v>
                </c:pt>
                <c:pt idx="619">
                  <c:v>44891.826388888891</c:v>
                </c:pt>
                <c:pt idx="620">
                  <c:v>44891.868055555555</c:v>
                </c:pt>
                <c:pt idx="621">
                  <c:v>44891.909722222219</c:v>
                </c:pt>
                <c:pt idx="622">
                  <c:v>44891.951388888891</c:v>
                </c:pt>
                <c:pt idx="623">
                  <c:v>44891.993055555555</c:v>
                </c:pt>
                <c:pt idx="624">
                  <c:v>44892.034722222219</c:v>
                </c:pt>
                <c:pt idx="625">
                  <c:v>44892.076388888891</c:v>
                </c:pt>
                <c:pt idx="626">
                  <c:v>44892.118055555555</c:v>
                </c:pt>
                <c:pt idx="627">
                  <c:v>44892.159722222219</c:v>
                </c:pt>
                <c:pt idx="628">
                  <c:v>44892.201388888891</c:v>
                </c:pt>
                <c:pt idx="629">
                  <c:v>44892.243055555555</c:v>
                </c:pt>
                <c:pt idx="630">
                  <c:v>44892.284722222219</c:v>
                </c:pt>
                <c:pt idx="631">
                  <c:v>44892.326388888891</c:v>
                </c:pt>
                <c:pt idx="632">
                  <c:v>44892.368055555555</c:v>
                </c:pt>
                <c:pt idx="633">
                  <c:v>44892.409722222219</c:v>
                </c:pt>
                <c:pt idx="634">
                  <c:v>44892.451388888891</c:v>
                </c:pt>
                <c:pt idx="635">
                  <c:v>44892.493055555555</c:v>
                </c:pt>
                <c:pt idx="636">
                  <c:v>44892.534722222219</c:v>
                </c:pt>
                <c:pt idx="637">
                  <c:v>44892.576388888891</c:v>
                </c:pt>
                <c:pt idx="638">
                  <c:v>44892.618055555555</c:v>
                </c:pt>
                <c:pt idx="639">
                  <c:v>44892.659722222219</c:v>
                </c:pt>
                <c:pt idx="640">
                  <c:v>44892.701388888891</c:v>
                </c:pt>
                <c:pt idx="641">
                  <c:v>44892.743055555555</c:v>
                </c:pt>
                <c:pt idx="642">
                  <c:v>44892.784722222219</c:v>
                </c:pt>
                <c:pt idx="643">
                  <c:v>44892.826388888891</c:v>
                </c:pt>
                <c:pt idx="644">
                  <c:v>44892.868055555555</c:v>
                </c:pt>
                <c:pt idx="645">
                  <c:v>44892.909722222219</c:v>
                </c:pt>
                <c:pt idx="646">
                  <c:v>44892.951388888891</c:v>
                </c:pt>
                <c:pt idx="647">
                  <c:v>44892.993055555555</c:v>
                </c:pt>
                <c:pt idx="648">
                  <c:v>44893.034722222219</c:v>
                </c:pt>
                <c:pt idx="649">
                  <c:v>44893.076388888891</c:v>
                </c:pt>
                <c:pt idx="650">
                  <c:v>44893.118055555555</c:v>
                </c:pt>
                <c:pt idx="651">
                  <c:v>44893.159722222219</c:v>
                </c:pt>
                <c:pt idx="652">
                  <c:v>44893.201388888891</c:v>
                </c:pt>
                <c:pt idx="653">
                  <c:v>44893.243055555555</c:v>
                </c:pt>
                <c:pt idx="654">
                  <c:v>44893.284722222219</c:v>
                </c:pt>
                <c:pt idx="655">
                  <c:v>44893.326388888891</c:v>
                </c:pt>
                <c:pt idx="656">
                  <c:v>44893.368055555555</c:v>
                </c:pt>
                <c:pt idx="657">
                  <c:v>44893.409722222219</c:v>
                </c:pt>
                <c:pt idx="658">
                  <c:v>44893.451388888891</c:v>
                </c:pt>
                <c:pt idx="659">
                  <c:v>44893.493055555555</c:v>
                </c:pt>
                <c:pt idx="660">
                  <c:v>44893.534722222219</c:v>
                </c:pt>
                <c:pt idx="661">
                  <c:v>44893.576388888891</c:v>
                </c:pt>
                <c:pt idx="662">
                  <c:v>44893.618055555555</c:v>
                </c:pt>
                <c:pt idx="663">
                  <c:v>44893.659722222219</c:v>
                </c:pt>
                <c:pt idx="664">
                  <c:v>44893.701388888891</c:v>
                </c:pt>
                <c:pt idx="665">
                  <c:v>44893.743055555555</c:v>
                </c:pt>
                <c:pt idx="666">
                  <c:v>44893.784722222219</c:v>
                </c:pt>
                <c:pt idx="667">
                  <c:v>44893.826388888891</c:v>
                </c:pt>
                <c:pt idx="668">
                  <c:v>44893.868055555555</c:v>
                </c:pt>
                <c:pt idx="669">
                  <c:v>44893.909722222219</c:v>
                </c:pt>
                <c:pt idx="670">
                  <c:v>44893.951388888891</c:v>
                </c:pt>
                <c:pt idx="671">
                  <c:v>44893.993055555555</c:v>
                </c:pt>
                <c:pt idx="672">
                  <c:v>44894.034722222219</c:v>
                </c:pt>
                <c:pt idx="673">
                  <c:v>44894.076388888891</c:v>
                </c:pt>
                <c:pt idx="674">
                  <c:v>44894.118055555555</c:v>
                </c:pt>
                <c:pt idx="675">
                  <c:v>44894.159722222219</c:v>
                </c:pt>
                <c:pt idx="676">
                  <c:v>44894.201388888891</c:v>
                </c:pt>
                <c:pt idx="677">
                  <c:v>44894.243055555555</c:v>
                </c:pt>
                <c:pt idx="678">
                  <c:v>44894.284722222219</c:v>
                </c:pt>
                <c:pt idx="679">
                  <c:v>44894.326388888891</c:v>
                </c:pt>
                <c:pt idx="680">
                  <c:v>44894.368055555555</c:v>
                </c:pt>
                <c:pt idx="681">
                  <c:v>44894.409722222219</c:v>
                </c:pt>
                <c:pt idx="682">
                  <c:v>44894.451388888891</c:v>
                </c:pt>
                <c:pt idx="683">
                  <c:v>44894.493055555555</c:v>
                </c:pt>
                <c:pt idx="684">
                  <c:v>44894.534722222219</c:v>
                </c:pt>
                <c:pt idx="685">
                  <c:v>44894.576388888891</c:v>
                </c:pt>
                <c:pt idx="686">
                  <c:v>44894.618055555555</c:v>
                </c:pt>
                <c:pt idx="687">
                  <c:v>44894.659722222219</c:v>
                </c:pt>
                <c:pt idx="688">
                  <c:v>44894.701388888891</c:v>
                </c:pt>
                <c:pt idx="689">
                  <c:v>44894.743055555555</c:v>
                </c:pt>
                <c:pt idx="690">
                  <c:v>44894.784722222219</c:v>
                </c:pt>
                <c:pt idx="691">
                  <c:v>44894.826388888891</c:v>
                </c:pt>
                <c:pt idx="692">
                  <c:v>44894.868055555555</c:v>
                </c:pt>
                <c:pt idx="693">
                  <c:v>44894.909722222219</c:v>
                </c:pt>
                <c:pt idx="694">
                  <c:v>44894.951388888891</c:v>
                </c:pt>
                <c:pt idx="695">
                  <c:v>44894.993055555555</c:v>
                </c:pt>
                <c:pt idx="696">
                  <c:v>44895.034722222219</c:v>
                </c:pt>
                <c:pt idx="697">
                  <c:v>44895.076388888891</c:v>
                </c:pt>
                <c:pt idx="698">
                  <c:v>44895.118055555555</c:v>
                </c:pt>
                <c:pt idx="699">
                  <c:v>44895.159722222219</c:v>
                </c:pt>
                <c:pt idx="700">
                  <c:v>44895.201388888891</c:v>
                </c:pt>
                <c:pt idx="701">
                  <c:v>44895.243055555555</c:v>
                </c:pt>
                <c:pt idx="702">
                  <c:v>44895.284722222219</c:v>
                </c:pt>
                <c:pt idx="703">
                  <c:v>44895.326388888891</c:v>
                </c:pt>
                <c:pt idx="704">
                  <c:v>44895.368055555555</c:v>
                </c:pt>
                <c:pt idx="705">
                  <c:v>44895.409722222219</c:v>
                </c:pt>
                <c:pt idx="706">
                  <c:v>44895.451388888891</c:v>
                </c:pt>
                <c:pt idx="707">
                  <c:v>44895.493055555555</c:v>
                </c:pt>
                <c:pt idx="708">
                  <c:v>44895.534722222219</c:v>
                </c:pt>
                <c:pt idx="709">
                  <c:v>44895.576388888891</c:v>
                </c:pt>
                <c:pt idx="710">
                  <c:v>44895.618055555555</c:v>
                </c:pt>
                <c:pt idx="711">
                  <c:v>44895.659722222219</c:v>
                </c:pt>
                <c:pt idx="712">
                  <c:v>44895.701388888891</c:v>
                </c:pt>
                <c:pt idx="713">
                  <c:v>44895.743055555555</c:v>
                </c:pt>
                <c:pt idx="714">
                  <c:v>44895.784722222219</c:v>
                </c:pt>
                <c:pt idx="715">
                  <c:v>44895.826388888891</c:v>
                </c:pt>
                <c:pt idx="716">
                  <c:v>44895.868055555555</c:v>
                </c:pt>
                <c:pt idx="717">
                  <c:v>44895.909722222219</c:v>
                </c:pt>
                <c:pt idx="718">
                  <c:v>44895.951388888891</c:v>
                </c:pt>
                <c:pt idx="719">
                  <c:v>44895.993055555555</c:v>
                </c:pt>
              </c:numCache>
            </c:numRef>
          </c:xVal>
          <c:yVal>
            <c:numRef>
              <c:f>'PM10 1 Hr Data'!$B$2:$B$721</c:f>
              <c:numCache>
                <c:formatCode>0.0</c:formatCode>
                <c:ptCount val="720"/>
                <c:pt idx="0">
                  <c:v>14.699400000000001</c:v>
                </c:pt>
                <c:pt idx="1">
                  <c:v>9.8670100000000005</c:v>
                </c:pt>
                <c:pt idx="2">
                  <c:v>1.8881699999999999</c:v>
                </c:pt>
                <c:pt idx="3">
                  <c:v>-1.30111</c:v>
                </c:pt>
                <c:pt idx="4">
                  <c:v>3.5235400000000001</c:v>
                </c:pt>
                <c:pt idx="5">
                  <c:v>6.8474199999999996</c:v>
                </c:pt>
                <c:pt idx="6">
                  <c:v>10.551500000000001</c:v>
                </c:pt>
                <c:pt idx="7">
                  <c:v>6.5294600000000003</c:v>
                </c:pt>
                <c:pt idx="8">
                  <c:v>15.1448</c:v>
                </c:pt>
                <c:pt idx="9">
                  <c:v>14.770899999999999</c:v>
                </c:pt>
                <c:pt idx="10">
                  <c:v>8.6280000000000001</c:v>
                </c:pt>
                <c:pt idx="11">
                  <c:v>3.7730000000000001</c:v>
                </c:pt>
                <c:pt idx="12">
                  <c:v>9.1235800000000005</c:v>
                </c:pt>
                <c:pt idx="13">
                  <c:v>9.3755000000000005E-2</c:v>
                </c:pt>
                <c:pt idx="14">
                  <c:v>4.43628</c:v>
                </c:pt>
                <c:pt idx="15">
                  <c:v>5.0501300000000002</c:v>
                </c:pt>
                <c:pt idx="16">
                  <c:v>1.59605</c:v>
                </c:pt>
                <c:pt idx="17">
                  <c:v>14.372</c:v>
                </c:pt>
                <c:pt idx="18">
                  <c:v>14.481400000000001</c:v>
                </c:pt>
                <c:pt idx="19">
                  <c:v>20.568300000000001</c:v>
                </c:pt>
                <c:pt idx="20">
                  <c:v>10.178000000000001</c:v>
                </c:pt>
                <c:pt idx="21">
                  <c:v>9.9933899999999998</c:v>
                </c:pt>
                <c:pt idx="22">
                  <c:v>7.2163399999999998</c:v>
                </c:pt>
                <c:pt idx="23">
                  <c:v>3.6206800000000001</c:v>
                </c:pt>
                <c:pt idx="24">
                  <c:v>3.18126</c:v>
                </c:pt>
                <c:pt idx="25">
                  <c:v>6.1279199999999996</c:v>
                </c:pt>
                <c:pt idx="26">
                  <c:v>3.2310699999999999</c:v>
                </c:pt>
                <c:pt idx="27">
                  <c:v>5.1354600000000001</c:v>
                </c:pt>
                <c:pt idx="28">
                  <c:v>5.7512699999999999</c:v>
                </c:pt>
                <c:pt idx="29">
                  <c:v>4.5677099999999999</c:v>
                </c:pt>
                <c:pt idx="30">
                  <c:v>5.92103</c:v>
                </c:pt>
                <c:pt idx="31">
                  <c:v>7.9783400000000002</c:v>
                </c:pt>
                <c:pt idx="32">
                  <c:v>9.0620200000000004</c:v>
                </c:pt>
                <c:pt idx="33">
                  <c:v>8.4683700000000002</c:v>
                </c:pt>
                <c:pt idx="34">
                  <c:v>8.3172999999999995</c:v>
                </c:pt>
                <c:pt idx="35">
                  <c:v>7.2646800000000002</c:v>
                </c:pt>
                <c:pt idx="36">
                  <c:v>12.9816</c:v>
                </c:pt>
                <c:pt idx="37">
                  <c:v>7.3060999999999998</c:v>
                </c:pt>
                <c:pt idx="38">
                  <c:v>5.7100099999999996</c:v>
                </c:pt>
                <c:pt idx="39">
                  <c:v>6.3765900000000002</c:v>
                </c:pt>
                <c:pt idx="40">
                  <c:v>5.8990600000000004</c:v>
                </c:pt>
                <c:pt idx="41">
                  <c:v>7.9367299999999998</c:v>
                </c:pt>
                <c:pt idx="42">
                  <c:v>13.9527</c:v>
                </c:pt>
                <c:pt idx="43">
                  <c:v>11.185499999999999</c:v>
                </c:pt>
                <c:pt idx="44">
                  <c:v>8.31081</c:v>
                </c:pt>
                <c:pt idx="45">
                  <c:v>11.6084</c:v>
                </c:pt>
                <c:pt idx="46">
                  <c:v>6.9099399999999997</c:v>
                </c:pt>
                <c:pt idx="47">
                  <c:v>5.2246499999999996</c:v>
                </c:pt>
                <c:pt idx="48">
                  <c:v>5.5628900000000003</c:v>
                </c:pt>
                <c:pt idx="49">
                  <c:v>4.6534899999999997</c:v>
                </c:pt>
                <c:pt idx="50">
                  <c:v>5.0931699999999998</c:v>
                </c:pt>
                <c:pt idx="51">
                  <c:v>5.5729199999999999</c:v>
                </c:pt>
                <c:pt idx="52">
                  <c:v>6.7486699999999997</c:v>
                </c:pt>
                <c:pt idx="53">
                  <c:v>7.1608700000000001</c:v>
                </c:pt>
                <c:pt idx="54">
                  <c:v>8.0442300000000007</c:v>
                </c:pt>
                <c:pt idx="55">
                  <c:v>10.558</c:v>
                </c:pt>
                <c:pt idx="56">
                  <c:v>9.9415300000000002</c:v>
                </c:pt>
                <c:pt idx="57">
                  <c:v>7.8651</c:v>
                </c:pt>
                <c:pt idx="58">
                  <c:v>8.9358400000000007</c:v>
                </c:pt>
                <c:pt idx="59">
                  <c:v>8.0260499999999997</c:v>
                </c:pt>
                <c:pt idx="60">
                  <c:v>7.8968999999999996</c:v>
                </c:pt>
                <c:pt idx="61">
                  <c:v>7.2434000000000003</c:v>
                </c:pt>
                <c:pt idx="62">
                  <c:v>6.7552899999999996</c:v>
                </c:pt>
                <c:pt idx="63">
                  <c:v>7.1014600000000003</c:v>
                </c:pt>
                <c:pt idx="64">
                  <c:v>5.7360499999999996</c:v>
                </c:pt>
                <c:pt idx="65">
                  <c:v>8.0077400000000001</c:v>
                </c:pt>
                <c:pt idx="66">
                  <c:v>9.5708300000000008</c:v>
                </c:pt>
                <c:pt idx="67">
                  <c:v>14.924099999999999</c:v>
                </c:pt>
                <c:pt idx="68">
                  <c:v>21.7883</c:v>
                </c:pt>
                <c:pt idx="69">
                  <c:v>26.632200000000001</c:v>
                </c:pt>
                <c:pt idx="70">
                  <c:v>23.412299999999998</c:v>
                </c:pt>
                <c:pt idx="71">
                  <c:v>16.431899999999999</c:v>
                </c:pt>
                <c:pt idx="72">
                  <c:v>13.109</c:v>
                </c:pt>
                <c:pt idx="73">
                  <c:v>13.035399999999999</c:v>
                </c:pt>
                <c:pt idx="74">
                  <c:v>19.2346</c:v>
                </c:pt>
                <c:pt idx="75">
                  <c:v>15.728</c:v>
                </c:pt>
                <c:pt idx="76">
                  <c:v>9.30288</c:v>
                </c:pt>
                <c:pt idx="77">
                  <c:v>9.7983799999999999</c:v>
                </c:pt>
                <c:pt idx="78">
                  <c:v>10.9945</c:v>
                </c:pt>
                <c:pt idx="79">
                  <c:v>14.7926</c:v>
                </c:pt>
                <c:pt idx="80">
                  <c:v>13.326000000000001</c:v>
                </c:pt>
                <c:pt idx="81">
                  <c:v>16.694099999999999</c:v>
                </c:pt>
                <c:pt idx="82">
                  <c:v>22.942399999999999</c:v>
                </c:pt>
                <c:pt idx="83">
                  <c:v>16.543500000000002</c:v>
                </c:pt>
                <c:pt idx="84">
                  <c:v>13.584099999999999</c:v>
                </c:pt>
                <c:pt idx="85">
                  <c:v>12.301</c:v>
                </c:pt>
                <c:pt idx="86">
                  <c:v>16.226600000000001</c:v>
                </c:pt>
                <c:pt idx="87">
                  <c:v>12.0625</c:v>
                </c:pt>
                <c:pt idx="88">
                  <c:v>9.9032800000000005</c:v>
                </c:pt>
                <c:pt idx="89">
                  <c:v>10.5679</c:v>
                </c:pt>
                <c:pt idx="90">
                  <c:v>-1.2912999999999999</c:v>
                </c:pt>
                <c:pt idx="91">
                  <c:v>13.0937</c:v>
                </c:pt>
                <c:pt idx="92">
                  <c:v>12.5223</c:v>
                </c:pt>
                <c:pt idx="93">
                  <c:v>11.9274</c:v>
                </c:pt>
                <c:pt idx="94">
                  <c:v>17.230399999999999</c:v>
                </c:pt>
                <c:pt idx="95">
                  <c:v>10.3043</c:v>
                </c:pt>
                <c:pt idx="96">
                  <c:v>13.5322</c:v>
                </c:pt>
                <c:pt idx="97">
                  <c:v>21.083500000000001</c:v>
                </c:pt>
                <c:pt idx="98">
                  <c:v>12.0692</c:v>
                </c:pt>
                <c:pt idx="99">
                  <c:v>11.079499999999999</c:v>
                </c:pt>
                <c:pt idx="100">
                  <c:v>4.8056999999999999</c:v>
                </c:pt>
                <c:pt idx="101">
                  <c:v>8.7426499999999994</c:v>
                </c:pt>
                <c:pt idx="102">
                  <c:v>12.5305</c:v>
                </c:pt>
                <c:pt idx="103">
                  <c:v>13.598100000000001</c:v>
                </c:pt>
                <c:pt idx="104">
                  <c:v>9.6326000000000001</c:v>
                </c:pt>
                <c:pt idx="105">
                  <c:v>28.284600000000001</c:v>
                </c:pt>
                <c:pt idx="106">
                  <c:v>49.553800000000003</c:v>
                </c:pt>
                <c:pt idx="107">
                  <c:v>20.191400000000002</c:v>
                </c:pt>
                <c:pt idx="108">
                  <c:v>10.8996</c:v>
                </c:pt>
                <c:pt idx="109">
                  <c:v>6.3791700000000002</c:v>
                </c:pt>
                <c:pt idx="110">
                  <c:v>8.24756</c:v>
                </c:pt>
                <c:pt idx="111">
                  <c:v>4.3935399999999998</c:v>
                </c:pt>
                <c:pt idx="112">
                  <c:v>10.8819</c:v>
                </c:pt>
                <c:pt idx="113">
                  <c:v>12.4221</c:v>
                </c:pt>
                <c:pt idx="114">
                  <c:v>11.973800000000001</c:v>
                </c:pt>
                <c:pt idx="115">
                  <c:v>10.113300000000001</c:v>
                </c:pt>
                <c:pt idx="116">
                  <c:v>11.050700000000001</c:v>
                </c:pt>
                <c:pt idx="117">
                  <c:v>10.5647</c:v>
                </c:pt>
                <c:pt idx="118">
                  <c:v>17.6873</c:v>
                </c:pt>
                <c:pt idx="119">
                  <c:v>14.8925</c:v>
                </c:pt>
                <c:pt idx="120">
                  <c:v>12.4795</c:v>
                </c:pt>
                <c:pt idx="121">
                  <c:v>11.425800000000001</c:v>
                </c:pt>
                <c:pt idx="122">
                  <c:v>15.264099999999999</c:v>
                </c:pt>
                <c:pt idx="123">
                  <c:v>7.40855</c:v>
                </c:pt>
                <c:pt idx="124">
                  <c:v>5.55436</c:v>
                </c:pt>
                <c:pt idx="125">
                  <c:v>8.5926799999999997</c:v>
                </c:pt>
                <c:pt idx="126">
                  <c:v>4.9884399999999998</c:v>
                </c:pt>
                <c:pt idx="127">
                  <c:v>11.137600000000001</c:v>
                </c:pt>
                <c:pt idx="128">
                  <c:v>8.8896200000000007</c:v>
                </c:pt>
                <c:pt idx="129">
                  <c:v>12.784599999999999</c:v>
                </c:pt>
                <c:pt idx="130">
                  <c:v>14.190200000000001</c:v>
                </c:pt>
                <c:pt idx="131">
                  <c:v>25.276800000000001</c:v>
                </c:pt>
                <c:pt idx="135">
                  <c:v>15.388199999999999</c:v>
                </c:pt>
                <c:pt idx="136">
                  <c:v>16.040299999999998</c:v>
                </c:pt>
                <c:pt idx="137">
                  <c:v>18.730699999999999</c:v>
                </c:pt>
                <c:pt idx="138">
                  <c:v>16.7468</c:v>
                </c:pt>
                <c:pt idx="139">
                  <c:v>12.692299999999999</c:v>
                </c:pt>
                <c:pt idx="140">
                  <c:v>15.3201</c:v>
                </c:pt>
                <c:pt idx="141">
                  <c:v>18.856000000000002</c:v>
                </c:pt>
                <c:pt idx="142">
                  <c:v>17.722899999999999</c:v>
                </c:pt>
                <c:pt idx="143">
                  <c:v>16.064699999999998</c:v>
                </c:pt>
                <c:pt idx="144">
                  <c:v>14.281599999999999</c:v>
                </c:pt>
                <c:pt idx="145">
                  <c:v>13.9336</c:v>
                </c:pt>
                <c:pt idx="146">
                  <c:v>16.654499999999999</c:v>
                </c:pt>
                <c:pt idx="147">
                  <c:v>8.7649500000000007</c:v>
                </c:pt>
                <c:pt idx="148">
                  <c:v>7.7649800000000004</c:v>
                </c:pt>
                <c:pt idx="149">
                  <c:v>7.5403000000000002</c:v>
                </c:pt>
                <c:pt idx="150">
                  <c:v>10.902799999999999</c:v>
                </c:pt>
                <c:pt idx="151">
                  <c:v>9.45669</c:v>
                </c:pt>
                <c:pt idx="152">
                  <c:v>11.089600000000001</c:v>
                </c:pt>
                <c:pt idx="153">
                  <c:v>12.7395</c:v>
                </c:pt>
                <c:pt idx="154">
                  <c:v>12.8086</c:v>
                </c:pt>
                <c:pt idx="155">
                  <c:v>21.308800000000002</c:v>
                </c:pt>
                <c:pt idx="156">
                  <c:v>33.872399999999999</c:v>
                </c:pt>
                <c:pt idx="157">
                  <c:v>24.4756</c:v>
                </c:pt>
                <c:pt idx="158">
                  <c:v>17.874700000000001</c:v>
                </c:pt>
                <c:pt idx="159">
                  <c:v>10.773300000000001</c:v>
                </c:pt>
                <c:pt idx="160">
                  <c:v>10.7338</c:v>
                </c:pt>
                <c:pt idx="161">
                  <c:v>7.1399800000000004</c:v>
                </c:pt>
                <c:pt idx="162">
                  <c:v>10.985200000000001</c:v>
                </c:pt>
                <c:pt idx="163">
                  <c:v>9.4649300000000007</c:v>
                </c:pt>
                <c:pt idx="164">
                  <c:v>6.4413400000000003</c:v>
                </c:pt>
                <c:pt idx="165">
                  <c:v>8.0392600000000005</c:v>
                </c:pt>
                <c:pt idx="166">
                  <c:v>5.3803200000000002</c:v>
                </c:pt>
                <c:pt idx="167">
                  <c:v>7.4873200000000004</c:v>
                </c:pt>
                <c:pt idx="168">
                  <c:v>6.7821899999999999</c:v>
                </c:pt>
                <c:pt idx="169">
                  <c:v>15.4725</c:v>
                </c:pt>
                <c:pt idx="170">
                  <c:v>18.127700000000001</c:v>
                </c:pt>
                <c:pt idx="171">
                  <c:v>13.3704</c:v>
                </c:pt>
                <c:pt idx="172">
                  <c:v>10.4948</c:v>
                </c:pt>
                <c:pt idx="173">
                  <c:v>7.5383599999999999</c:v>
                </c:pt>
                <c:pt idx="174">
                  <c:v>14.579599999999999</c:v>
                </c:pt>
                <c:pt idx="175">
                  <c:v>10.887700000000001</c:v>
                </c:pt>
                <c:pt idx="176">
                  <c:v>19.432300000000001</c:v>
                </c:pt>
                <c:pt idx="177">
                  <c:v>20.232700000000001</c:v>
                </c:pt>
                <c:pt idx="178">
                  <c:v>26.6068</c:v>
                </c:pt>
                <c:pt idx="179">
                  <c:v>20.676200000000001</c:v>
                </c:pt>
                <c:pt idx="180">
                  <c:v>19.359000000000002</c:v>
                </c:pt>
                <c:pt idx="181">
                  <c:v>18.128399999999999</c:v>
                </c:pt>
                <c:pt idx="182">
                  <c:v>18.5</c:v>
                </c:pt>
                <c:pt idx="183">
                  <c:v>10.446</c:v>
                </c:pt>
                <c:pt idx="184">
                  <c:v>3.5434600000000001</c:v>
                </c:pt>
                <c:pt idx="185">
                  <c:v>4.4914699999999996</c:v>
                </c:pt>
                <c:pt idx="186">
                  <c:v>7.9562799999999996</c:v>
                </c:pt>
                <c:pt idx="187">
                  <c:v>9.6905099999999997</c:v>
                </c:pt>
                <c:pt idx="188">
                  <c:v>9.5325799999999994</c:v>
                </c:pt>
                <c:pt idx="189">
                  <c:v>9.1224699999999999</c:v>
                </c:pt>
                <c:pt idx="190">
                  <c:v>13.1576</c:v>
                </c:pt>
                <c:pt idx="191">
                  <c:v>9.1681600000000003</c:v>
                </c:pt>
                <c:pt idx="192">
                  <c:v>9.2502899999999997</c:v>
                </c:pt>
                <c:pt idx="193">
                  <c:v>14.794600000000001</c:v>
                </c:pt>
                <c:pt idx="194">
                  <c:v>19.6099</c:v>
                </c:pt>
                <c:pt idx="195">
                  <c:v>11.9655</c:v>
                </c:pt>
                <c:pt idx="196">
                  <c:v>6.1538300000000001</c:v>
                </c:pt>
                <c:pt idx="197">
                  <c:v>7.9083300000000003</c:v>
                </c:pt>
                <c:pt idx="198">
                  <c:v>7.1990699999999999</c:v>
                </c:pt>
                <c:pt idx="199">
                  <c:v>12.962999999999999</c:v>
                </c:pt>
                <c:pt idx="200">
                  <c:v>11.3452</c:v>
                </c:pt>
                <c:pt idx="201">
                  <c:v>25.7531</c:v>
                </c:pt>
                <c:pt idx="202">
                  <c:v>18.703700000000001</c:v>
                </c:pt>
                <c:pt idx="203">
                  <c:v>18.689399999999999</c:v>
                </c:pt>
                <c:pt idx="204">
                  <c:v>18.8355</c:v>
                </c:pt>
                <c:pt idx="205">
                  <c:v>3.0503</c:v>
                </c:pt>
                <c:pt idx="206">
                  <c:v>6.0292899999999996</c:v>
                </c:pt>
                <c:pt idx="207">
                  <c:v>6.5671400000000002</c:v>
                </c:pt>
                <c:pt idx="208">
                  <c:v>12.6027</c:v>
                </c:pt>
                <c:pt idx="209">
                  <c:v>15.934100000000001</c:v>
                </c:pt>
                <c:pt idx="210">
                  <c:v>13.2935</c:v>
                </c:pt>
                <c:pt idx="211">
                  <c:v>13.398</c:v>
                </c:pt>
                <c:pt idx="212">
                  <c:v>9.7948400000000007</c:v>
                </c:pt>
                <c:pt idx="213">
                  <c:v>7.9137500000000003</c:v>
                </c:pt>
                <c:pt idx="214">
                  <c:v>6.4868399999999999</c:v>
                </c:pt>
                <c:pt idx="215">
                  <c:v>7.9953900000000004</c:v>
                </c:pt>
                <c:pt idx="216">
                  <c:v>16.199100000000001</c:v>
                </c:pt>
                <c:pt idx="217">
                  <c:v>39.884</c:v>
                </c:pt>
                <c:pt idx="218">
                  <c:v>21.956700000000001</c:v>
                </c:pt>
                <c:pt idx="219">
                  <c:v>10.5724</c:v>
                </c:pt>
                <c:pt idx="220">
                  <c:v>6.94048</c:v>
                </c:pt>
                <c:pt idx="221">
                  <c:v>9.0215499999999995</c:v>
                </c:pt>
                <c:pt idx="222">
                  <c:v>9.3807200000000002</c:v>
                </c:pt>
                <c:pt idx="223">
                  <c:v>14.0848</c:v>
                </c:pt>
                <c:pt idx="224">
                  <c:v>9.4571299999999994</c:v>
                </c:pt>
                <c:pt idx="225">
                  <c:v>27.398199999999999</c:v>
                </c:pt>
                <c:pt idx="226">
                  <c:v>29.3322</c:v>
                </c:pt>
                <c:pt idx="227">
                  <c:v>8.7794000000000008</c:v>
                </c:pt>
                <c:pt idx="228">
                  <c:v>15.0151</c:v>
                </c:pt>
                <c:pt idx="229">
                  <c:v>7.8159299999999998</c:v>
                </c:pt>
                <c:pt idx="230">
                  <c:v>6.7318300000000004</c:v>
                </c:pt>
                <c:pt idx="231">
                  <c:v>12.2448</c:v>
                </c:pt>
                <c:pt idx="232">
                  <c:v>12.9473</c:v>
                </c:pt>
                <c:pt idx="233">
                  <c:v>10.2164</c:v>
                </c:pt>
                <c:pt idx="234">
                  <c:v>17.4435</c:v>
                </c:pt>
                <c:pt idx="235">
                  <c:v>11.194699999999999</c:v>
                </c:pt>
                <c:pt idx="236">
                  <c:v>13.361700000000001</c:v>
                </c:pt>
                <c:pt idx="237">
                  <c:v>11.1317</c:v>
                </c:pt>
                <c:pt idx="238">
                  <c:v>10.5794</c:v>
                </c:pt>
                <c:pt idx="239">
                  <c:v>27.058800000000002</c:v>
                </c:pt>
                <c:pt idx="240">
                  <c:v>16.0199</c:v>
                </c:pt>
                <c:pt idx="241">
                  <c:v>22.919699999999999</c:v>
                </c:pt>
                <c:pt idx="242">
                  <c:v>18.517499999999998</c:v>
                </c:pt>
                <c:pt idx="243">
                  <c:v>12.0527</c:v>
                </c:pt>
                <c:pt idx="244">
                  <c:v>7.3837000000000002</c:v>
                </c:pt>
                <c:pt idx="245">
                  <c:v>9.9284099999999995</c:v>
                </c:pt>
                <c:pt idx="246">
                  <c:v>5.9929600000000001</c:v>
                </c:pt>
                <c:pt idx="247">
                  <c:v>11.2456</c:v>
                </c:pt>
                <c:pt idx="248">
                  <c:v>13.796200000000001</c:v>
                </c:pt>
                <c:pt idx="249">
                  <c:v>25.962700000000002</c:v>
                </c:pt>
                <c:pt idx="250">
                  <c:v>39.0486</c:v>
                </c:pt>
                <c:pt idx="251">
                  <c:v>17.543199999999999</c:v>
                </c:pt>
                <c:pt idx="252">
                  <c:v>13.5601</c:v>
                </c:pt>
                <c:pt idx="253">
                  <c:v>15.811199999999999</c:v>
                </c:pt>
                <c:pt idx="254">
                  <c:v>33.376399999999997</c:v>
                </c:pt>
                <c:pt idx="255">
                  <c:v>26.3536</c:v>
                </c:pt>
                <c:pt idx="256">
                  <c:v>20.432600000000001</c:v>
                </c:pt>
                <c:pt idx="257">
                  <c:v>13.3255</c:v>
                </c:pt>
                <c:pt idx="258">
                  <c:v>19.684699999999999</c:v>
                </c:pt>
                <c:pt idx="259">
                  <c:v>12.194100000000001</c:v>
                </c:pt>
                <c:pt idx="260">
                  <c:v>12.6319</c:v>
                </c:pt>
                <c:pt idx="261">
                  <c:v>8.9530499999999993</c:v>
                </c:pt>
                <c:pt idx="262">
                  <c:v>10.5412</c:v>
                </c:pt>
                <c:pt idx="263">
                  <c:v>8.5064200000000003</c:v>
                </c:pt>
                <c:pt idx="264">
                  <c:v>8.7342899999999997</c:v>
                </c:pt>
                <c:pt idx="265">
                  <c:v>8.0581800000000001</c:v>
                </c:pt>
                <c:pt idx="266">
                  <c:v>5.97668</c:v>
                </c:pt>
                <c:pt idx="267">
                  <c:v>3.1070799999999998</c:v>
                </c:pt>
                <c:pt idx="268">
                  <c:v>9.6383700000000001</c:v>
                </c:pt>
                <c:pt idx="269">
                  <c:v>8.0872600000000006</c:v>
                </c:pt>
                <c:pt idx="270">
                  <c:v>6.3874500000000003</c:v>
                </c:pt>
                <c:pt idx="271">
                  <c:v>16.153500000000001</c:v>
                </c:pt>
                <c:pt idx="272">
                  <c:v>13.730499999999999</c:v>
                </c:pt>
                <c:pt idx="273">
                  <c:v>7.5533400000000004</c:v>
                </c:pt>
                <c:pt idx="274">
                  <c:v>16.3673</c:v>
                </c:pt>
                <c:pt idx="275">
                  <c:v>15.912000000000001</c:v>
                </c:pt>
                <c:pt idx="276">
                  <c:v>15.1113</c:v>
                </c:pt>
                <c:pt idx="277">
                  <c:v>14.1029</c:v>
                </c:pt>
                <c:pt idx="278">
                  <c:v>12.119300000000001</c:v>
                </c:pt>
                <c:pt idx="279">
                  <c:v>6.8902200000000002</c:v>
                </c:pt>
                <c:pt idx="280">
                  <c:v>7.2436400000000001</c:v>
                </c:pt>
                <c:pt idx="281">
                  <c:v>10.454000000000001</c:v>
                </c:pt>
                <c:pt idx="282">
                  <c:v>25.3308</c:v>
                </c:pt>
                <c:pt idx="283">
                  <c:v>15.870799999999999</c:v>
                </c:pt>
                <c:pt idx="284">
                  <c:v>19.014500000000002</c:v>
                </c:pt>
                <c:pt idx="285">
                  <c:v>18.844899999999999</c:v>
                </c:pt>
                <c:pt idx="286">
                  <c:v>18.873000000000001</c:v>
                </c:pt>
                <c:pt idx="287">
                  <c:v>16.3857</c:v>
                </c:pt>
                <c:pt idx="288">
                  <c:v>16.389600000000002</c:v>
                </c:pt>
                <c:pt idx="289">
                  <c:v>19.228300000000001</c:v>
                </c:pt>
                <c:pt idx="290">
                  <c:v>17.1814</c:v>
                </c:pt>
                <c:pt idx="291">
                  <c:v>14.0848</c:v>
                </c:pt>
                <c:pt idx="292">
                  <c:v>17.1097</c:v>
                </c:pt>
                <c:pt idx="293">
                  <c:v>9.7974899999999998</c:v>
                </c:pt>
                <c:pt idx="294">
                  <c:v>16.833600000000001</c:v>
                </c:pt>
                <c:pt idx="295">
                  <c:v>20.950299999999999</c:v>
                </c:pt>
                <c:pt idx="296">
                  <c:v>23.313700000000001</c:v>
                </c:pt>
                <c:pt idx="297">
                  <c:v>28.556799999999999</c:v>
                </c:pt>
                <c:pt idx="298">
                  <c:v>31.293399999999998</c:v>
                </c:pt>
                <c:pt idx="299">
                  <c:v>26.591000000000001</c:v>
                </c:pt>
                <c:pt idx="300">
                  <c:v>50.760599999999997</c:v>
                </c:pt>
                <c:pt idx="301">
                  <c:v>10.9999</c:v>
                </c:pt>
                <c:pt idx="302">
                  <c:v>19.6478</c:v>
                </c:pt>
                <c:pt idx="303">
                  <c:v>15.241199999999999</c:v>
                </c:pt>
                <c:pt idx="304">
                  <c:v>15.398999999999999</c:v>
                </c:pt>
                <c:pt idx="305">
                  <c:v>11.6366</c:v>
                </c:pt>
                <c:pt idx="306">
                  <c:v>4.4800300000000002</c:v>
                </c:pt>
                <c:pt idx="307">
                  <c:v>6.18466</c:v>
                </c:pt>
                <c:pt idx="308">
                  <c:v>5.9291200000000002</c:v>
                </c:pt>
                <c:pt idx="309">
                  <c:v>14.5534</c:v>
                </c:pt>
                <c:pt idx="310">
                  <c:v>9.5230899999999998</c:v>
                </c:pt>
                <c:pt idx="311">
                  <c:v>10.925000000000001</c:v>
                </c:pt>
                <c:pt idx="312">
                  <c:v>8.0990599999999997</c:v>
                </c:pt>
                <c:pt idx="313">
                  <c:v>7.9900799999999998</c:v>
                </c:pt>
                <c:pt idx="314">
                  <c:v>3.8792599999999999</c:v>
                </c:pt>
                <c:pt idx="315">
                  <c:v>4.6352099999999998</c:v>
                </c:pt>
                <c:pt idx="316">
                  <c:v>9.0544100000000007</c:v>
                </c:pt>
                <c:pt idx="317">
                  <c:v>9.1093600000000006</c:v>
                </c:pt>
                <c:pt idx="318">
                  <c:v>11.9831</c:v>
                </c:pt>
                <c:pt idx="319">
                  <c:v>7.12425</c:v>
                </c:pt>
                <c:pt idx="320">
                  <c:v>3.6454399999999998</c:v>
                </c:pt>
                <c:pt idx="321">
                  <c:v>9.6391200000000001</c:v>
                </c:pt>
                <c:pt idx="322">
                  <c:v>2.1070600000000002</c:v>
                </c:pt>
                <c:pt idx="323">
                  <c:v>5.5089499999999996</c:v>
                </c:pt>
                <c:pt idx="324">
                  <c:v>11.3043</c:v>
                </c:pt>
                <c:pt idx="325">
                  <c:v>12.401199999999999</c:v>
                </c:pt>
                <c:pt idx="326">
                  <c:v>9.6492400000000007</c:v>
                </c:pt>
                <c:pt idx="327">
                  <c:v>15.4536</c:v>
                </c:pt>
                <c:pt idx="328">
                  <c:v>18.133800000000001</c:v>
                </c:pt>
                <c:pt idx="329">
                  <c:v>16.316500000000001</c:v>
                </c:pt>
                <c:pt idx="330">
                  <c:v>20.134499999999999</c:v>
                </c:pt>
                <c:pt idx="331">
                  <c:v>17.011099999999999</c:v>
                </c:pt>
                <c:pt idx="332">
                  <c:v>15.3306</c:v>
                </c:pt>
                <c:pt idx="333">
                  <c:v>11.922700000000001</c:v>
                </c:pt>
                <c:pt idx="334">
                  <c:v>10.442399999999999</c:v>
                </c:pt>
                <c:pt idx="335">
                  <c:v>9.6213099999999994</c:v>
                </c:pt>
                <c:pt idx="336">
                  <c:v>6.3061499999999997</c:v>
                </c:pt>
                <c:pt idx="337">
                  <c:v>8.3641799999999993</c:v>
                </c:pt>
                <c:pt idx="338">
                  <c:v>3.82552</c:v>
                </c:pt>
                <c:pt idx="339">
                  <c:v>6.3299500000000002</c:v>
                </c:pt>
                <c:pt idx="340">
                  <c:v>3.8553000000000002</c:v>
                </c:pt>
                <c:pt idx="341">
                  <c:v>8.5240299999999998</c:v>
                </c:pt>
                <c:pt idx="342">
                  <c:v>7.7176400000000003</c:v>
                </c:pt>
                <c:pt idx="343">
                  <c:v>10.6227</c:v>
                </c:pt>
                <c:pt idx="344">
                  <c:v>8.7161799999999996</c:v>
                </c:pt>
                <c:pt idx="345">
                  <c:v>7.3763500000000004</c:v>
                </c:pt>
                <c:pt idx="346">
                  <c:v>6.8329800000000001</c:v>
                </c:pt>
                <c:pt idx="347">
                  <c:v>-4.5879899999999996</c:v>
                </c:pt>
                <c:pt idx="348">
                  <c:v>4.6975199999999999</c:v>
                </c:pt>
                <c:pt idx="349">
                  <c:v>5.2472599999999998</c:v>
                </c:pt>
                <c:pt idx="350">
                  <c:v>3.0554600000000001</c:v>
                </c:pt>
                <c:pt idx="351">
                  <c:v>4.9828400000000004</c:v>
                </c:pt>
                <c:pt idx="352">
                  <c:v>2.37358</c:v>
                </c:pt>
                <c:pt idx="353">
                  <c:v>5.8416600000000001</c:v>
                </c:pt>
                <c:pt idx="354">
                  <c:v>5.8252800000000002</c:v>
                </c:pt>
                <c:pt idx="355">
                  <c:v>9.1719799999999996</c:v>
                </c:pt>
                <c:pt idx="356">
                  <c:v>9.1701200000000007</c:v>
                </c:pt>
                <c:pt idx="357">
                  <c:v>10.944699999999999</c:v>
                </c:pt>
                <c:pt idx="358">
                  <c:v>9.9985099999999996</c:v>
                </c:pt>
                <c:pt idx="359">
                  <c:v>8.5758500000000009</c:v>
                </c:pt>
                <c:pt idx="360">
                  <c:v>10.007899999999999</c:v>
                </c:pt>
                <c:pt idx="361">
                  <c:v>9.9773200000000006</c:v>
                </c:pt>
                <c:pt idx="362">
                  <c:v>7.3062500000000004</c:v>
                </c:pt>
                <c:pt idx="363">
                  <c:v>6.9702200000000003</c:v>
                </c:pt>
                <c:pt idx="364">
                  <c:v>3.69482</c:v>
                </c:pt>
                <c:pt idx="365">
                  <c:v>8.0891800000000007</c:v>
                </c:pt>
                <c:pt idx="366">
                  <c:v>9.6299100000000006</c:v>
                </c:pt>
                <c:pt idx="367">
                  <c:v>7.1424099999999999</c:v>
                </c:pt>
                <c:pt idx="368">
                  <c:v>9.8956300000000006</c:v>
                </c:pt>
                <c:pt idx="369">
                  <c:v>14.7485</c:v>
                </c:pt>
                <c:pt idx="370">
                  <c:v>13.265599999999999</c:v>
                </c:pt>
                <c:pt idx="371">
                  <c:v>14.0886</c:v>
                </c:pt>
                <c:pt idx="372">
                  <c:v>12.4491</c:v>
                </c:pt>
                <c:pt idx="373">
                  <c:v>4.0449299999999999</c:v>
                </c:pt>
                <c:pt idx="374">
                  <c:v>12.4284</c:v>
                </c:pt>
                <c:pt idx="375">
                  <c:v>5.3996399999999998</c:v>
                </c:pt>
                <c:pt idx="376">
                  <c:v>11.975099999999999</c:v>
                </c:pt>
                <c:pt idx="377">
                  <c:v>9.9651300000000003</c:v>
                </c:pt>
                <c:pt idx="378">
                  <c:v>13.0915</c:v>
                </c:pt>
                <c:pt idx="379">
                  <c:v>13.8423</c:v>
                </c:pt>
                <c:pt idx="380">
                  <c:v>18.3108</c:v>
                </c:pt>
                <c:pt idx="381">
                  <c:v>12.235099999999999</c:v>
                </c:pt>
                <c:pt idx="382">
                  <c:v>17.305700000000002</c:v>
                </c:pt>
                <c:pt idx="383">
                  <c:v>19.339500000000001</c:v>
                </c:pt>
                <c:pt idx="384">
                  <c:v>38.655700000000003</c:v>
                </c:pt>
                <c:pt idx="385">
                  <c:v>25.965399999999999</c:v>
                </c:pt>
                <c:pt idx="386">
                  <c:v>25.031500000000001</c:v>
                </c:pt>
                <c:pt idx="387">
                  <c:v>24.6356</c:v>
                </c:pt>
                <c:pt idx="388">
                  <c:v>19.686599999999999</c:v>
                </c:pt>
                <c:pt idx="389">
                  <c:v>10.6082</c:v>
                </c:pt>
                <c:pt idx="390">
                  <c:v>9.3325300000000002</c:v>
                </c:pt>
                <c:pt idx="391">
                  <c:v>12.902100000000001</c:v>
                </c:pt>
                <c:pt idx="392">
                  <c:v>10.9802</c:v>
                </c:pt>
                <c:pt idx="393">
                  <c:v>5.5072200000000002</c:v>
                </c:pt>
                <c:pt idx="394">
                  <c:v>9.0952800000000007</c:v>
                </c:pt>
                <c:pt idx="395">
                  <c:v>10.1469</c:v>
                </c:pt>
                <c:pt idx="396">
                  <c:v>7.3701299999999996</c:v>
                </c:pt>
                <c:pt idx="397">
                  <c:v>9.9589800000000004</c:v>
                </c:pt>
                <c:pt idx="398">
                  <c:v>19.263000000000002</c:v>
                </c:pt>
                <c:pt idx="399">
                  <c:v>19.472000000000001</c:v>
                </c:pt>
                <c:pt idx="400">
                  <c:v>13.061199999999999</c:v>
                </c:pt>
                <c:pt idx="401">
                  <c:v>9.3612000000000002</c:v>
                </c:pt>
                <c:pt idx="402">
                  <c:v>9.6</c:v>
                </c:pt>
                <c:pt idx="403">
                  <c:v>19.7117</c:v>
                </c:pt>
                <c:pt idx="404">
                  <c:v>23.0748</c:v>
                </c:pt>
                <c:pt idx="405">
                  <c:v>16.272099999999998</c:v>
                </c:pt>
                <c:pt idx="406">
                  <c:v>16.487100000000002</c:v>
                </c:pt>
                <c:pt idx="407">
                  <c:v>12.935700000000001</c:v>
                </c:pt>
                <c:pt idx="408">
                  <c:v>14.4742</c:v>
                </c:pt>
                <c:pt idx="409">
                  <c:v>11.0724</c:v>
                </c:pt>
                <c:pt idx="410">
                  <c:v>13.030099999999999</c:v>
                </c:pt>
                <c:pt idx="411">
                  <c:v>16.0671</c:v>
                </c:pt>
                <c:pt idx="412">
                  <c:v>9.0380800000000008</c:v>
                </c:pt>
                <c:pt idx="413">
                  <c:v>10.1882</c:v>
                </c:pt>
                <c:pt idx="414">
                  <c:v>5.9678500000000003</c:v>
                </c:pt>
                <c:pt idx="415">
                  <c:v>15.217000000000001</c:v>
                </c:pt>
                <c:pt idx="416">
                  <c:v>9.7919699999999992</c:v>
                </c:pt>
                <c:pt idx="417">
                  <c:v>18.9316</c:v>
                </c:pt>
                <c:pt idx="418">
                  <c:v>16.732700000000001</c:v>
                </c:pt>
                <c:pt idx="419">
                  <c:v>16.2911</c:v>
                </c:pt>
                <c:pt idx="420">
                  <c:v>13.5459</c:v>
                </c:pt>
                <c:pt idx="421">
                  <c:v>13.348599999999999</c:v>
                </c:pt>
                <c:pt idx="422">
                  <c:v>16.708600000000001</c:v>
                </c:pt>
                <c:pt idx="423">
                  <c:v>21.626100000000001</c:v>
                </c:pt>
                <c:pt idx="424">
                  <c:v>24.581399999999999</c:v>
                </c:pt>
                <c:pt idx="425">
                  <c:v>24.1097</c:v>
                </c:pt>
                <c:pt idx="426">
                  <c:v>21.871300000000002</c:v>
                </c:pt>
                <c:pt idx="427">
                  <c:v>22.444500000000001</c:v>
                </c:pt>
                <c:pt idx="428">
                  <c:v>20.2958</c:v>
                </c:pt>
                <c:pt idx="429">
                  <c:v>21.840800000000002</c:v>
                </c:pt>
                <c:pt idx="430">
                  <c:v>22.838699999999999</c:v>
                </c:pt>
                <c:pt idx="431">
                  <c:v>17.978100000000001</c:v>
                </c:pt>
                <c:pt idx="432">
                  <c:v>13.756</c:v>
                </c:pt>
                <c:pt idx="433">
                  <c:v>12.735300000000001</c:v>
                </c:pt>
                <c:pt idx="434">
                  <c:v>8.6257099999999998</c:v>
                </c:pt>
                <c:pt idx="435">
                  <c:v>14.6897</c:v>
                </c:pt>
                <c:pt idx="436">
                  <c:v>18.5762</c:v>
                </c:pt>
                <c:pt idx="437">
                  <c:v>13.864000000000001</c:v>
                </c:pt>
                <c:pt idx="438">
                  <c:v>8.7307299999999994</c:v>
                </c:pt>
                <c:pt idx="439">
                  <c:v>20.133700000000001</c:v>
                </c:pt>
                <c:pt idx="440">
                  <c:v>13.6678</c:v>
                </c:pt>
                <c:pt idx="441">
                  <c:v>15.140499999999999</c:v>
                </c:pt>
                <c:pt idx="442">
                  <c:v>13.9438</c:v>
                </c:pt>
                <c:pt idx="443">
                  <c:v>12.574299999999999</c:v>
                </c:pt>
                <c:pt idx="444">
                  <c:v>9.9896899999999995</c:v>
                </c:pt>
                <c:pt idx="445">
                  <c:v>13.3858</c:v>
                </c:pt>
                <c:pt idx="446">
                  <c:v>10.6197</c:v>
                </c:pt>
                <c:pt idx="447">
                  <c:v>7.6686199999999998</c:v>
                </c:pt>
                <c:pt idx="448">
                  <c:v>11.525600000000001</c:v>
                </c:pt>
                <c:pt idx="449">
                  <c:v>8.8117300000000007</c:v>
                </c:pt>
                <c:pt idx="450">
                  <c:v>12.427</c:v>
                </c:pt>
                <c:pt idx="451">
                  <c:v>7.0937400000000004</c:v>
                </c:pt>
                <c:pt idx="452">
                  <c:v>12.0724</c:v>
                </c:pt>
                <c:pt idx="453">
                  <c:v>9.2974700000000006</c:v>
                </c:pt>
                <c:pt idx="454">
                  <c:v>7.8882199999999996</c:v>
                </c:pt>
                <c:pt idx="455">
                  <c:v>11.619300000000001</c:v>
                </c:pt>
                <c:pt idx="456">
                  <c:v>22.610499999999998</c:v>
                </c:pt>
                <c:pt idx="457">
                  <c:v>4.6262100000000004</c:v>
                </c:pt>
                <c:pt idx="458">
                  <c:v>10.835699999999999</c:v>
                </c:pt>
                <c:pt idx="459">
                  <c:v>10.8619</c:v>
                </c:pt>
                <c:pt idx="460">
                  <c:v>7.5327599999999997</c:v>
                </c:pt>
                <c:pt idx="461">
                  <c:v>19.465499999999999</c:v>
                </c:pt>
                <c:pt idx="462">
                  <c:v>25.1</c:v>
                </c:pt>
                <c:pt idx="463">
                  <c:v>27.0243</c:v>
                </c:pt>
                <c:pt idx="464">
                  <c:v>28.400300000000001</c:v>
                </c:pt>
                <c:pt idx="465">
                  <c:v>19.3322</c:v>
                </c:pt>
                <c:pt idx="466">
                  <c:v>15.815799999999999</c:v>
                </c:pt>
                <c:pt idx="467">
                  <c:v>9.6112400000000004</c:v>
                </c:pt>
                <c:pt idx="468">
                  <c:v>25.975000000000001</c:v>
                </c:pt>
                <c:pt idx="469">
                  <c:v>15.8856</c:v>
                </c:pt>
                <c:pt idx="470">
                  <c:v>16.785699999999999</c:v>
                </c:pt>
                <c:pt idx="471">
                  <c:v>17.496700000000001</c:v>
                </c:pt>
                <c:pt idx="472">
                  <c:v>14.1731</c:v>
                </c:pt>
                <c:pt idx="473">
                  <c:v>13.353</c:v>
                </c:pt>
                <c:pt idx="474">
                  <c:v>14.164300000000001</c:v>
                </c:pt>
                <c:pt idx="475">
                  <c:v>5.3083499999999999</c:v>
                </c:pt>
                <c:pt idx="476">
                  <c:v>10.055</c:v>
                </c:pt>
                <c:pt idx="477">
                  <c:v>8.9401499999999992</c:v>
                </c:pt>
                <c:pt idx="478">
                  <c:v>10.285600000000001</c:v>
                </c:pt>
                <c:pt idx="479">
                  <c:v>7.6862599999999999</c:v>
                </c:pt>
                <c:pt idx="480">
                  <c:v>7.2229700000000001</c:v>
                </c:pt>
                <c:pt idx="481">
                  <c:v>6.49702</c:v>
                </c:pt>
                <c:pt idx="482">
                  <c:v>5.2825699999999998</c:v>
                </c:pt>
                <c:pt idx="483">
                  <c:v>7.6718900000000003</c:v>
                </c:pt>
                <c:pt idx="484">
                  <c:v>7.1963499999999998</c:v>
                </c:pt>
                <c:pt idx="485">
                  <c:v>5.7372199999999998</c:v>
                </c:pt>
                <c:pt idx="486">
                  <c:v>8.3759300000000003</c:v>
                </c:pt>
                <c:pt idx="487">
                  <c:v>11.008800000000001</c:v>
                </c:pt>
                <c:pt idx="488">
                  <c:v>11.621600000000001</c:v>
                </c:pt>
                <c:pt idx="489">
                  <c:v>8.2074999999999996</c:v>
                </c:pt>
                <c:pt idx="490">
                  <c:v>15.3451</c:v>
                </c:pt>
                <c:pt idx="491">
                  <c:v>14.643700000000001</c:v>
                </c:pt>
                <c:pt idx="492">
                  <c:v>18.462900000000001</c:v>
                </c:pt>
                <c:pt idx="493">
                  <c:v>15.7744</c:v>
                </c:pt>
                <c:pt idx="494">
                  <c:v>16.160599999999999</c:v>
                </c:pt>
                <c:pt idx="495">
                  <c:v>15.0838</c:v>
                </c:pt>
                <c:pt idx="496">
                  <c:v>16.940000000000001</c:v>
                </c:pt>
                <c:pt idx="497">
                  <c:v>16.1663</c:v>
                </c:pt>
                <c:pt idx="498">
                  <c:v>18.604900000000001</c:v>
                </c:pt>
                <c:pt idx="499">
                  <c:v>17.592099999999999</c:v>
                </c:pt>
                <c:pt idx="500">
                  <c:v>16.767099999999999</c:v>
                </c:pt>
                <c:pt idx="501">
                  <c:v>30.130099999999999</c:v>
                </c:pt>
                <c:pt idx="502">
                  <c:v>18.245200000000001</c:v>
                </c:pt>
                <c:pt idx="503">
                  <c:v>11.6479</c:v>
                </c:pt>
                <c:pt idx="504">
                  <c:v>13.2363</c:v>
                </c:pt>
                <c:pt idx="505">
                  <c:v>24.261199999999999</c:v>
                </c:pt>
                <c:pt idx="506">
                  <c:v>8.3461499999999997</c:v>
                </c:pt>
                <c:pt idx="507">
                  <c:v>12.7575</c:v>
                </c:pt>
                <c:pt idx="508">
                  <c:v>9.4177700000000009</c:v>
                </c:pt>
                <c:pt idx="509">
                  <c:v>15.059100000000001</c:v>
                </c:pt>
                <c:pt idx="510">
                  <c:v>8.0563500000000001</c:v>
                </c:pt>
                <c:pt idx="511">
                  <c:v>13.2516</c:v>
                </c:pt>
                <c:pt idx="512">
                  <c:v>8.9316099999999992</c:v>
                </c:pt>
                <c:pt idx="513">
                  <c:v>10.0983</c:v>
                </c:pt>
                <c:pt idx="514">
                  <c:v>6.9790999999999999</c:v>
                </c:pt>
                <c:pt idx="515">
                  <c:v>6.0496999999999996</c:v>
                </c:pt>
                <c:pt idx="516">
                  <c:v>6.4267700000000003</c:v>
                </c:pt>
                <c:pt idx="517">
                  <c:v>6.6290300000000002</c:v>
                </c:pt>
                <c:pt idx="518">
                  <c:v>6.1306900000000004</c:v>
                </c:pt>
                <c:pt idx="519">
                  <c:v>6.0158100000000001</c:v>
                </c:pt>
                <c:pt idx="520">
                  <c:v>9.5721000000000007</c:v>
                </c:pt>
                <c:pt idx="521">
                  <c:v>9.3779699999999995</c:v>
                </c:pt>
                <c:pt idx="522">
                  <c:v>12.8241</c:v>
                </c:pt>
                <c:pt idx="523">
                  <c:v>10.93</c:v>
                </c:pt>
                <c:pt idx="524">
                  <c:v>13.7797</c:v>
                </c:pt>
                <c:pt idx="525">
                  <c:v>11.988799999999999</c:v>
                </c:pt>
                <c:pt idx="526">
                  <c:v>12.296200000000001</c:v>
                </c:pt>
                <c:pt idx="527">
                  <c:v>11.6083</c:v>
                </c:pt>
                <c:pt idx="528">
                  <c:v>10.552300000000001</c:v>
                </c:pt>
                <c:pt idx="529">
                  <c:v>7.6054199999999996</c:v>
                </c:pt>
                <c:pt idx="530">
                  <c:v>9.2409999999999997</c:v>
                </c:pt>
                <c:pt idx="531">
                  <c:v>9.1849299999999996</c:v>
                </c:pt>
                <c:pt idx="532">
                  <c:v>9.5989599999999999</c:v>
                </c:pt>
                <c:pt idx="533">
                  <c:v>6.6277100000000004</c:v>
                </c:pt>
                <c:pt idx="534">
                  <c:v>10.38</c:v>
                </c:pt>
                <c:pt idx="535">
                  <c:v>15.425000000000001</c:v>
                </c:pt>
                <c:pt idx="536">
                  <c:v>9.04847</c:v>
                </c:pt>
                <c:pt idx="537">
                  <c:v>11.0221</c:v>
                </c:pt>
                <c:pt idx="538">
                  <c:v>6.5909599999999999</c:v>
                </c:pt>
                <c:pt idx="539">
                  <c:v>7.8517799999999998</c:v>
                </c:pt>
                <c:pt idx="540">
                  <c:v>8.6850799999999992</c:v>
                </c:pt>
                <c:pt idx="541">
                  <c:v>10.1676</c:v>
                </c:pt>
                <c:pt idx="542">
                  <c:v>9.4767799999999998</c:v>
                </c:pt>
                <c:pt idx="543">
                  <c:v>12.1617</c:v>
                </c:pt>
                <c:pt idx="544">
                  <c:v>10.9239</c:v>
                </c:pt>
                <c:pt idx="545">
                  <c:v>10.074199999999999</c:v>
                </c:pt>
                <c:pt idx="546">
                  <c:v>12.713200000000001</c:v>
                </c:pt>
                <c:pt idx="547">
                  <c:v>12.3766</c:v>
                </c:pt>
                <c:pt idx="548">
                  <c:v>13.5953</c:v>
                </c:pt>
                <c:pt idx="549">
                  <c:v>15.0181</c:v>
                </c:pt>
                <c:pt idx="550">
                  <c:v>22.29</c:v>
                </c:pt>
                <c:pt idx="551">
                  <c:v>10.1099</c:v>
                </c:pt>
                <c:pt idx="552">
                  <c:v>19.7834</c:v>
                </c:pt>
                <c:pt idx="553">
                  <c:v>6.9782400000000004</c:v>
                </c:pt>
                <c:pt idx="554">
                  <c:v>17.083300000000001</c:v>
                </c:pt>
                <c:pt idx="555">
                  <c:v>6.1107300000000002</c:v>
                </c:pt>
                <c:pt idx="556">
                  <c:v>7.2076700000000002</c:v>
                </c:pt>
                <c:pt idx="557">
                  <c:v>7.3890000000000002</c:v>
                </c:pt>
                <c:pt idx="558">
                  <c:v>6.9858799999999999</c:v>
                </c:pt>
                <c:pt idx="559">
                  <c:v>14.067500000000001</c:v>
                </c:pt>
                <c:pt idx="560">
                  <c:v>15.409000000000001</c:v>
                </c:pt>
                <c:pt idx="561">
                  <c:v>14.425599999999999</c:v>
                </c:pt>
                <c:pt idx="562">
                  <c:v>12.3384</c:v>
                </c:pt>
                <c:pt idx="563">
                  <c:v>12.9527</c:v>
                </c:pt>
                <c:pt idx="564">
                  <c:v>4.2591799999999997</c:v>
                </c:pt>
                <c:pt idx="565">
                  <c:v>5.1715900000000001</c:v>
                </c:pt>
                <c:pt idx="566">
                  <c:v>6.3156100000000004</c:v>
                </c:pt>
                <c:pt idx="567">
                  <c:v>6.2886300000000004</c:v>
                </c:pt>
                <c:pt idx="568">
                  <c:v>4.5277500000000002</c:v>
                </c:pt>
                <c:pt idx="569">
                  <c:v>4.6699900000000003</c:v>
                </c:pt>
                <c:pt idx="570">
                  <c:v>8.7063199999999998</c:v>
                </c:pt>
                <c:pt idx="571">
                  <c:v>9.3683099999999992</c:v>
                </c:pt>
                <c:pt idx="572">
                  <c:v>13.844200000000001</c:v>
                </c:pt>
                <c:pt idx="573">
                  <c:v>39.0306</c:v>
                </c:pt>
                <c:pt idx="574">
                  <c:v>40.634700000000002</c:v>
                </c:pt>
                <c:pt idx="575">
                  <c:v>31.681999999999999</c:v>
                </c:pt>
                <c:pt idx="576">
                  <c:v>26.449100000000001</c:v>
                </c:pt>
                <c:pt idx="577">
                  <c:v>23.782</c:v>
                </c:pt>
                <c:pt idx="578">
                  <c:v>20.247199999999999</c:v>
                </c:pt>
                <c:pt idx="579">
                  <c:v>12.838200000000001</c:v>
                </c:pt>
                <c:pt idx="580">
                  <c:v>15.0129</c:v>
                </c:pt>
                <c:pt idx="581">
                  <c:v>15.960599999999999</c:v>
                </c:pt>
                <c:pt idx="582">
                  <c:v>16.8414</c:v>
                </c:pt>
                <c:pt idx="583">
                  <c:v>19.340599999999998</c:v>
                </c:pt>
                <c:pt idx="584">
                  <c:v>17.738299999999999</c:v>
                </c:pt>
                <c:pt idx="585">
                  <c:v>20.055</c:v>
                </c:pt>
                <c:pt idx="586">
                  <c:v>21.208400000000001</c:v>
                </c:pt>
                <c:pt idx="587">
                  <c:v>21.9709</c:v>
                </c:pt>
                <c:pt idx="588">
                  <c:v>12.772500000000001</c:v>
                </c:pt>
                <c:pt idx="589">
                  <c:v>17.371700000000001</c:v>
                </c:pt>
                <c:pt idx="590">
                  <c:v>14.6465</c:v>
                </c:pt>
                <c:pt idx="591">
                  <c:v>9.5122</c:v>
                </c:pt>
                <c:pt idx="592">
                  <c:v>7.3581899999999996</c:v>
                </c:pt>
                <c:pt idx="593">
                  <c:v>9.4059500000000007</c:v>
                </c:pt>
                <c:pt idx="594">
                  <c:v>5.51112</c:v>
                </c:pt>
                <c:pt idx="595">
                  <c:v>11.692399999999999</c:v>
                </c:pt>
                <c:pt idx="596">
                  <c:v>13.0481</c:v>
                </c:pt>
                <c:pt idx="597">
                  <c:v>41.258600000000001</c:v>
                </c:pt>
                <c:pt idx="598">
                  <c:v>43.390999999999998</c:v>
                </c:pt>
                <c:pt idx="599">
                  <c:v>21.116199999999999</c:v>
                </c:pt>
                <c:pt idx="600">
                  <c:v>25.095199999999998</c:v>
                </c:pt>
                <c:pt idx="601">
                  <c:v>12.6982</c:v>
                </c:pt>
                <c:pt idx="602">
                  <c:v>10.703200000000001</c:v>
                </c:pt>
                <c:pt idx="603">
                  <c:v>14.612500000000001</c:v>
                </c:pt>
                <c:pt idx="604">
                  <c:v>16.243400000000001</c:v>
                </c:pt>
                <c:pt idx="605">
                  <c:v>9.6081500000000002</c:v>
                </c:pt>
                <c:pt idx="606">
                  <c:v>13.4001</c:v>
                </c:pt>
                <c:pt idx="607">
                  <c:v>30.052299999999999</c:v>
                </c:pt>
                <c:pt idx="608">
                  <c:v>27.998699999999999</c:v>
                </c:pt>
                <c:pt idx="609">
                  <c:v>23.887</c:v>
                </c:pt>
                <c:pt idx="610">
                  <c:v>22.913699999999999</c:v>
                </c:pt>
                <c:pt idx="611">
                  <c:v>14.355399999999999</c:v>
                </c:pt>
                <c:pt idx="612">
                  <c:v>13.320499999999999</c:v>
                </c:pt>
                <c:pt idx="613">
                  <c:v>14.981299999999999</c:v>
                </c:pt>
                <c:pt idx="614">
                  <c:v>15.6083</c:v>
                </c:pt>
                <c:pt idx="615">
                  <c:v>17.385200000000001</c:v>
                </c:pt>
                <c:pt idx="616">
                  <c:v>17.980699999999999</c:v>
                </c:pt>
                <c:pt idx="617">
                  <c:v>23.303599999999999</c:v>
                </c:pt>
                <c:pt idx="618">
                  <c:v>24.353899999999999</c:v>
                </c:pt>
                <c:pt idx="619">
                  <c:v>49.471200000000003</c:v>
                </c:pt>
                <c:pt idx="620">
                  <c:v>84.106899999999996</c:v>
                </c:pt>
                <c:pt idx="621">
                  <c:v>31.200399999999998</c:v>
                </c:pt>
                <c:pt idx="622">
                  <c:v>25.973299999999998</c:v>
                </c:pt>
                <c:pt idx="623">
                  <c:v>21.5501</c:v>
                </c:pt>
                <c:pt idx="624">
                  <c:v>20.422799999999999</c:v>
                </c:pt>
                <c:pt idx="625">
                  <c:v>17.2256</c:v>
                </c:pt>
                <c:pt idx="626">
                  <c:v>19.3781</c:v>
                </c:pt>
                <c:pt idx="627">
                  <c:v>15.7339</c:v>
                </c:pt>
                <c:pt idx="628">
                  <c:v>15.9244</c:v>
                </c:pt>
                <c:pt idx="629">
                  <c:v>13.524800000000001</c:v>
                </c:pt>
                <c:pt idx="630">
                  <c:v>14.4855</c:v>
                </c:pt>
                <c:pt idx="631">
                  <c:v>20.491599999999998</c:v>
                </c:pt>
                <c:pt idx="632">
                  <c:v>19.610299999999999</c:v>
                </c:pt>
                <c:pt idx="633">
                  <c:v>21.057600000000001</c:v>
                </c:pt>
                <c:pt idx="634">
                  <c:v>16.302499999999998</c:v>
                </c:pt>
                <c:pt idx="635">
                  <c:v>21.711500000000001</c:v>
                </c:pt>
                <c:pt idx="636">
                  <c:v>10.565799999999999</c:v>
                </c:pt>
                <c:pt idx="637">
                  <c:v>8.5441500000000001</c:v>
                </c:pt>
                <c:pt idx="638">
                  <c:v>6.13469</c:v>
                </c:pt>
                <c:pt idx="639">
                  <c:v>15.874599999999999</c:v>
                </c:pt>
                <c:pt idx="640">
                  <c:v>18.372</c:v>
                </c:pt>
                <c:pt idx="641">
                  <c:v>12.9185</c:v>
                </c:pt>
                <c:pt idx="642">
                  <c:v>13.8588</c:v>
                </c:pt>
                <c:pt idx="643">
                  <c:v>17.732299999999999</c:v>
                </c:pt>
                <c:pt idx="644">
                  <c:v>23.833200000000001</c:v>
                </c:pt>
                <c:pt idx="645">
                  <c:v>18.421500000000002</c:v>
                </c:pt>
                <c:pt idx="646">
                  <c:v>24.999199999999998</c:v>
                </c:pt>
                <c:pt idx="647">
                  <c:v>36.047199999999997</c:v>
                </c:pt>
                <c:pt idx="648">
                  <c:v>59.027500000000003</c:v>
                </c:pt>
                <c:pt idx="649">
                  <c:v>18.621300000000002</c:v>
                </c:pt>
                <c:pt idx="650">
                  <c:v>15.733599999999999</c:v>
                </c:pt>
                <c:pt idx="651">
                  <c:v>17.426300000000001</c:v>
                </c:pt>
                <c:pt idx="652">
                  <c:v>17.547599999999999</c:v>
                </c:pt>
                <c:pt idx="653">
                  <c:v>21.573399999999999</c:v>
                </c:pt>
                <c:pt idx="654">
                  <c:v>22.207100000000001</c:v>
                </c:pt>
                <c:pt idx="655">
                  <c:v>40.599800000000002</c:v>
                </c:pt>
                <c:pt idx="656">
                  <c:v>23.596299999999999</c:v>
                </c:pt>
                <c:pt idx="657">
                  <c:v>27.265999999999998</c:v>
                </c:pt>
                <c:pt idx="658">
                  <c:v>14.9529</c:v>
                </c:pt>
                <c:pt idx="659">
                  <c:v>13.914199999999999</c:v>
                </c:pt>
                <c:pt idx="660">
                  <c:v>19.010200000000001</c:v>
                </c:pt>
                <c:pt idx="661">
                  <c:v>21.854199999999999</c:v>
                </c:pt>
                <c:pt idx="662">
                  <c:v>19.873899999999999</c:v>
                </c:pt>
                <c:pt idx="663">
                  <c:v>1.01553</c:v>
                </c:pt>
                <c:pt idx="664">
                  <c:v>10.2646</c:v>
                </c:pt>
                <c:pt idx="665">
                  <c:v>8.24512</c:v>
                </c:pt>
                <c:pt idx="666">
                  <c:v>9.9019399999999997</c:v>
                </c:pt>
                <c:pt idx="667">
                  <c:v>53.479900000000001</c:v>
                </c:pt>
                <c:pt idx="668">
                  <c:v>43.617100000000001</c:v>
                </c:pt>
                <c:pt idx="669">
                  <c:v>28.5487</c:v>
                </c:pt>
                <c:pt idx="670">
                  <c:v>27.094200000000001</c:v>
                </c:pt>
                <c:pt idx="671">
                  <c:v>23.112500000000001</c:v>
                </c:pt>
                <c:pt idx="672">
                  <c:v>23.045400000000001</c:v>
                </c:pt>
                <c:pt idx="673">
                  <c:v>25.188099999999999</c:v>
                </c:pt>
                <c:pt idx="674">
                  <c:v>18.258600000000001</c:v>
                </c:pt>
                <c:pt idx="675">
                  <c:v>19.861799999999999</c:v>
                </c:pt>
                <c:pt idx="676">
                  <c:v>21.256399999999999</c:v>
                </c:pt>
                <c:pt idx="677">
                  <c:v>28.1661</c:v>
                </c:pt>
                <c:pt idx="678">
                  <c:v>26.3627</c:v>
                </c:pt>
                <c:pt idx="679">
                  <c:v>29.0579</c:v>
                </c:pt>
                <c:pt idx="680">
                  <c:v>25.976900000000001</c:v>
                </c:pt>
                <c:pt idx="681">
                  <c:v>17.853899999999999</c:v>
                </c:pt>
                <c:pt idx="682">
                  <c:v>13.6716</c:v>
                </c:pt>
                <c:pt idx="683">
                  <c:v>12.798</c:v>
                </c:pt>
                <c:pt idx="684">
                  <c:v>20.2912</c:v>
                </c:pt>
                <c:pt idx="685">
                  <c:v>21.290600000000001</c:v>
                </c:pt>
                <c:pt idx="686">
                  <c:v>30.461400000000001</c:v>
                </c:pt>
                <c:pt idx="687">
                  <c:v>23.4207</c:v>
                </c:pt>
                <c:pt idx="688">
                  <c:v>30.654199999999999</c:v>
                </c:pt>
                <c:pt idx="689">
                  <c:v>41.969000000000001</c:v>
                </c:pt>
                <c:pt idx="690">
                  <c:v>27.0871</c:v>
                </c:pt>
                <c:pt idx="691">
                  <c:v>35.962299999999999</c:v>
                </c:pt>
                <c:pt idx="692">
                  <c:v>25.712900000000001</c:v>
                </c:pt>
                <c:pt idx="693">
                  <c:v>16.852699999999999</c:v>
                </c:pt>
                <c:pt idx="694">
                  <c:v>19.0059</c:v>
                </c:pt>
                <c:pt idx="695">
                  <c:v>16.863299999999999</c:v>
                </c:pt>
                <c:pt idx="696">
                  <c:v>15.953799999999999</c:v>
                </c:pt>
                <c:pt idx="697">
                  <c:v>18.3171</c:v>
                </c:pt>
                <c:pt idx="698">
                  <c:v>18.9131</c:v>
                </c:pt>
                <c:pt idx="699">
                  <c:v>20.9316</c:v>
                </c:pt>
                <c:pt idx="700">
                  <c:v>20.508400000000002</c:v>
                </c:pt>
                <c:pt idx="701">
                  <c:v>25.952400000000001</c:v>
                </c:pt>
                <c:pt idx="702">
                  <c:v>22.787099999999999</c:v>
                </c:pt>
                <c:pt idx="703">
                  <c:v>29.318999999999999</c:v>
                </c:pt>
                <c:pt idx="704">
                  <c:v>23.486000000000001</c:v>
                </c:pt>
                <c:pt idx="705">
                  <c:v>22.113499999999998</c:v>
                </c:pt>
                <c:pt idx="706">
                  <c:v>17.9756</c:v>
                </c:pt>
                <c:pt idx="707">
                  <c:v>13.4732</c:v>
                </c:pt>
                <c:pt idx="708">
                  <c:v>23.544499999999999</c:v>
                </c:pt>
                <c:pt idx="709">
                  <c:v>25.447800000000001</c:v>
                </c:pt>
                <c:pt idx="710">
                  <c:v>18.933399999999999</c:v>
                </c:pt>
                <c:pt idx="711">
                  <c:v>15.610099999999999</c:v>
                </c:pt>
                <c:pt idx="712">
                  <c:v>16.2836</c:v>
                </c:pt>
                <c:pt idx="713">
                  <c:v>14.701499999999999</c:v>
                </c:pt>
                <c:pt idx="714">
                  <c:v>15.731400000000001</c:v>
                </c:pt>
                <c:pt idx="715">
                  <c:v>34.952100000000002</c:v>
                </c:pt>
                <c:pt idx="716">
                  <c:v>23.134499999999999</c:v>
                </c:pt>
                <c:pt idx="717">
                  <c:v>17.474900000000002</c:v>
                </c:pt>
                <c:pt idx="718">
                  <c:v>19.794499999999999</c:v>
                </c:pt>
                <c:pt idx="719">
                  <c:v>18.724399999999999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4895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2130446194225726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44866.034722222219</c:v>
                </c:pt>
                <c:pt idx="1">
                  <c:v>44866.076388888891</c:v>
                </c:pt>
                <c:pt idx="2">
                  <c:v>44866.118055555555</c:v>
                </c:pt>
                <c:pt idx="3">
                  <c:v>44866.159722222219</c:v>
                </c:pt>
                <c:pt idx="4">
                  <c:v>44866.201388888891</c:v>
                </c:pt>
                <c:pt idx="5">
                  <c:v>44866.243055555555</c:v>
                </c:pt>
                <c:pt idx="6">
                  <c:v>44866.284722222219</c:v>
                </c:pt>
                <c:pt idx="7">
                  <c:v>44866.326388888891</c:v>
                </c:pt>
                <c:pt idx="8">
                  <c:v>44866.368055555555</c:v>
                </c:pt>
                <c:pt idx="9">
                  <c:v>44866.409722222219</c:v>
                </c:pt>
                <c:pt idx="10">
                  <c:v>44866.451388888891</c:v>
                </c:pt>
                <c:pt idx="11">
                  <c:v>44866.493055555555</c:v>
                </c:pt>
                <c:pt idx="12">
                  <c:v>44866.534722222219</c:v>
                </c:pt>
                <c:pt idx="13">
                  <c:v>44866.576388888891</c:v>
                </c:pt>
                <c:pt idx="14">
                  <c:v>44866.618055555555</c:v>
                </c:pt>
                <c:pt idx="15">
                  <c:v>44866.659722222219</c:v>
                </c:pt>
                <c:pt idx="16">
                  <c:v>44866.701388888891</c:v>
                </c:pt>
                <c:pt idx="17">
                  <c:v>44866.743055555555</c:v>
                </c:pt>
                <c:pt idx="18">
                  <c:v>44866.784722222219</c:v>
                </c:pt>
                <c:pt idx="19">
                  <c:v>44866.826388888891</c:v>
                </c:pt>
                <c:pt idx="20">
                  <c:v>44866.868055555555</c:v>
                </c:pt>
                <c:pt idx="21">
                  <c:v>44866.909722222219</c:v>
                </c:pt>
                <c:pt idx="22">
                  <c:v>44866.951388888891</c:v>
                </c:pt>
                <c:pt idx="23">
                  <c:v>44866.993055555555</c:v>
                </c:pt>
                <c:pt idx="24">
                  <c:v>44867.034722222219</c:v>
                </c:pt>
                <c:pt idx="25">
                  <c:v>44867.076388888891</c:v>
                </c:pt>
                <c:pt idx="26">
                  <c:v>44867.118055555555</c:v>
                </c:pt>
                <c:pt idx="27">
                  <c:v>44867.159722222219</c:v>
                </c:pt>
                <c:pt idx="28">
                  <c:v>44867.201388888891</c:v>
                </c:pt>
                <c:pt idx="29">
                  <c:v>44867.243055555555</c:v>
                </c:pt>
                <c:pt idx="30">
                  <c:v>44867.284722222219</c:v>
                </c:pt>
                <c:pt idx="31">
                  <c:v>44867.326388888891</c:v>
                </c:pt>
                <c:pt idx="32">
                  <c:v>44867.368055555555</c:v>
                </c:pt>
                <c:pt idx="33">
                  <c:v>44867.409722222219</c:v>
                </c:pt>
                <c:pt idx="34">
                  <c:v>44867.451388888891</c:v>
                </c:pt>
                <c:pt idx="35">
                  <c:v>44867.493055555555</c:v>
                </c:pt>
                <c:pt idx="36">
                  <c:v>44867.534722222219</c:v>
                </c:pt>
                <c:pt idx="37">
                  <c:v>44867.576388888891</c:v>
                </c:pt>
                <c:pt idx="38">
                  <c:v>44867.618055555555</c:v>
                </c:pt>
                <c:pt idx="39">
                  <c:v>44867.659722222219</c:v>
                </c:pt>
                <c:pt idx="40">
                  <c:v>44867.701388888891</c:v>
                </c:pt>
                <c:pt idx="41">
                  <c:v>44867.743055555555</c:v>
                </c:pt>
                <c:pt idx="42">
                  <c:v>44867.784722222219</c:v>
                </c:pt>
                <c:pt idx="43">
                  <c:v>44867.826388888891</c:v>
                </c:pt>
                <c:pt idx="44">
                  <c:v>44867.868055555555</c:v>
                </c:pt>
                <c:pt idx="45">
                  <c:v>44867.909722222219</c:v>
                </c:pt>
                <c:pt idx="46">
                  <c:v>44867.951388888891</c:v>
                </c:pt>
                <c:pt idx="47">
                  <c:v>44867.993055555555</c:v>
                </c:pt>
                <c:pt idx="48">
                  <c:v>44868.034722222219</c:v>
                </c:pt>
                <c:pt idx="49">
                  <c:v>44868.076388888891</c:v>
                </c:pt>
                <c:pt idx="50">
                  <c:v>44868.118055555555</c:v>
                </c:pt>
                <c:pt idx="51">
                  <c:v>44868.159722222219</c:v>
                </c:pt>
                <c:pt idx="52">
                  <c:v>44868.201388888891</c:v>
                </c:pt>
                <c:pt idx="53">
                  <c:v>44868.243055555555</c:v>
                </c:pt>
                <c:pt idx="54">
                  <c:v>44868.284722222219</c:v>
                </c:pt>
                <c:pt idx="55">
                  <c:v>44868.326388888891</c:v>
                </c:pt>
                <c:pt idx="56">
                  <c:v>44868.368055555555</c:v>
                </c:pt>
                <c:pt idx="57">
                  <c:v>44868.409722222219</c:v>
                </c:pt>
                <c:pt idx="58">
                  <c:v>44868.451388888891</c:v>
                </c:pt>
                <c:pt idx="59">
                  <c:v>44868.493055555555</c:v>
                </c:pt>
                <c:pt idx="60">
                  <c:v>44868.534722222219</c:v>
                </c:pt>
                <c:pt idx="61">
                  <c:v>44868.576388888891</c:v>
                </c:pt>
                <c:pt idx="62">
                  <c:v>44868.618055555555</c:v>
                </c:pt>
                <c:pt idx="63">
                  <c:v>44868.659722222219</c:v>
                </c:pt>
                <c:pt idx="64">
                  <c:v>44868.701388888891</c:v>
                </c:pt>
                <c:pt idx="65">
                  <c:v>44868.743055555555</c:v>
                </c:pt>
                <c:pt idx="66">
                  <c:v>44868.784722222219</c:v>
                </c:pt>
                <c:pt idx="67">
                  <c:v>44868.826388888891</c:v>
                </c:pt>
                <c:pt idx="68">
                  <c:v>44868.868055555555</c:v>
                </c:pt>
                <c:pt idx="69">
                  <c:v>44868.909722222219</c:v>
                </c:pt>
                <c:pt idx="70">
                  <c:v>44868.951388888891</c:v>
                </c:pt>
                <c:pt idx="71">
                  <c:v>44868.993055555555</c:v>
                </c:pt>
                <c:pt idx="72">
                  <c:v>44869.034722222219</c:v>
                </c:pt>
                <c:pt idx="73">
                  <c:v>44869.076388888891</c:v>
                </c:pt>
                <c:pt idx="74">
                  <c:v>44869.118055555555</c:v>
                </c:pt>
                <c:pt idx="75">
                  <c:v>44869.159722222219</c:v>
                </c:pt>
                <c:pt idx="76">
                  <c:v>44869.201388888891</c:v>
                </c:pt>
                <c:pt idx="77">
                  <c:v>44869.243055555555</c:v>
                </c:pt>
                <c:pt idx="78">
                  <c:v>44869.284722222219</c:v>
                </c:pt>
                <c:pt idx="79">
                  <c:v>44869.326388888891</c:v>
                </c:pt>
                <c:pt idx="80">
                  <c:v>44869.368055555555</c:v>
                </c:pt>
                <c:pt idx="81">
                  <c:v>44869.409722222219</c:v>
                </c:pt>
                <c:pt idx="82">
                  <c:v>44869.451388888891</c:v>
                </c:pt>
                <c:pt idx="83">
                  <c:v>44869.493055555555</c:v>
                </c:pt>
                <c:pt idx="84">
                  <c:v>44869.534722222219</c:v>
                </c:pt>
                <c:pt idx="85">
                  <c:v>44869.576388888891</c:v>
                </c:pt>
                <c:pt idx="86">
                  <c:v>44869.618055555555</c:v>
                </c:pt>
                <c:pt idx="87">
                  <c:v>44869.659722222219</c:v>
                </c:pt>
                <c:pt idx="88">
                  <c:v>44869.701388888891</c:v>
                </c:pt>
                <c:pt idx="89">
                  <c:v>44869.743055555555</c:v>
                </c:pt>
                <c:pt idx="90">
                  <c:v>44869.784722222219</c:v>
                </c:pt>
                <c:pt idx="91">
                  <c:v>44869.826388888891</c:v>
                </c:pt>
                <c:pt idx="92">
                  <c:v>44869.868055555555</c:v>
                </c:pt>
                <c:pt idx="93">
                  <c:v>44869.909722222219</c:v>
                </c:pt>
                <c:pt idx="94">
                  <c:v>44869.951388888891</c:v>
                </c:pt>
                <c:pt idx="95">
                  <c:v>44869.993055555555</c:v>
                </c:pt>
                <c:pt idx="96">
                  <c:v>44870.034722222219</c:v>
                </c:pt>
                <c:pt idx="97">
                  <c:v>44870.076388888891</c:v>
                </c:pt>
                <c:pt idx="98">
                  <c:v>44870.118055555555</c:v>
                </c:pt>
                <c:pt idx="99">
                  <c:v>44870.159722222219</c:v>
                </c:pt>
                <c:pt idx="100">
                  <c:v>44870.201388888891</c:v>
                </c:pt>
                <c:pt idx="101">
                  <c:v>44870.243055555555</c:v>
                </c:pt>
                <c:pt idx="102">
                  <c:v>44870.284722222219</c:v>
                </c:pt>
                <c:pt idx="103">
                  <c:v>44870.326388888891</c:v>
                </c:pt>
                <c:pt idx="104">
                  <c:v>44870.368055555555</c:v>
                </c:pt>
                <c:pt idx="105">
                  <c:v>44870.409722222219</c:v>
                </c:pt>
                <c:pt idx="106">
                  <c:v>44870.451388888891</c:v>
                </c:pt>
                <c:pt idx="107">
                  <c:v>44870.493055555555</c:v>
                </c:pt>
                <c:pt idx="108">
                  <c:v>44870.534722222219</c:v>
                </c:pt>
                <c:pt idx="109">
                  <c:v>44870.576388888891</c:v>
                </c:pt>
                <c:pt idx="110">
                  <c:v>44870.618055555555</c:v>
                </c:pt>
                <c:pt idx="111">
                  <c:v>44870.659722222219</c:v>
                </c:pt>
                <c:pt idx="112">
                  <c:v>44870.701388888891</c:v>
                </c:pt>
                <c:pt idx="113">
                  <c:v>44870.743055555555</c:v>
                </c:pt>
                <c:pt idx="114">
                  <c:v>44870.784722222219</c:v>
                </c:pt>
                <c:pt idx="115">
                  <c:v>44870.826388888891</c:v>
                </c:pt>
                <c:pt idx="116">
                  <c:v>44870.868055555555</c:v>
                </c:pt>
                <c:pt idx="117">
                  <c:v>44870.909722222219</c:v>
                </c:pt>
                <c:pt idx="118">
                  <c:v>44870.951388888891</c:v>
                </c:pt>
                <c:pt idx="119">
                  <c:v>44870.993055555555</c:v>
                </c:pt>
                <c:pt idx="120">
                  <c:v>44871.034722222219</c:v>
                </c:pt>
                <c:pt idx="121">
                  <c:v>44871.076388888891</c:v>
                </c:pt>
                <c:pt idx="122">
                  <c:v>44871.118055555555</c:v>
                </c:pt>
                <c:pt idx="123">
                  <c:v>44871.159722222219</c:v>
                </c:pt>
                <c:pt idx="124">
                  <c:v>44871.201388888891</c:v>
                </c:pt>
                <c:pt idx="125">
                  <c:v>44871.243055555555</c:v>
                </c:pt>
                <c:pt idx="126">
                  <c:v>44871.284722222219</c:v>
                </c:pt>
                <c:pt idx="127">
                  <c:v>44871.326388888891</c:v>
                </c:pt>
                <c:pt idx="128">
                  <c:v>44871.368055555555</c:v>
                </c:pt>
                <c:pt idx="129">
                  <c:v>44871.409722222219</c:v>
                </c:pt>
                <c:pt idx="130">
                  <c:v>44871.451388888891</c:v>
                </c:pt>
                <c:pt idx="131">
                  <c:v>44871.493055555555</c:v>
                </c:pt>
                <c:pt idx="132">
                  <c:v>44871.534722222219</c:v>
                </c:pt>
                <c:pt idx="133">
                  <c:v>44871.576388888891</c:v>
                </c:pt>
                <c:pt idx="134">
                  <c:v>44871.618055555555</c:v>
                </c:pt>
                <c:pt idx="135">
                  <c:v>44871.659722222219</c:v>
                </c:pt>
                <c:pt idx="136">
                  <c:v>44871.701388888891</c:v>
                </c:pt>
                <c:pt idx="137">
                  <c:v>44871.743055555555</c:v>
                </c:pt>
                <c:pt idx="138">
                  <c:v>44871.784722222219</c:v>
                </c:pt>
                <c:pt idx="139">
                  <c:v>44871.826388888891</c:v>
                </c:pt>
                <c:pt idx="140">
                  <c:v>44871.868055555555</c:v>
                </c:pt>
                <c:pt idx="141">
                  <c:v>44871.909722222219</c:v>
                </c:pt>
                <c:pt idx="142">
                  <c:v>44871.951388888891</c:v>
                </c:pt>
                <c:pt idx="143">
                  <c:v>44871.993055555555</c:v>
                </c:pt>
                <c:pt idx="144">
                  <c:v>44872.034722222219</c:v>
                </c:pt>
                <c:pt idx="145">
                  <c:v>44872.076388888891</c:v>
                </c:pt>
                <c:pt idx="146">
                  <c:v>44872.118055555555</c:v>
                </c:pt>
                <c:pt idx="147">
                  <c:v>44872.159722222219</c:v>
                </c:pt>
                <c:pt idx="148">
                  <c:v>44872.201388888891</c:v>
                </c:pt>
                <c:pt idx="149">
                  <c:v>44872.243055555555</c:v>
                </c:pt>
                <c:pt idx="150">
                  <c:v>44872.284722222219</c:v>
                </c:pt>
                <c:pt idx="151">
                  <c:v>44872.326388888891</c:v>
                </c:pt>
                <c:pt idx="152">
                  <c:v>44872.368055555555</c:v>
                </c:pt>
                <c:pt idx="153">
                  <c:v>44872.409722222219</c:v>
                </c:pt>
                <c:pt idx="154">
                  <c:v>44872.451388888891</c:v>
                </c:pt>
                <c:pt idx="155">
                  <c:v>44872.493055555555</c:v>
                </c:pt>
                <c:pt idx="156">
                  <c:v>44872.534722222219</c:v>
                </c:pt>
                <c:pt idx="157">
                  <c:v>44872.576388888891</c:v>
                </c:pt>
                <c:pt idx="158">
                  <c:v>44872.618055555555</c:v>
                </c:pt>
                <c:pt idx="159">
                  <c:v>44872.659722222219</c:v>
                </c:pt>
                <c:pt idx="160">
                  <c:v>44872.701388888891</c:v>
                </c:pt>
                <c:pt idx="161">
                  <c:v>44872.743055555555</c:v>
                </c:pt>
                <c:pt idx="162">
                  <c:v>44872.784722222219</c:v>
                </c:pt>
                <c:pt idx="163">
                  <c:v>44872.826388888891</c:v>
                </c:pt>
                <c:pt idx="164">
                  <c:v>44872.868055555555</c:v>
                </c:pt>
                <c:pt idx="165">
                  <c:v>44872.909722222219</c:v>
                </c:pt>
                <c:pt idx="166">
                  <c:v>44872.951388888891</c:v>
                </c:pt>
                <c:pt idx="167">
                  <c:v>44872.993055555555</c:v>
                </c:pt>
                <c:pt idx="168">
                  <c:v>44873.034722222219</c:v>
                </c:pt>
                <c:pt idx="169">
                  <c:v>44873.076388888891</c:v>
                </c:pt>
                <c:pt idx="170">
                  <c:v>44873.118055555555</c:v>
                </c:pt>
                <c:pt idx="171">
                  <c:v>44873.159722222219</c:v>
                </c:pt>
                <c:pt idx="172">
                  <c:v>44873.201388888891</c:v>
                </c:pt>
                <c:pt idx="173">
                  <c:v>44873.243055555555</c:v>
                </c:pt>
                <c:pt idx="174">
                  <c:v>44873.284722222219</c:v>
                </c:pt>
                <c:pt idx="175">
                  <c:v>44873.326388888891</c:v>
                </c:pt>
                <c:pt idx="176">
                  <c:v>44873.368055555555</c:v>
                </c:pt>
                <c:pt idx="177">
                  <c:v>44873.409722222219</c:v>
                </c:pt>
                <c:pt idx="178">
                  <c:v>44873.451388888891</c:v>
                </c:pt>
                <c:pt idx="179">
                  <c:v>44873.493055555555</c:v>
                </c:pt>
                <c:pt idx="180">
                  <c:v>44873.534722222219</c:v>
                </c:pt>
                <c:pt idx="181">
                  <c:v>44873.576388888891</c:v>
                </c:pt>
                <c:pt idx="182">
                  <c:v>44873.618055555555</c:v>
                </c:pt>
                <c:pt idx="183">
                  <c:v>44873.659722222219</c:v>
                </c:pt>
                <c:pt idx="184">
                  <c:v>44873.701388888891</c:v>
                </c:pt>
                <c:pt idx="185">
                  <c:v>44873.743055555555</c:v>
                </c:pt>
                <c:pt idx="186">
                  <c:v>44873.784722222219</c:v>
                </c:pt>
                <c:pt idx="187">
                  <c:v>44873.826388888891</c:v>
                </c:pt>
                <c:pt idx="188">
                  <c:v>44873.868055555555</c:v>
                </c:pt>
                <c:pt idx="189">
                  <c:v>44873.909722222219</c:v>
                </c:pt>
                <c:pt idx="190">
                  <c:v>44873.951388888891</c:v>
                </c:pt>
                <c:pt idx="191">
                  <c:v>44873.993055555555</c:v>
                </c:pt>
                <c:pt idx="192">
                  <c:v>44874.034722222219</c:v>
                </c:pt>
                <c:pt idx="193">
                  <c:v>44874.076388888891</c:v>
                </c:pt>
                <c:pt idx="194">
                  <c:v>44874.118055555555</c:v>
                </c:pt>
                <c:pt idx="195">
                  <c:v>44874.159722222219</c:v>
                </c:pt>
                <c:pt idx="196">
                  <c:v>44874.201388888891</c:v>
                </c:pt>
                <c:pt idx="197">
                  <c:v>44874.243055555555</c:v>
                </c:pt>
                <c:pt idx="198">
                  <c:v>44874.284722222219</c:v>
                </c:pt>
                <c:pt idx="199">
                  <c:v>44874.326388888891</c:v>
                </c:pt>
                <c:pt idx="200">
                  <c:v>44874.368055555555</c:v>
                </c:pt>
                <c:pt idx="201">
                  <c:v>44874.409722222219</c:v>
                </c:pt>
                <c:pt idx="202">
                  <c:v>44874.451388888891</c:v>
                </c:pt>
                <c:pt idx="203">
                  <c:v>44874.493055555555</c:v>
                </c:pt>
                <c:pt idx="204">
                  <c:v>44874.534722222219</c:v>
                </c:pt>
                <c:pt idx="205">
                  <c:v>44874.576388888891</c:v>
                </c:pt>
                <c:pt idx="206">
                  <c:v>44874.618055555555</c:v>
                </c:pt>
                <c:pt idx="207">
                  <c:v>44874.659722222219</c:v>
                </c:pt>
                <c:pt idx="208">
                  <c:v>44874.701388888891</c:v>
                </c:pt>
                <c:pt idx="209">
                  <c:v>44874.743055555555</c:v>
                </c:pt>
                <c:pt idx="210">
                  <c:v>44874.784722222219</c:v>
                </c:pt>
                <c:pt idx="211">
                  <c:v>44874.826388888891</c:v>
                </c:pt>
                <c:pt idx="212">
                  <c:v>44874.868055555555</c:v>
                </c:pt>
                <c:pt idx="213">
                  <c:v>44874.909722222219</c:v>
                </c:pt>
                <c:pt idx="214">
                  <c:v>44874.951388888891</c:v>
                </c:pt>
                <c:pt idx="215">
                  <c:v>44874.993055555555</c:v>
                </c:pt>
                <c:pt idx="216">
                  <c:v>44875.034722222219</c:v>
                </c:pt>
                <c:pt idx="217">
                  <c:v>44875.076388888891</c:v>
                </c:pt>
                <c:pt idx="218">
                  <c:v>44875.118055555555</c:v>
                </c:pt>
                <c:pt idx="219">
                  <c:v>44875.159722222219</c:v>
                </c:pt>
                <c:pt idx="220">
                  <c:v>44875.201388888891</c:v>
                </c:pt>
                <c:pt idx="221">
                  <c:v>44875.243055555555</c:v>
                </c:pt>
                <c:pt idx="222">
                  <c:v>44875.284722222219</c:v>
                </c:pt>
                <c:pt idx="223">
                  <c:v>44875.326388888891</c:v>
                </c:pt>
                <c:pt idx="224">
                  <c:v>44875.368055555555</c:v>
                </c:pt>
                <c:pt idx="225">
                  <c:v>44875.409722222219</c:v>
                </c:pt>
                <c:pt idx="226">
                  <c:v>44875.451388888891</c:v>
                </c:pt>
                <c:pt idx="227">
                  <c:v>44875.493055555555</c:v>
                </c:pt>
                <c:pt idx="228">
                  <c:v>44875.534722222219</c:v>
                </c:pt>
                <c:pt idx="229">
                  <c:v>44875.576388888891</c:v>
                </c:pt>
                <c:pt idx="230">
                  <c:v>44875.618055555555</c:v>
                </c:pt>
                <c:pt idx="231">
                  <c:v>44875.659722222219</c:v>
                </c:pt>
                <c:pt idx="232">
                  <c:v>44875.701388888891</c:v>
                </c:pt>
                <c:pt idx="233">
                  <c:v>44875.743055555555</c:v>
                </c:pt>
                <c:pt idx="234">
                  <c:v>44875.784722222219</c:v>
                </c:pt>
                <c:pt idx="235">
                  <c:v>44875.826388888891</c:v>
                </c:pt>
                <c:pt idx="236">
                  <c:v>44875.868055555555</c:v>
                </c:pt>
                <c:pt idx="237">
                  <c:v>44875.909722222219</c:v>
                </c:pt>
                <c:pt idx="238">
                  <c:v>44875.951388888891</c:v>
                </c:pt>
                <c:pt idx="239">
                  <c:v>44875.993055555555</c:v>
                </c:pt>
                <c:pt idx="240">
                  <c:v>44876.034722222219</c:v>
                </c:pt>
                <c:pt idx="241">
                  <c:v>44876.076388888891</c:v>
                </c:pt>
                <c:pt idx="242">
                  <c:v>44876.118055555555</c:v>
                </c:pt>
                <c:pt idx="243">
                  <c:v>44876.159722222219</c:v>
                </c:pt>
                <c:pt idx="244">
                  <c:v>44876.201388888891</c:v>
                </c:pt>
                <c:pt idx="245">
                  <c:v>44876.243055555555</c:v>
                </c:pt>
                <c:pt idx="246">
                  <c:v>44876.284722222219</c:v>
                </c:pt>
                <c:pt idx="247">
                  <c:v>44876.326388888891</c:v>
                </c:pt>
                <c:pt idx="248">
                  <c:v>44876.368055555555</c:v>
                </c:pt>
                <c:pt idx="249">
                  <c:v>44876.409722222219</c:v>
                </c:pt>
                <c:pt idx="250">
                  <c:v>44876.451388888891</c:v>
                </c:pt>
                <c:pt idx="251">
                  <c:v>44876.493055555555</c:v>
                </c:pt>
                <c:pt idx="252">
                  <c:v>44876.534722222219</c:v>
                </c:pt>
                <c:pt idx="253">
                  <c:v>44876.576388888891</c:v>
                </c:pt>
                <c:pt idx="254">
                  <c:v>44876.618055555555</c:v>
                </c:pt>
                <c:pt idx="255">
                  <c:v>44876.659722222219</c:v>
                </c:pt>
                <c:pt idx="256">
                  <c:v>44876.701388888891</c:v>
                </c:pt>
                <c:pt idx="257">
                  <c:v>44876.743055555555</c:v>
                </c:pt>
                <c:pt idx="258">
                  <c:v>44876.784722222219</c:v>
                </c:pt>
                <c:pt idx="259">
                  <c:v>44876.826388888891</c:v>
                </c:pt>
                <c:pt idx="260">
                  <c:v>44876.868055555555</c:v>
                </c:pt>
                <c:pt idx="261">
                  <c:v>44876.909722222219</c:v>
                </c:pt>
                <c:pt idx="262">
                  <c:v>44876.951388888891</c:v>
                </c:pt>
                <c:pt idx="263">
                  <c:v>44876.993055555555</c:v>
                </c:pt>
                <c:pt idx="264">
                  <c:v>44877.034722222219</c:v>
                </c:pt>
                <c:pt idx="265">
                  <c:v>44877.076388888891</c:v>
                </c:pt>
                <c:pt idx="266">
                  <c:v>44877.118055555555</c:v>
                </c:pt>
                <c:pt idx="267">
                  <c:v>44877.159722222219</c:v>
                </c:pt>
                <c:pt idx="268">
                  <c:v>44877.201388888891</c:v>
                </c:pt>
                <c:pt idx="269">
                  <c:v>44877.243055555555</c:v>
                </c:pt>
                <c:pt idx="270">
                  <c:v>44877.284722222219</c:v>
                </c:pt>
                <c:pt idx="271">
                  <c:v>44877.326388888891</c:v>
                </c:pt>
                <c:pt idx="272">
                  <c:v>44877.368055555555</c:v>
                </c:pt>
                <c:pt idx="273">
                  <c:v>44877.409722222219</c:v>
                </c:pt>
                <c:pt idx="274">
                  <c:v>44877.451388888891</c:v>
                </c:pt>
                <c:pt idx="275">
                  <c:v>44877.493055555555</c:v>
                </c:pt>
                <c:pt idx="276">
                  <c:v>44877.534722222219</c:v>
                </c:pt>
                <c:pt idx="277">
                  <c:v>44877.576388888891</c:v>
                </c:pt>
                <c:pt idx="278">
                  <c:v>44877.618055555555</c:v>
                </c:pt>
                <c:pt idx="279">
                  <c:v>44877.659722222219</c:v>
                </c:pt>
                <c:pt idx="280">
                  <c:v>44877.701388888891</c:v>
                </c:pt>
                <c:pt idx="281">
                  <c:v>44877.743055555555</c:v>
                </c:pt>
                <c:pt idx="282">
                  <c:v>44877.784722222219</c:v>
                </c:pt>
                <c:pt idx="283">
                  <c:v>44877.826388888891</c:v>
                </c:pt>
                <c:pt idx="284">
                  <c:v>44877.868055555555</c:v>
                </c:pt>
                <c:pt idx="285">
                  <c:v>44877.909722222219</c:v>
                </c:pt>
                <c:pt idx="286">
                  <c:v>44877.951388888891</c:v>
                </c:pt>
                <c:pt idx="287">
                  <c:v>44877.993055555555</c:v>
                </c:pt>
                <c:pt idx="288">
                  <c:v>44878.034722222219</c:v>
                </c:pt>
                <c:pt idx="289">
                  <c:v>44878.076388888891</c:v>
                </c:pt>
                <c:pt idx="290">
                  <c:v>44878.118055555555</c:v>
                </c:pt>
                <c:pt idx="291">
                  <c:v>44878.159722222219</c:v>
                </c:pt>
                <c:pt idx="292">
                  <c:v>44878.201388888891</c:v>
                </c:pt>
                <c:pt idx="293">
                  <c:v>44878.243055555555</c:v>
                </c:pt>
                <c:pt idx="294">
                  <c:v>44878.284722222219</c:v>
                </c:pt>
                <c:pt idx="295">
                  <c:v>44878.326388888891</c:v>
                </c:pt>
                <c:pt idx="296">
                  <c:v>44878.368055555555</c:v>
                </c:pt>
                <c:pt idx="297">
                  <c:v>44878.409722222219</c:v>
                </c:pt>
                <c:pt idx="298">
                  <c:v>44878.451388888891</c:v>
                </c:pt>
                <c:pt idx="299">
                  <c:v>44878.493055555555</c:v>
                </c:pt>
                <c:pt idx="300">
                  <c:v>44878.534722222219</c:v>
                </c:pt>
                <c:pt idx="301">
                  <c:v>44878.576388888891</c:v>
                </c:pt>
                <c:pt idx="302">
                  <c:v>44878.618055555555</c:v>
                </c:pt>
                <c:pt idx="303">
                  <c:v>44878.659722222219</c:v>
                </c:pt>
                <c:pt idx="304">
                  <c:v>44878.701388888891</c:v>
                </c:pt>
                <c:pt idx="305">
                  <c:v>44878.743055555555</c:v>
                </c:pt>
                <c:pt idx="306">
                  <c:v>44878.784722222219</c:v>
                </c:pt>
                <c:pt idx="307">
                  <c:v>44878.826388888891</c:v>
                </c:pt>
                <c:pt idx="308">
                  <c:v>44878.868055555555</c:v>
                </c:pt>
                <c:pt idx="309">
                  <c:v>44878.909722222219</c:v>
                </c:pt>
                <c:pt idx="310">
                  <c:v>44878.951388888891</c:v>
                </c:pt>
                <c:pt idx="311">
                  <c:v>44878.993055555555</c:v>
                </c:pt>
                <c:pt idx="312">
                  <c:v>44879.034722222219</c:v>
                </c:pt>
                <c:pt idx="313">
                  <c:v>44879.076388888891</c:v>
                </c:pt>
                <c:pt idx="314">
                  <c:v>44879.118055555555</c:v>
                </c:pt>
                <c:pt idx="315">
                  <c:v>44879.159722222219</c:v>
                </c:pt>
                <c:pt idx="316">
                  <c:v>44879.201388888891</c:v>
                </c:pt>
                <c:pt idx="317">
                  <c:v>44879.243055555555</c:v>
                </c:pt>
                <c:pt idx="318">
                  <c:v>44879.284722222219</c:v>
                </c:pt>
                <c:pt idx="319">
                  <c:v>44879.326388888891</c:v>
                </c:pt>
                <c:pt idx="320">
                  <c:v>44879.368055555555</c:v>
                </c:pt>
                <c:pt idx="321">
                  <c:v>44879.409722222219</c:v>
                </c:pt>
                <c:pt idx="322">
                  <c:v>44879.451388888891</c:v>
                </c:pt>
                <c:pt idx="323">
                  <c:v>44879.493055555555</c:v>
                </c:pt>
                <c:pt idx="324">
                  <c:v>44879.534722222219</c:v>
                </c:pt>
                <c:pt idx="325">
                  <c:v>44879.576388888891</c:v>
                </c:pt>
                <c:pt idx="326">
                  <c:v>44879.618055555555</c:v>
                </c:pt>
                <c:pt idx="327">
                  <c:v>44879.659722222219</c:v>
                </c:pt>
                <c:pt idx="328">
                  <c:v>44879.701388888891</c:v>
                </c:pt>
                <c:pt idx="329">
                  <c:v>44879.743055555555</c:v>
                </c:pt>
                <c:pt idx="330">
                  <c:v>44879.784722222219</c:v>
                </c:pt>
                <c:pt idx="331">
                  <c:v>44879.826388888891</c:v>
                </c:pt>
                <c:pt idx="332">
                  <c:v>44879.868055555555</c:v>
                </c:pt>
                <c:pt idx="333">
                  <c:v>44879.909722222219</c:v>
                </c:pt>
                <c:pt idx="334">
                  <c:v>44879.951388888891</c:v>
                </c:pt>
                <c:pt idx="335">
                  <c:v>44879.993055555555</c:v>
                </c:pt>
                <c:pt idx="336">
                  <c:v>44880.034722222219</c:v>
                </c:pt>
                <c:pt idx="337">
                  <c:v>44880.076388888891</c:v>
                </c:pt>
                <c:pt idx="338">
                  <c:v>44880.118055555555</c:v>
                </c:pt>
                <c:pt idx="339">
                  <c:v>44880.159722222219</c:v>
                </c:pt>
                <c:pt idx="340">
                  <c:v>44880.201388888891</c:v>
                </c:pt>
                <c:pt idx="341">
                  <c:v>44880.243055555555</c:v>
                </c:pt>
                <c:pt idx="342">
                  <c:v>44880.284722222219</c:v>
                </c:pt>
                <c:pt idx="343">
                  <c:v>44880.326388888891</c:v>
                </c:pt>
                <c:pt idx="344">
                  <c:v>44880.368055555555</c:v>
                </c:pt>
                <c:pt idx="345">
                  <c:v>44880.409722222219</c:v>
                </c:pt>
                <c:pt idx="346">
                  <c:v>44880.451388888891</c:v>
                </c:pt>
                <c:pt idx="347">
                  <c:v>44880.493055555555</c:v>
                </c:pt>
                <c:pt idx="348">
                  <c:v>44880.534722222219</c:v>
                </c:pt>
                <c:pt idx="349">
                  <c:v>44880.576388888891</c:v>
                </c:pt>
                <c:pt idx="350">
                  <c:v>44880.618055555555</c:v>
                </c:pt>
                <c:pt idx="351">
                  <c:v>44880.659722222219</c:v>
                </c:pt>
                <c:pt idx="352">
                  <c:v>44880.701388888891</c:v>
                </c:pt>
                <c:pt idx="353">
                  <c:v>44880.743055555555</c:v>
                </c:pt>
                <c:pt idx="354">
                  <c:v>44880.784722222219</c:v>
                </c:pt>
                <c:pt idx="355">
                  <c:v>44880.826388888891</c:v>
                </c:pt>
                <c:pt idx="356">
                  <c:v>44880.868055555555</c:v>
                </c:pt>
                <c:pt idx="357">
                  <c:v>44880.909722222219</c:v>
                </c:pt>
                <c:pt idx="358">
                  <c:v>44880.951388888891</c:v>
                </c:pt>
                <c:pt idx="359">
                  <c:v>44880.993055555555</c:v>
                </c:pt>
                <c:pt idx="360">
                  <c:v>44881.034722222219</c:v>
                </c:pt>
                <c:pt idx="361">
                  <c:v>44881.076388888891</c:v>
                </c:pt>
                <c:pt idx="362">
                  <c:v>44881.118055555555</c:v>
                </c:pt>
                <c:pt idx="363">
                  <c:v>44881.159722222219</c:v>
                </c:pt>
                <c:pt idx="364">
                  <c:v>44881.201388888891</c:v>
                </c:pt>
                <c:pt idx="365">
                  <c:v>44881.243055555555</c:v>
                </c:pt>
                <c:pt idx="366">
                  <c:v>44881.284722222219</c:v>
                </c:pt>
                <c:pt idx="367">
                  <c:v>44881.326388888891</c:v>
                </c:pt>
                <c:pt idx="368">
                  <c:v>44881.368055555555</c:v>
                </c:pt>
                <c:pt idx="369">
                  <c:v>44881.409722222219</c:v>
                </c:pt>
                <c:pt idx="370">
                  <c:v>44881.451388888891</c:v>
                </c:pt>
                <c:pt idx="371">
                  <c:v>44881.493055555555</c:v>
                </c:pt>
                <c:pt idx="372">
                  <c:v>44881.534722222219</c:v>
                </c:pt>
                <c:pt idx="373">
                  <c:v>44881.576388888891</c:v>
                </c:pt>
                <c:pt idx="374">
                  <c:v>44881.618055555555</c:v>
                </c:pt>
                <c:pt idx="375">
                  <c:v>44881.659722222219</c:v>
                </c:pt>
                <c:pt idx="376">
                  <c:v>44881.701388888891</c:v>
                </c:pt>
                <c:pt idx="377">
                  <c:v>44881.743055555555</c:v>
                </c:pt>
                <c:pt idx="378">
                  <c:v>44881.784722222219</c:v>
                </c:pt>
                <c:pt idx="379">
                  <c:v>44881.826388888891</c:v>
                </c:pt>
                <c:pt idx="380">
                  <c:v>44881.868055555555</c:v>
                </c:pt>
                <c:pt idx="381">
                  <c:v>44881.909722222219</c:v>
                </c:pt>
                <c:pt idx="382">
                  <c:v>44881.951388888891</c:v>
                </c:pt>
                <c:pt idx="383">
                  <c:v>44881.993055555555</c:v>
                </c:pt>
                <c:pt idx="384">
                  <c:v>44882.034722222219</c:v>
                </c:pt>
                <c:pt idx="385">
                  <c:v>44882.076388888891</c:v>
                </c:pt>
                <c:pt idx="386">
                  <c:v>44882.118055555555</c:v>
                </c:pt>
                <c:pt idx="387">
                  <c:v>44882.159722222219</c:v>
                </c:pt>
                <c:pt idx="388">
                  <c:v>44882.201388888891</c:v>
                </c:pt>
                <c:pt idx="389">
                  <c:v>44882.243055555555</c:v>
                </c:pt>
                <c:pt idx="390">
                  <c:v>44882.284722222219</c:v>
                </c:pt>
                <c:pt idx="391">
                  <c:v>44882.326388888891</c:v>
                </c:pt>
                <c:pt idx="392">
                  <c:v>44882.368055555555</c:v>
                </c:pt>
                <c:pt idx="393">
                  <c:v>44882.409722222219</c:v>
                </c:pt>
                <c:pt idx="394">
                  <c:v>44882.451388888891</c:v>
                </c:pt>
                <c:pt idx="395">
                  <c:v>44882.493055555555</c:v>
                </c:pt>
                <c:pt idx="396">
                  <c:v>44882.534722222219</c:v>
                </c:pt>
                <c:pt idx="397">
                  <c:v>44882.576388888891</c:v>
                </c:pt>
                <c:pt idx="398">
                  <c:v>44882.618055555555</c:v>
                </c:pt>
                <c:pt idx="399">
                  <c:v>44882.659722222219</c:v>
                </c:pt>
                <c:pt idx="400">
                  <c:v>44882.701388888891</c:v>
                </c:pt>
                <c:pt idx="401">
                  <c:v>44882.743055555555</c:v>
                </c:pt>
                <c:pt idx="402">
                  <c:v>44882.784722222219</c:v>
                </c:pt>
                <c:pt idx="403">
                  <c:v>44882.826388888891</c:v>
                </c:pt>
                <c:pt idx="404">
                  <c:v>44882.868055555555</c:v>
                </c:pt>
                <c:pt idx="405">
                  <c:v>44882.909722222219</c:v>
                </c:pt>
                <c:pt idx="406">
                  <c:v>44882.951388888891</c:v>
                </c:pt>
                <c:pt idx="407">
                  <c:v>44882.993055555555</c:v>
                </c:pt>
                <c:pt idx="408">
                  <c:v>44883.034722222219</c:v>
                </c:pt>
                <c:pt idx="409">
                  <c:v>44883.076388888891</c:v>
                </c:pt>
                <c:pt idx="410">
                  <c:v>44883.118055555555</c:v>
                </c:pt>
                <c:pt idx="411">
                  <c:v>44883.159722222219</c:v>
                </c:pt>
                <c:pt idx="412">
                  <c:v>44883.201388888891</c:v>
                </c:pt>
                <c:pt idx="413">
                  <c:v>44883.243055555555</c:v>
                </c:pt>
                <c:pt idx="414">
                  <c:v>44883.284722222219</c:v>
                </c:pt>
                <c:pt idx="415">
                  <c:v>44883.326388888891</c:v>
                </c:pt>
                <c:pt idx="416">
                  <c:v>44883.368055555555</c:v>
                </c:pt>
                <c:pt idx="417">
                  <c:v>44883.409722222219</c:v>
                </c:pt>
                <c:pt idx="418">
                  <c:v>44883.451388888891</c:v>
                </c:pt>
                <c:pt idx="419">
                  <c:v>44883.493055555555</c:v>
                </c:pt>
                <c:pt idx="420">
                  <c:v>44883.534722222219</c:v>
                </c:pt>
                <c:pt idx="421">
                  <c:v>44883.576388888891</c:v>
                </c:pt>
                <c:pt idx="422">
                  <c:v>44883.618055555555</c:v>
                </c:pt>
                <c:pt idx="423">
                  <c:v>44883.659722222219</c:v>
                </c:pt>
                <c:pt idx="424">
                  <c:v>44883.701388888891</c:v>
                </c:pt>
                <c:pt idx="425">
                  <c:v>44883.743055555555</c:v>
                </c:pt>
                <c:pt idx="426">
                  <c:v>44883.784722222219</c:v>
                </c:pt>
                <c:pt idx="427">
                  <c:v>44883.826388888891</c:v>
                </c:pt>
                <c:pt idx="428">
                  <c:v>44883.868055555555</c:v>
                </c:pt>
                <c:pt idx="429">
                  <c:v>44883.909722222219</c:v>
                </c:pt>
                <c:pt idx="430">
                  <c:v>44883.951388888891</c:v>
                </c:pt>
                <c:pt idx="431">
                  <c:v>44883.993055555555</c:v>
                </c:pt>
                <c:pt idx="432">
                  <c:v>44884.034722222219</c:v>
                </c:pt>
                <c:pt idx="433">
                  <c:v>44884.076388888891</c:v>
                </c:pt>
                <c:pt idx="434">
                  <c:v>44884.118055555555</c:v>
                </c:pt>
                <c:pt idx="435">
                  <c:v>44884.159722222219</c:v>
                </c:pt>
                <c:pt idx="436">
                  <c:v>44884.201388888891</c:v>
                </c:pt>
                <c:pt idx="437">
                  <c:v>44884.243055555555</c:v>
                </c:pt>
                <c:pt idx="438">
                  <c:v>44884.284722222219</c:v>
                </c:pt>
                <c:pt idx="439">
                  <c:v>44884.326388888891</c:v>
                </c:pt>
                <c:pt idx="440">
                  <c:v>44884.368055555555</c:v>
                </c:pt>
                <c:pt idx="441">
                  <c:v>44884.409722222219</c:v>
                </c:pt>
                <c:pt idx="442">
                  <c:v>44884.451388888891</c:v>
                </c:pt>
                <c:pt idx="443">
                  <c:v>44884.493055555555</c:v>
                </c:pt>
                <c:pt idx="444">
                  <c:v>44884.534722222219</c:v>
                </c:pt>
                <c:pt idx="445">
                  <c:v>44884.576388888891</c:v>
                </c:pt>
                <c:pt idx="446">
                  <c:v>44884.618055555555</c:v>
                </c:pt>
                <c:pt idx="447">
                  <c:v>44884.659722222219</c:v>
                </c:pt>
                <c:pt idx="448">
                  <c:v>44884.701388888891</c:v>
                </c:pt>
                <c:pt idx="449">
                  <c:v>44884.743055555555</c:v>
                </c:pt>
                <c:pt idx="450">
                  <c:v>44884.784722222219</c:v>
                </c:pt>
                <c:pt idx="451">
                  <c:v>44884.826388888891</c:v>
                </c:pt>
                <c:pt idx="452">
                  <c:v>44884.868055555555</c:v>
                </c:pt>
                <c:pt idx="453">
                  <c:v>44884.909722222219</c:v>
                </c:pt>
                <c:pt idx="454">
                  <c:v>44884.951388888891</c:v>
                </c:pt>
                <c:pt idx="455">
                  <c:v>44884.993055555555</c:v>
                </c:pt>
                <c:pt idx="456">
                  <c:v>44885.034722222219</c:v>
                </c:pt>
                <c:pt idx="457">
                  <c:v>44885.076388888891</c:v>
                </c:pt>
                <c:pt idx="458">
                  <c:v>44885.118055555555</c:v>
                </c:pt>
                <c:pt idx="459">
                  <c:v>44885.159722222219</c:v>
                </c:pt>
                <c:pt idx="460">
                  <c:v>44885.201388888891</c:v>
                </c:pt>
                <c:pt idx="461">
                  <c:v>44885.243055555555</c:v>
                </c:pt>
                <c:pt idx="462">
                  <c:v>44885.284722222219</c:v>
                </c:pt>
                <c:pt idx="463">
                  <c:v>44885.326388888891</c:v>
                </c:pt>
                <c:pt idx="464">
                  <c:v>44885.368055555555</c:v>
                </c:pt>
                <c:pt idx="465">
                  <c:v>44885.409722222219</c:v>
                </c:pt>
                <c:pt idx="466">
                  <c:v>44885.451388888891</c:v>
                </c:pt>
                <c:pt idx="467">
                  <c:v>44885.493055555555</c:v>
                </c:pt>
                <c:pt idx="468">
                  <c:v>44885.534722222219</c:v>
                </c:pt>
                <c:pt idx="469">
                  <c:v>44885.576388888891</c:v>
                </c:pt>
                <c:pt idx="470">
                  <c:v>44885.618055555555</c:v>
                </c:pt>
                <c:pt idx="471">
                  <c:v>44885.659722222219</c:v>
                </c:pt>
                <c:pt idx="472">
                  <c:v>44885.701388888891</c:v>
                </c:pt>
                <c:pt idx="473">
                  <c:v>44885.743055555555</c:v>
                </c:pt>
                <c:pt idx="474">
                  <c:v>44885.784722222219</c:v>
                </c:pt>
                <c:pt idx="475">
                  <c:v>44885.826388888891</c:v>
                </c:pt>
                <c:pt idx="476">
                  <c:v>44885.868055555555</c:v>
                </c:pt>
                <c:pt idx="477">
                  <c:v>44885.909722222219</c:v>
                </c:pt>
                <c:pt idx="478">
                  <c:v>44885.951388888891</c:v>
                </c:pt>
                <c:pt idx="479">
                  <c:v>44885.993055555555</c:v>
                </c:pt>
                <c:pt idx="480">
                  <c:v>44886.034722222219</c:v>
                </c:pt>
                <c:pt idx="481">
                  <c:v>44886.076388888891</c:v>
                </c:pt>
                <c:pt idx="482">
                  <c:v>44886.118055555555</c:v>
                </c:pt>
                <c:pt idx="483">
                  <c:v>44886.159722222219</c:v>
                </c:pt>
                <c:pt idx="484">
                  <c:v>44886.201388888891</c:v>
                </c:pt>
                <c:pt idx="485">
                  <c:v>44886.243055555555</c:v>
                </c:pt>
                <c:pt idx="486">
                  <c:v>44886.284722222219</c:v>
                </c:pt>
                <c:pt idx="487">
                  <c:v>44886.326388888891</c:v>
                </c:pt>
                <c:pt idx="488">
                  <c:v>44886.368055555555</c:v>
                </c:pt>
                <c:pt idx="489">
                  <c:v>44886.409722222219</c:v>
                </c:pt>
                <c:pt idx="490">
                  <c:v>44886.451388888891</c:v>
                </c:pt>
                <c:pt idx="491">
                  <c:v>44886.493055555555</c:v>
                </c:pt>
                <c:pt idx="492">
                  <c:v>44886.534722222219</c:v>
                </c:pt>
                <c:pt idx="493">
                  <c:v>44886.576388888891</c:v>
                </c:pt>
                <c:pt idx="494">
                  <c:v>44886.618055555555</c:v>
                </c:pt>
                <c:pt idx="495">
                  <c:v>44886.659722222219</c:v>
                </c:pt>
                <c:pt idx="496">
                  <c:v>44886.701388888891</c:v>
                </c:pt>
                <c:pt idx="497">
                  <c:v>44886.743055555555</c:v>
                </c:pt>
                <c:pt idx="498">
                  <c:v>44886.784722222219</c:v>
                </c:pt>
                <c:pt idx="499">
                  <c:v>44886.826388888891</c:v>
                </c:pt>
                <c:pt idx="500">
                  <c:v>44886.868055555555</c:v>
                </c:pt>
                <c:pt idx="501">
                  <c:v>44886.909722222219</c:v>
                </c:pt>
                <c:pt idx="502">
                  <c:v>44886.951388888891</c:v>
                </c:pt>
                <c:pt idx="503">
                  <c:v>44886.993055555555</c:v>
                </c:pt>
                <c:pt idx="504">
                  <c:v>44887.034722222219</c:v>
                </c:pt>
                <c:pt idx="505">
                  <c:v>44887.076388888891</c:v>
                </c:pt>
                <c:pt idx="506">
                  <c:v>44887.118055555555</c:v>
                </c:pt>
                <c:pt idx="507">
                  <c:v>44887.159722222219</c:v>
                </c:pt>
                <c:pt idx="508">
                  <c:v>44887.201388888891</c:v>
                </c:pt>
                <c:pt idx="509">
                  <c:v>44887.243055555555</c:v>
                </c:pt>
                <c:pt idx="510">
                  <c:v>44887.284722222219</c:v>
                </c:pt>
                <c:pt idx="511">
                  <c:v>44887.326388888891</c:v>
                </c:pt>
                <c:pt idx="512">
                  <c:v>44887.368055555555</c:v>
                </c:pt>
                <c:pt idx="513">
                  <c:v>44887.409722222219</c:v>
                </c:pt>
                <c:pt idx="514">
                  <c:v>44887.451388888891</c:v>
                </c:pt>
                <c:pt idx="515">
                  <c:v>44887.493055555555</c:v>
                </c:pt>
                <c:pt idx="516">
                  <c:v>44887.534722222219</c:v>
                </c:pt>
                <c:pt idx="517">
                  <c:v>44887.576388888891</c:v>
                </c:pt>
                <c:pt idx="518">
                  <c:v>44887.618055555555</c:v>
                </c:pt>
                <c:pt idx="519">
                  <c:v>44887.659722222219</c:v>
                </c:pt>
                <c:pt idx="520">
                  <c:v>44887.701388888891</c:v>
                </c:pt>
                <c:pt idx="521">
                  <c:v>44887.743055555555</c:v>
                </c:pt>
                <c:pt idx="522">
                  <c:v>44887.784722222219</c:v>
                </c:pt>
                <c:pt idx="523">
                  <c:v>44887.826388888891</c:v>
                </c:pt>
                <c:pt idx="524">
                  <c:v>44887.868055555555</c:v>
                </c:pt>
                <c:pt idx="525">
                  <c:v>44887.909722222219</c:v>
                </c:pt>
                <c:pt idx="526">
                  <c:v>44887.951388888891</c:v>
                </c:pt>
                <c:pt idx="527">
                  <c:v>44887.993055555555</c:v>
                </c:pt>
                <c:pt idx="528">
                  <c:v>44888.034722222219</c:v>
                </c:pt>
                <c:pt idx="529">
                  <c:v>44888.076388888891</c:v>
                </c:pt>
                <c:pt idx="530">
                  <c:v>44888.118055555555</c:v>
                </c:pt>
                <c:pt idx="531">
                  <c:v>44888.159722222219</c:v>
                </c:pt>
                <c:pt idx="532">
                  <c:v>44888.201388888891</c:v>
                </c:pt>
                <c:pt idx="533">
                  <c:v>44888.243055555555</c:v>
                </c:pt>
                <c:pt idx="534">
                  <c:v>44888.284722222219</c:v>
                </c:pt>
                <c:pt idx="535">
                  <c:v>44888.326388888891</c:v>
                </c:pt>
                <c:pt idx="536">
                  <c:v>44888.368055555555</c:v>
                </c:pt>
                <c:pt idx="537">
                  <c:v>44888.409722222219</c:v>
                </c:pt>
                <c:pt idx="538">
                  <c:v>44888.451388888891</c:v>
                </c:pt>
                <c:pt idx="539">
                  <c:v>44888.493055555555</c:v>
                </c:pt>
                <c:pt idx="540">
                  <c:v>44888.534722222219</c:v>
                </c:pt>
                <c:pt idx="541">
                  <c:v>44888.576388888891</c:v>
                </c:pt>
                <c:pt idx="542">
                  <c:v>44888.618055555555</c:v>
                </c:pt>
                <c:pt idx="543">
                  <c:v>44888.659722222219</c:v>
                </c:pt>
                <c:pt idx="544">
                  <c:v>44888.701388888891</c:v>
                </c:pt>
                <c:pt idx="545">
                  <c:v>44888.743055555555</c:v>
                </c:pt>
                <c:pt idx="546">
                  <c:v>44888.784722222219</c:v>
                </c:pt>
                <c:pt idx="547">
                  <c:v>44888.826388888891</c:v>
                </c:pt>
                <c:pt idx="548">
                  <c:v>44888.868055555555</c:v>
                </c:pt>
                <c:pt idx="549">
                  <c:v>44888.909722222219</c:v>
                </c:pt>
                <c:pt idx="550">
                  <c:v>44888.951388888891</c:v>
                </c:pt>
                <c:pt idx="551">
                  <c:v>44888.993055555555</c:v>
                </c:pt>
                <c:pt idx="552">
                  <c:v>44889.034722222219</c:v>
                </c:pt>
                <c:pt idx="553">
                  <c:v>44889.076388888891</c:v>
                </c:pt>
                <c:pt idx="554">
                  <c:v>44889.118055555555</c:v>
                </c:pt>
                <c:pt idx="555">
                  <c:v>44889.159722222219</c:v>
                </c:pt>
                <c:pt idx="556">
                  <c:v>44889.201388888891</c:v>
                </c:pt>
                <c:pt idx="557">
                  <c:v>44889.243055555555</c:v>
                </c:pt>
                <c:pt idx="558">
                  <c:v>44889.284722222219</c:v>
                </c:pt>
                <c:pt idx="559">
                  <c:v>44889.326388888891</c:v>
                </c:pt>
                <c:pt idx="560">
                  <c:v>44889.368055555555</c:v>
                </c:pt>
                <c:pt idx="561">
                  <c:v>44889.409722222219</c:v>
                </c:pt>
                <c:pt idx="562">
                  <c:v>44889.451388888891</c:v>
                </c:pt>
                <c:pt idx="563">
                  <c:v>44889.493055555555</c:v>
                </c:pt>
                <c:pt idx="564">
                  <c:v>44889.534722222219</c:v>
                </c:pt>
                <c:pt idx="565">
                  <c:v>44889.576388888891</c:v>
                </c:pt>
                <c:pt idx="566">
                  <c:v>44889.618055555555</c:v>
                </c:pt>
                <c:pt idx="567">
                  <c:v>44889.659722222219</c:v>
                </c:pt>
                <c:pt idx="568">
                  <c:v>44889.701388888891</c:v>
                </c:pt>
                <c:pt idx="569">
                  <c:v>44889.743055555555</c:v>
                </c:pt>
                <c:pt idx="570">
                  <c:v>44889.784722222219</c:v>
                </c:pt>
                <c:pt idx="571">
                  <c:v>44889.826388888891</c:v>
                </c:pt>
                <c:pt idx="572">
                  <c:v>44889.868055555555</c:v>
                </c:pt>
                <c:pt idx="573">
                  <c:v>44889.909722222219</c:v>
                </c:pt>
                <c:pt idx="574">
                  <c:v>44889.951388888891</c:v>
                </c:pt>
                <c:pt idx="575">
                  <c:v>44889.993055555555</c:v>
                </c:pt>
                <c:pt idx="576">
                  <c:v>44890.034722222219</c:v>
                </c:pt>
                <c:pt idx="577">
                  <c:v>44890.076388888891</c:v>
                </c:pt>
                <c:pt idx="578">
                  <c:v>44890.118055555555</c:v>
                </c:pt>
                <c:pt idx="579">
                  <c:v>44890.159722222219</c:v>
                </c:pt>
                <c:pt idx="580">
                  <c:v>44890.201388888891</c:v>
                </c:pt>
                <c:pt idx="581">
                  <c:v>44890.243055555555</c:v>
                </c:pt>
                <c:pt idx="582">
                  <c:v>44890.284722222219</c:v>
                </c:pt>
                <c:pt idx="583">
                  <c:v>44890.326388888891</c:v>
                </c:pt>
                <c:pt idx="584">
                  <c:v>44890.368055555555</c:v>
                </c:pt>
                <c:pt idx="585">
                  <c:v>44890.409722222219</c:v>
                </c:pt>
                <c:pt idx="586">
                  <c:v>44890.451388888891</c:v>
                </c:pt>
                <c:pt idx="587">
                  <c:v>44890.493055555555</c:v>
                </c:pt>
                <c:pt idx="588">
                  <c:v>44890.534722222219</c:v>
                </c:pt>
                <c:pt idx="589">
                  <c:v>44890.576388888891</c:v>
                </c:pt>
                <c:pt idx="590">
                  <c:v>44890.618055555555</c:v>
                </c:pt>
                <c:pt idx="591">
                  <c:v>44890.659722222219</c:v>
                </c:pt>
                <c:pt idx="592">
                  <c:v>44890.701388888891</c:v>
                </c:pt>
                <c:pt idx="593">
                  <c:v>44890.743055555555</c:v>
                </c:pt>
                <c:pt idx="594">
                  <c:v>44890.784722222219</c:v>
                </c:pt>
                <c:pt idx="595">
                  <c:v>44890.826388888891</c:v>
                </c:pt>
                <c:pt idx="596">
                  <c:v>44890.868055555555</c:v>
                </c:pt>
                <c:pt idx="597">
                  <c:v>44890.909722222219</c:v>
                </c:pt>
                <c:pt idx="598">
                  <c:v>44890.951388888891</c:v>
                </c:pt>
                <c:pt idx="599">
                  <c:v>44890.993055555555</c:v>
                </c:pt>
                <c:pt idx="600">
                  <c:v>44891.034722222219</c:v>
                </c:pt>
                <c:pt idx="601">
                  <c:v>44891.076388888891</c:v>
                </c:pt>
                <c:pt idx="602">
                  <c:v>44891.118055555555</c:v>
                </c:pt>
                <c:pt idx="603">
                  <c:v>44891.159722222219</c:v>
                </c:pt>
                <c:pt idx="604">
                  <c:v>44891.201388888891</c:v>
                </c:pt>
                <c:pt idx="605">
                  <c:v>44891.243055555555</c:v>
                </c:pt>
                <c:pt idx="606">
                  <c:v>44891.284722222219</c:v>
                </c:pt>
                <c:pt idx="607">
                  <c:v>44891.326388888891</c:v>
                </c:pt>
                <c:pt idx="608">
                  <c:v>44891.368055555555</c:v>
                </c:pt>
                <c:pt idx="609">
                  <c:v>44891.409722222219</c:v>
                </c:pt>
                <c:pt idx="610">
                  <c:v>44891.451388888891</c:v>
                </c:pt>
                <c:pt idx="611">
                  <c:v>44891.493055555555</c:v>
                </c:pt>
                <c:pt idx="612">
                  <c:v>44891.534722222219</c:v>
                </c:pt>
                <c:pt idx="613">
                  <c:v>44891.576388888891</c:v>
                </c:pt>
                <c:pt idx="614">
                  <c:v>44891.618055555555</c:v>
                </c:pt>
                <c:pt idx="615">
                  <c:v>44891.659722222219</c:v>
                </c:pt>
                <c:pt idx="616">
                  <c:v>44891.701388888891</c:v>
                </c:pt>
                <c:pt idx="617">
                  <c:v>44891.743055555555</c:v>
                </c:pt>
                <c:pt idx="618">
                  <c:v>44891.784722222219</c:v>
                </c:pt>
                <c:pt idx="619">
                  <c:v>44891.826388888891</c:v>
                </c:pt>
                <c:pt idx="620">
                  <c:v>44891.868055555555</c:v>
                </c:pt>
                <c:pt idx="621">
                  <c:v>44891.909722222219</c:v>
                </c:pt>
                <c:pt idx="622">
                  <c:v>44891.951388888891</c:v>
                </c:pt>
                <c:pt idx="623">
                  <c:v>44891.993055555555</c:v>
                </c:pt>
                <c:pt idx="624">
                  <c:v>44892.034722222219</c:v>
                </c:pt>
                <c:pt idx="625">
                  <c:v>44892.076388888891</c:v>
                </c:pt>
                <c:pt idx="626">
                  <c:v>44892.118055555555</c:v>
                </c:pt>
                <c:pt idx="627">
                  <c:v>44892.159722222219</c:v>
                </c:pt>
                <c:pt idx="628">
                  <c:v>44892.201388888891</c:v>
                </c:pt>
                <c:pt idx="629">
                  <c:v>44892.243055555555</c:v>
                </c:pt>
                <c:pt idx="630">
                  <c:v>44892.284722222219</c:v>
                </c:pt>
                <c:pt idx="631">
                  <c:v>44892.326388888891</c:v>
                </c:pt>
                <c:pt idx="632">
                  <c:v>44892.368055555555</c:v>
                </c:pt>
                <c:pt idx="633">
                  <c:v>44892.409722222219</c:v>
                </c:pt>
                <c:pt idx="634">
                  <c:v>44892.451388888891</c:v>
                </c:pt>
                <c:pt idx="635">
                  <c:v>44892.493055555555</c:v>
                </c:pt>
                <c:pt idx="636">
                  <c:v>44892.534722222219</c:v>
                </c:pt>
                <c:pt idx="637">
                  <c:v>44892.576388888891</c:v>
                </c:pt>
                <c:pt idx="638">
                  <c:v>44892.618055555555</c:v>
                </c:pt>
                <c:pt idx="639">
                  <c:v>44892.659722222219</c:v>
                </c:pt>
                <c:pt idx="640">
                  <c:v>44892.701388888891</c:v>
                </c:pt>
                <c:pt idx="641">
                  <c:v>44892.743055555555</c:v>
                </c:pt>
                <c:pt idx="642">
                  <c:v>44892.784722222219</c:v>
                </c:pt>
                <c:pt idx="643">
                  <c:v>44892.826388888891</c:v>
                </c:pt>
                <c:pt idx="644">
                  <c:v>44892.868055555555</c:v>
                </c:pt>
                <c:pt idx="645">
                  <c:v>44892.909722222219</c:v>
                </c:pt>
                <c:pt idx="646">
                  <c:v>44892.951388888891</c:v>
                </c:pt>
                <c:pt idx="647">
                  <c:v>44892.993055555555</c:v>
                </c:pt>
                <c:pt idx="648">
                  <c:v>44893.034722222219</c:v>
                </c:pt>
                <c:pt idx="649">
                  <c:v>44893.076388888891</c:v>
                </c:pt>
                <c:pt idx="650">
                  <c:v>44893.118055555555</c:v>
                </c:pt>
                <c:pt idx="651">
                  <c:v>44893.159722222219</c:v>
                </c:pt>
                <c:pt idx="652">
                  <c:v>44893.201388888891</c:v>
                </c:pt>
                <c:pt idx="653">
                  <c:v>44893.243055555555</c:v>
                </c:pt>
                <c:pt idx="654">
                  <c:v>44893.284722222219</c:v>
                </c:pt>
                <c:pt idx="655">
                  <c:v>44893.326388888891</c:v>
                </c:pt>
                <c:pt idx="656">
                  <c:v>44893.368055555555</c:v>
                </c:pt>
                <c:pt idx="657">
                  <c:v>44893.409722222219</c:v>
                </c:pt>
                <c:pt idx="658">
                  <c:v>44893.451388888891</c:v>
                </c:pt>
                <c:pt idx="659">
                  <c:v>44893.493055555555</c:v>
                </c:pt>
                <c:pt idx="660">
                  <c:v>44893.534722222219</c:v>
                </c:pt>
                <c:pt idx="661">
                  <c:v>44893.576388888891</c:v>
                </c:pt>
                <c:pt idx="662">
                  <c:v>44893.618055555555</c:v>
                </c:pt>
                <c:pt idx="663">
                  <c:v>44893.659722222219</c:v>
                </c:pt>
                <c:pt idx="664">
                  <c:v>44893.701388888891</c:v>
                </c:pt>
                <c:pt idx="665">
                  <c:v>44893.743055555555</c:v>
                </c:pt>
                <c:pt idx="666">
                  <c:v>44893.784722222219</c:v>
                </c:pt>
                <c:pt idx="667">
                  <c:v>44893.826388888891</c:v>
                </c:pt>
                <c:pt idx="668">
                  <c:v>44893.868055555555</c:v>
                </c:pt>
                <c:pt idx="669">
                  <c:v>44893.909722222219</c:v>
                </c:pt>
                <c:pt idx="670">
                  <c:v>44893.951388888891</c:v>
                </c:pt>
                <c:pt idx="671">
                  <c:v>44893.993055555555</c:v>
                </c:pt>
                <c:pt idx="672">
                  <c:v>44894.034722222219</c:v>
                </c:pt>
                <c:pt idx="673">
                  <c:v>44894.076388888891</c:v>
                </c:pt>
                <c:pt idx="674">
                  <c:v>44894.118055555555</c:v>
                </c:pt>
                <c:pt idx="675">
                  <c:v>44894.159722222219</c:v>
                </c:pt>
                <c:pt idx="676">
                  <c:v>44894.201388888891</c:v>
                </c:pt>
                <c:pt idx="677">
                  <c:v>44894.243055555555</c:v>
                </c:pt>
                <c:pt idx="678">
                  <c:v>44894.284722222219</c:v>
                </c:pt>
                <c:pt idx="679">
                  <c:v>44894.326388888891</c:v>
                </c:pt>
                <c:pt idx="680">
                  <c:v>44894.368055555555</c:v>
                </c:pt>
                <c:pt idx="681">
                  <c:v>44894.409722222219</c:v>
                </c:pt>
                <c:pt idx="682">
                  <c:v>44894.451388888891</c:v>
                </c:pt>
                <c:pt idx="683">
                  <c:v>44894.493055555555</c:v>
                </c:pt>
                <c:pt idx="684">
                  <c:v>44894.534722222219</c:v>
                </c:pt>
                <c:pt idx="685">
                  <c:v>44894.576388888891</c:v>
                </c:pt>
                <c:pt idx="686">
                  <c:v>44894.618055555555</c:v>
                </c:pt>
                <c:pt idx="687">
                  <c:v>44894.659722222219</c:v>
                </c:pt>
                <c:pt idx="688">
                  <c:v>44894.701388888891</c:v>
                </c:pt>
                <c:pt idx="689">
                  <c:v>44894.743055555555</c:v>
                </c:pt>
                <c:pt idx="690">
                  <c:v>44894.784722222219</c:v>
                </c:pt>
                <c:pt idx="691">
                  <c:v>44894.826388888891</c:v>
                </c:pt>
                <c:pt idx="692">
                  <c:v>44894.868055555555</c:v>
                </c:pt>
                <c:pt idx="693">
                  <c:v>44894.909722222219</c:v>
                </c:pt>
                <c:pt idx="694">
                  <c:v>44894.951388888891</c:v>
                </c:pt>
                <c:pt idx="695">
                  <c:v>44894.993055555555</c:v>
                </c:pt>
                <c:pt idx="696">
                  <c:v>44895.034722222219</c:v>
                </c:pt>
                <c:pt idx="697">
                  <c:v>44895.076388888891</c:v>
                </c:pt>
                <c:pt idx="698">
                  <c:v>44895.118055555555</c:v>
                </c:pt>
                <c:pt idx="699">
                  <c:v>44895.159722222219</c:v>
                </c:pt>
                <c:pt idx="700">
                  <c:v>44895.201388888891</c:v>
                </c:pt>
                <c:pt idx="701">
                  <c:v>44895.243055555555</c:v>
                </c:pt>
                <c:pt idx="702">
                  <c:v>44895.284722222219</c:v>
                </c:pt>
                <c:pt idx="703">
                  <c:v>44895.326388888891</c:v>
                </c:pt>
                <c:pt idx="704">
                  <c:v>44895.368055555555</c:v>
                </c:pt>
                <c:pt idx="705">
                  <c:v>44895.409722222219</c:v>
                </c:pt>
                <c:pt idx="706">
                  <c:v>44895.451388888891</c:v>
                </c:pt>
                <c:pt idx="707">
                  <c:v>44895.493055555555</c:v>
                </c:pt>
                <c:pt idx="708">
                  <c:v>44895.534722222219</c:v>
                </c:pt>
                <c:pt idx="709">
                  <c:v>44895.576388888891</c:v>
                </c:pt>
                <c:pt idx="710">
                  <c:v>44895.618055555555</c:v>
                </c:pt>
                <c:pt idx="711">
                  <c:v>44895.659722222219</c:v>
                </c:pt>
                <c:pt idx="712">
                  <c:v>44895.701388888891</c:v>
                </c:pt>
                <c:pt idx="713">
                  <c:v>44895.743055555555</c:v>
                </c:pt>
                <c:pt idx="714">
                  <c:v>44895.784722222219</c:v>
                </c:pt>
                <c:pt idx="715">
                  <c:v>44895.826388888891</c:v>
                </c:pt>
                <c:pt idx="716">
                  <c:v>44895.868055555555</c:v>
                </c:pt>
                <c:pt idx="717">
                  <c:v>44895.909722222219</c:v>
                </c:pt>
                <c:pt idx="718">
                  <c:v>44895.951388888891</c:v>
                </c:pt>
                <c:pt idx="719">
                  <c:v>44895.993055555555</c:v>
                </c:pt>
              </c:numCache>
            </c:numRef>
          </c:xVal>
          <c:yVal>
            <c:numRef>
              <c:f>'PM10 1 Hr Data'!$C$2:$C$721</c:f>
              <c:numCache>
                <c:formatCode>0.0</c:formatCode>
                <c:ptCount val="720"/>
                <c:pt idx="2">
                  <c:v>48.58</c:v>
                </c:pt>
                <c:pt idx="3">
                  <c:v>4.6100000000000003</c:v>
                </c:pt>
                <c:pt idx="4">
                  <c:v>8.7200000000000006</c:v>
                </c:pt>
                <c:pt idx="5">
                  <c:v>7.53</c:v>
                </c:pt>
                <c:pt idx="6">
                  <c:v>11.32</c:v>
                </c:pt>
                <c:pt idx="7">
                  <c:v>2.2999999999999998</c:v>
                </c:pt>
                <c:pt idx="8">
                  <c:v>16.309999999999999</c:v>
                </c:pt>
                <c:pt idx="9">
                  <c:v>10.83</c:v>
                </c:pt>
                <c:pt idx="10">
                  <c:v>18.170000000000002</c:v>
                </c:pt>
                <c:pt idx="11">
                  <c:v>13.22</c:v>
                </c:pt>
                <c:pt idx="12">
                  <c:v>27.53</c:v>
                </c:pt>
                <c:pt idx="13">
                  <c:v>37.51</c:v>
                </c:pt>
                <c:pt idx="14">
                  <c:v>87.83</c:v>
                </c:pt>
                <c:pt idx="15">
                  <c:v>73.91</c:v>
                </c:pt>
                <c:pt idx="16">
                  <c:v>66.010000000000005</c:v>
                </c:pt>
                <c:pt idx="17">
                  <c:v>121.24</c:v>
                </c:pt>
                <c:pt idx="18">
                  <c:v>99.71</c:v>
                </c:pt>
                <c:pt idx="19">
                  <c:v>181.11</c:v>
                </c:pt>
                <c:pt idx="20">
                  <c:v>18.329999999999998</c:v>
                </c:pt>
                <c:pt idx="21">
                  <c:v>21.43</c:v>
                </c:pt>
                <c:pt idx="22">
                  <c:v>8.1</c:v>
                </c:pt>
                <c:pt idx="23">
                  <c:v>1.46</c:v>
                </c:pt>
                <c:pt idx="24">
                  <c:v>4.6900000000000004</c:v>
                </c:pt>
                <c:pt idx="25">
                  <c:v>7.75</c:v>
                </c:pt>
                <c:pt idx="26">
                  <c:v>6.94</c:v>
                </c:pt>
                <c:pt idx="27">
                  <c:v>3.06</c:v>
                </c:pt>
                <c:pt idx="28">
                  <c:v>5.47</c:v>
                </c:pt>
                <c:pt idx="29">
                  <c:v>6.41</c:v>
                </c:pt>
                <c:pt idx="30">
                  <c:v>15.56</c:v>
                </c:pt>
                <c:pt idx="31">
                  <c:v>20.239999999999998</c:v>
                </c:pt>
                <c:pt idx="32">
                  <c:v>17.93</c:v>
                </c:pt>
                <c:pt idx="33">
                  <c:v>24.32</c:v>
                </c:pt>
                <c:pt idx="34">
                  <c:v>36.39</c:v>
                </c:pt>
                <c:pt idx="35">
                  <c:v>48.17</c:v>
                </c:pt>
                <c:pt idx="36">
                  <c:v>65.5</c:v>
                </c:pt>
                <c:pt idx="37">
                  <c:v>70.069999999999993</c:v>
                </c:pt>
                <c:pt idx="38">
                  <c:v>48.64</c:v>
                </c:pt>
                <c:pt idx="39">
                  <c:v>39.06</c:v>
                </c:pt>
                <c:pt idx="40">
                  <c:v>44.42</c:v>
                </c:pt>
                <c:pt idx="41">
                  <c:v>20.43</c:v>
                </c:pt>
                <c:pt idx="42">
                  <c:v>18.28</c:v>
                </c:pt>
                <c:pt idx="43">
                  <c:v>16.45</c:v>
                </c:pt>
                <c:pt idx="44">
                  <c:v>15.42</c:v>
                </c:pt>
                <c:pt idx="45">
                  <c:v>24.19</c:v>
                </c:pt>
                <c:pt idx="46">
                  <c:v>19.21</c:v>
                </c:pt>
                <c:pt idx="47">
                  <c:v>44.85</c:v>
                </c:pt>
                <c:pt idx="48">
                  <c:v>26.12</c:v>
                </c:pt>
                <c:pt idx="49">
                  <c:v>27.48</c:v>
                </c:pt>
                <c:pt idx="50">
                  <c:v>18.11</c:v>
                </c:pt>
                <c:pt idx="51">
                  <c:v>20.03</c:v>
                </c:pt>
                <c:pt idx="52">
                  <c:v>31.32</c:v>
                </c:pt>
                <c:pt idx="53">
                  <c:v>27.22</c:v>
                </c:pt>
                <c:pt idx="54">
                  <c:v>31.21</c:v>
                </c:pt>
                <c:pt idx="55">
                  <c:v>57.81</c:v>
                </c:pt>
                <c:pt idx="56">
                  <c:v>54.96</c:v>
                </c:pt>
                <c:pt idx="57">
                  <c:v>92.99</c:v>
                </c:pt>
                <c:pt idx="58">
                  <c:v>168.6</c:v>
                </c:pt>
                <c:pt idx="59">
                  <c:v>118.3</c:v>
                </c:pt>
                <c:pt idx="60">
                  <c:v>40.729999999999997</c:v>
                </c:pt>
                <c:pt idx="61">
                  <c:v>58.71</c:v>
                </c:pt>
                <c:pt idx="62">
                  <c:v>73.42</c:v>
                </c:pt>
                <c:pt idx="66">
                  <c:v>18.11</c:v>
                </c:pt>
                <c:pt idx="67">
                  <c:v>27.16</c:v>
                </c:pt>
                <c:pt idx="68">
                  <c:v>26.1</c:v>
                </c:pt>
                <c:pt idx="69">
                  <c:v>17.96</c:v>
                </c:pt>
                <c:pt idx="70">
                  <c:v>33.049999999999997</c:v>
                </c:pt>
                <c:pt idx="71">
                  <c:v>18.22</c:v>
                </c:pt>
                <c:pt idx="72">
                  <c:v>11.31</c:v>
                </c:pt>
                <c:pt idx="73">
                  <c:v>19.27</c:v>
                </c:pt>
                <c:pt idx="74">
                  <c:v>18.010000000000002</c:v>
                </c:pt>
                <c:pt idx="75">
                  <c:v>11.24</c:v>
                </c:pt>
                <c:pt idx="76">
                  <c:v>6.42</c:v>
                </c:pt>
                <c:pt idx="77">
                  <c:v>5.67</c:v>
                </c:pt>
                <c:pt idx="78">
                  <c:v>9.64</c:v>
                </c:pt>
                <c:pt idx="79">
                  <c:v>48.57</c:v>
                </c:pt>
                <c:pt idx="80">
                  <c:v>38.08</c:v>
                </c:pt>
                <c:pt idx="81">
                  <c:v>50.21</c:v>
                </c:pt>
                <c:pt idx="82">
                  <c:v>40.479999999999997</c:v>
                </c:pt>
                <c:pt idx="83">
                  <c:v>21.64</c:v>
                </c:pt>
                <c:pt idx="84">
                  <c:v>14.48</c:v>
                </c:pt>
                <c:pt idx="85">
                  <c:v>18.75</c:v>
                </c:pt>
                <c:pt idx="86">
                  <c:v>18.170000000000002</c:v>
                </c:pt>
                <c:pt idx="87">
                  <c:v>14.63</c:v>
                </c:pt>
                <c:pt idx="88">
                  <c:v>24.59</c:v>
                </c:pt>
                <c:pt idx="89">
                  <c:v>-0.53</c:v>
                </c:pt>
                <c:pt idx="90">
                  <c:v>12.37</c:v>
                </c:pt>
                <c:pt idx="91">
                  <c:v>12.64</c:v>
                </c:pt>
                <c:pt idx="92">
                  <c:v>11.66</c:v>
                </c:pt>
                <c:pt idx="93">
                  <c:v>10.52</c:v>
                </c:pt>
                <c:pt idx="94">
                  <c:v>13.27</c:v>
                </c:pt>
                <c:pt idx="95">
                  <c:v>14.74</c:v>
                </c:pt>
                <c:pt idx="96">
                  <c:v>11.69</c:v>
                </c:pt>
                <c:pt idx="97">
                  <c:v>6.36</c:v>
                </c:pt>
                <c:pt idx="98">
                  <c:v>6.89</c:v>
                </c:pt>
                <c:pt idx="99">
                  <c:v>5.77</c:v>
                </c:pt>
                <c:pt idx="100">
                  <c:v>4.8499999999999996</c:v>
                </c:pt>
                <c:pt idx="101">
                  <c:v>6.03</c:v>
                </c:pt>
                <c:pt idx="102">
                  <c:v>21.92</c:v>
                </c:pt>
                <c:pt idx="103">
                  <c:v>16.77</c:v>
                </c:pt>
                <c:pt idx="104">
                  <c:v>32.119999999999997</c:v>
                </c:pt>
                <c:pt idx="105">
                  <c:v>11.15</c:v>
                </c:pt>
                <c:pt idx="106">
                  <c:v>12.61</c:v>
                </c:pt>
                <c:pt idx="107">
                  <c:v>10.41</c:v>
                </c:pt>
                <c:pt idx="108">
                  <c:v>11.16</c:v>
                </c:pt>
                <c:pt idx="109">
                  <c:v>6.81</c:v>
                </c:pt>
                <c:pt idx="110">
                  <c:v>8.57</c:v>
                </c:pt>
                <c:pt idx="111">
                  <c:v>5.32</c:v>
                </c:pt>
                <c:pt idx="112">
                  <c:v>9.56</c:v>
                </c:pt>
                <c:pt idx="113">
                  <c:v>20.5</c:v>
                </c:pt>
                <c:pt idx="114">
                  <c:v>11.36</c:v>
                </c:pt>
                <c:pt idx="115">
                  <c:v>12.73</c:v>
                </c:pt>
                <c:pt idx="116">
                  <c:v>12.54</c:v>
                </c:pt>
                <c:pt idx="117">
                  <c:v>9.42</c:v>
                </c:pt>
                <c:pt idx="118">
                  <c:v>10.39</c:v>
                </c:pt>
                <c:pt idx="119">
                  <c:v>4.7300000000000004</c:v>
                </c:pt>
                <c:pt idx="120">
                  <c:v>7.18</c:v>
                </c:pt>
                <c:pt idx="121">
                  <c:v>1.42</c:v>
                </c:pt>
                <c:pt idx="122">
                  <c:v>0.75</c:v>
                </c:pt>
                <c:pt idx="123">
                  <c:v>2.71</c:v>
                </c:pt>
                <c:pt idx="124">
                  <c:v>3.87</c:v>
                </c:pt>
                <c:pt idx="125">
                  <c:v>4.12</c:v>
                </c:pt>
                <c:pt idx="126">
                  <c:v>4.5999999999999996</c:v>
                </c:pt>
                <c:pt idx="127">
                  <c:v>15.54</c:v>
                </c:pt>
                <c:pt idx="128">
                  <c:v>29.42</c:v>
                </c:pt>
                <c:pt idx="129">
                  <c:v>72.39</c:v>
                </c:pt>
                <c:pt idx="130">
                  <c:v>59.48</c:v>
                </c:pt>
                <c:pt idx="131">
                  <c:v>18.059999999999999</c:v>
                </c:pt>
                <c:pt idx="132">
                  <c:v>11.24</c:v>
                </c:pt>
                <c:pt idx="133">
                  <c:v>16.329999999999998</c:v>
                </c:pt>
                <c:pt idx="134">
                  <c:v>13.38</c:v>
                </c:pt>
                <c:pt idx="138">
                  <c:v>19.13</c:v>
                </c:pt>
                <c:pt idx="139">
                  <c:v>18.809999999999999</c:v>
                </c:pt>
                <c:pt idx="140">
                  <c:v>14.68</c:v>
                </c:pt>
                <c:pt idx="141">
                  <c:v>11.46</c:v>
                </c:pt>
                <c:pt idx="142">
                  <c:v>13.33</c:v>
                </c:pt>
                <c:pt idx="143">
                  <c:v>11.51</c:v>
                </c:pt>
                <c:pt idx="144">
                  <c:v>6.95</c:v>
                </c:pt>
                <c:pt idx="145">
                  <c:v>10.46</c:v>
                </c:pt>
                <c:pt idx="146">
                  <c:v>4.8099999999999996</c:v>
                </c:pt>
                <c:pt idx="147">
                  <c:v>4.8899999999999997</c:v>
                </c:pt>
                <c:pt idx="148">
                  <c:v>14.06</c:v>
                </c:pt>
                <c:pt idx="149">
                  <c:v>13.27</c:v>
                </c:pt>
                <c:pt idx="150">
                  <c:v>15.03</c:v>
                </c:pt>
                <c:pt idx="151">
                  <c:v>12.66</c:v>
                </c:pt>
                <c:pt idx="152">
                  <c:v>10.57</c:v>
                </c:pt>
                <c:pt idx="153">
                  <c:v>30.25</c:v>
                </c:pt>
                <c:pt idx="154">
                  <c:v>52.42</c:v>
                </c:pt>
                <c:pt idx="155">
                  <c:v>22.66</c:v>
                </c:pt>
                <c:pt idx="156">
                  <c:v>23.63</c:v>
                </c:pt>
                <c:pt idx="157">
                  <c:v>20.98</c:v>
                </c:pt>
                <c:pt idx="158">
                  <c:v>20.38</c:v>
                </c:pt>
                <c:pt idx="159">
                  <c:v>3.49</c:v>
                </c:pt>
                <c:pt idx="160">
                  <c:v>16.5</c:v>
                </c:pt>
                <c:pt idx="161">
                  <c:v>7.65</c:v>
                </c:pt>
                <c:pt idx="162">
                  <c:v>23.87</c:v>
                </c:pt>
                <c:pt idx="163">
                  <c:v>2.09</c:v>
                </c:pt>
                <c:pt idx="164">
                  <c:v>8.18</c:v>
                </c:pt>
                <c:pt idx="165">
                  <c:v>10.91</c:v>
                </c:pt>
                <c:pt idx="166">
                  <c:v>6.97</c:v>
                </c:pt>
                <c:pt idx="167">
                  <c:v>5.76</c:v>
                </c:pt>
                <c:pt idx="168">
                  <c:v>8.82</c:v>
                </c:pt>
                <c:pt idx="169">
                  <c:v>5.81</c:v>
                </c:pt>
                <c:pt idx="170">
                  <c:v>9.85</c:v>
                </c:pt>
                <c:pt idx="171">
                  <c:v>6.48</c:v>
                </c:pt>
                <c:pt idx="172">
                  <c:v>12.79</c:v>
                </c:pt>
                <c:pt idx="173">
                  <c:v>7.1</c:v>
                </c:pt>
                <c:pt idx="174">
                  <c:v>5.35</c:v>
                </c:pt>
                <c:pt idx="175">
                  <c:v>23.63</c:v>
                </c:pt>
                <c:pt idx="176">
                  <c:v>46.78</c:v>
                </c:pt>
                <c:pt idx="177">
                  <c:v>76.06</c:v>
                </c:pt>
                <c:pt idx="178">
                  <c:v>7.91</c:v>
                </c:pt>
                <c:pt idx="179">
                  <c:v>11.12</c:v>
                </c:pt>
                <c:pt idx="180">
                  <c:v>13.94</c:v>
                </c:pt>
                <c:pt idx="181">
                  <c:v>15.21</c:v>
                </c:pt>
                <c:pt idx="182">
                  <c:v>12.4</c:v>
                </c:pt>
                <c:pt idx="183">
                  <c:v>13.69</c:v>
                </c:pt>
                <c:pt idx="184">
                  <c:v>9.6999999999999993</c:v>
                </c:pt>
                <c:pt idx="185">
                  <c:v>9.41</c:v>
                </c:pt>
                <c:pt idx="186">
                  <c:v>8.23</c:v>
                </c:pt>
                <c:pt idx="187">
                  <c:v>8.57</c:v>
                </c:pt>
                <c:pt idx="188">
                  <c:v>9.81</c:v>
                </c:pt>
                <c:pt idx="189">
                  <c:v>9.7899999999999991</c:v>
                </c:pt>
                <c:pt idx="190">
                  <c:v>6.66</c:v>
                </c:pt>
                <c:pt idx="191">
                  <c:v>10.71</c:v>
                </c:pt>
                <c:pt idx="192">
                  <c:v>6.33</c:v>
                </c:pt>
                <c:pt idx="193">
                  <c:v>4.18</c:v>
                </c:pt>
                <c:pt idx="194">
                  <c:v>2.06</c:v>
                </c:pt>
                <c:pt idx="195">
                  <c:v>6.84</c:v>
                </c:pt>
                <c:pt idx="196">
                  <c:v>1.46</c:v>
                </c:pt>
                <c:pt idx="197">
                  <c:v>4.78</c:v>
                </c:pt>
                <c:pt idx="198">
                  <c:v>5.67</c:v>
                </c:pt>
                <c:pt idx="199">
                  <c:v>19.579999999999998</c:v>
                </c:pt>
                <c:pt idx="200">
                  <c:v>18.41</c:v>
                </c:pt>
                <c:pt idx="201">
                  <c:v>14.93</c:v>
                </c:pt>
                <c:pt idx="202">
                  <c:v>15.33</c:v>
                </c:pt>
                <c:pt idx="203">
                  <c:v>17.440000000000001</c:v>
                </c:pt>
                <c:pt idx="204">
                  <c:v>13.26</c:v>
                </c:pt>
                <c:pt idx="205">
                  <c:v>9.07</c:v>
                </c:pt>
                <c:pt idx="206">
                  <c:v>-1.24</c:v>
                </c:pt>
                <c:pt idx="207">
                  <c:v>13.44</c:v>
                </c:pt>
                <c:pt idx="208">
                  <c:v>26.71</c:v>
                </c:pt>
                <c:pt idx="209">
                  <c:v>16.32</c:v>
                </c:pt>
                <c:pt idx="210">
                  <c:v>20.29</c:v>
                </c:pt>
                <c:pt idx="211">
                  <c:v>10.37</c:v>
                </c:pt>
                <c:pt idx="212">
                  <c:v>8.61</c:v>
                </c:pt>
                <c:pt idx="213">
                  <c:v>6.41</c:v>
                </c:pt>
                <c:pt idx="214">
                  <c:v>9.3699999999999992</c:v>
                </c:pt>
                <c:pt idx="215">
                  <c:v>6.24</c:v>
                </c:pt>
                <c:pt idx="216">
                  <c:v>20.309999999999999</c:v>
                </c:pt>
                <c:pt idx="217">
                  <c:v>16.16</c:v>
                </c:pt>
                <c:pt idx="218">
                  <c:v>4.43</c:v>
                </c:pt>
                <c:pt idx="219">
                  <c:v>4.03</c:v>
                </c:pt>
                <c:pt idx="220">
                  <c:v>2.4900000000000002</c:v>
                </c:pt>
                <c:pt idx="221">
                  <c:v>12.43</c:v>
                </c:pt>
                <c:pt idx="222">
                  <c:v>20.09</c:v>
                </c:pt>
                <c:pt idx="223">
                  <c:v>28.49</c:v>
                </c:pt>
                <c:pt idx="224">
                  <c:v>74.36</c:v>
                </c:pt>
                <c:pt idx="225">
                  <c:v>40.4</c:v>
                </c:pt>
                <c:pt idx="226">
                  <c:v>6.53</c:v>
                </c:pt>
                <c:pt idx="227">
                  <c:v>9.52</c:v>
                </c:pt>
                <c:pt idx="228">
                  <c:v>18.02</c:v>
                </c:pt>
                <c:pt idx="229">
                  <c:v>-0.79</c:v>
                </c:pt>
                <c:pt idx="230">
                  <c:v>8.09</c:v>
                </c:pt>
                <c:pt idx="231">
                  <c:v>9.56</c:v>
                </c:pt>
                <c:pt idx="232">
                  <c:v>6.74</c:v>
                </c:pt>
                <c:pt idx="233">
                  <c:v>13.39</c:v>
                </c:pt>
                <c:pt idx="234">
                  <c:v>24.99</c:v>
                </c:pt>
                <c:pt idx="235">
                  <c:v>16.16</c:v>
                </c:pt>
                <c:pt idx="236">
                  <c:v>16.97</c:v>
                </c:pt>
                <c:pt idx="237">
                  <c:v>11.52</c:v>
                </c:pt>
                <c:pt idx="238">
                  <c:v>19.489999999999998</c:v>
                </c:pt>
                <c:pt idx="239">
                  <c:v>17.559999999999999</c:v>
                </c:pt>
                <c:pt idx="240">
                  <c:v>14.07</c:v>
                </c:pt>
                <c:pt idx="241">
                  <c:v>10.119999999999999</c:v>
                </c:pt>
                <c:pt idx="242">
                  <c:v>6.36</c:v>
                </c:pt>
                <c:pt idx="243">
                  <c:v>4.1500000000000004</c:v>
                </c:pt>
                <c:pt idx="244">
                  <c:v>6.57</c:v>
                </c:pt>
                <c:pt idx="245">
                  <c:v>15.51</c:v>
                </c:pt>
                <c:pt idx="246">
                  <c:v>66.34</c:v>
                </c:pt>
                <c:pt idx="247">
                  <c:v>37.61</c:v>
                </c:pt>
                <c:pt idx="248">
                  <c:v>28.4</c:v>
                </c:pt>
                <c:pt idx="249">
                  <c:v>39.24</c:v>
                </c:pt>
                <c:pt idx="250">
                  <c:v>23.29</c:v>
                </c:pt>
                <c:pt idx="251">
                  <c:v>92.14</c:v>
                </c:pt>
                <c:pt idx="252">
                  <c:v>81.489999999999995</c:v>
                </c:pt>
                <c:pt idx="253">
                  <c:v>47.47</c:v>
                </c:pt>
                <c:pt idx="254">
                  <c:v>54.36</c:v>
                </c:pt>
                <c:pt idx="255">
                  <c:v>27.8</c:v>
                </c:pt>
                <c:pt idx="256">
                  <c:v>28.67</c:v>
                </c:pt>
                <c:pt idx="257">
                  <c:v>14.64</c:v>
                </c:pt>
                <c:pt idx="258">
                  <c:v>19.12</c:v>
                </c:pt>
                <c:pt idx="259">
                  <c:v>18.78</c:v>
                </c:pt>
                <c:pt idx="260">
                  <c:v>21.28</c:v>
                </c:pt>
                <c:pt idx="261">
                  <c:v>10.25</c:v>
                </c:pt>
                <c:pt idx="262">
                  <c:v>6.05</c:v>
                </c:pt>
                <c:pt idx="263">
                  <c:v>15.98</c:v>
                </c:pt>
                <c:pt idx="264">
                  <c:v>7.42</c:v>
                </c:pt>
                <c:pt idx="265">
                  <c:v>19.059999999999999</c:v>
                </c:pt>
                <c:pt idx="266">
                  <c:v>2.8</c:v>
                </c:pt>
                <c:pt idx="267">
                  <c:v>24.18</c:v>
                </c:pt>
                <c:pt idx="268">
                  <c:v>10.07</c:v>
                </c:pt>
                <c:pt idx="269">
                  <c:v>11.98</c:v>
                </c:pt>
                <c:pt idx="270">
                  <c:v>13.18</c:v>
                </c:pt>
                <c:pt idx="271">
                  <c:v>35.700000000000003</c:v>
                </c:pt>
                <c:pt idx="272">
                  <c:v>23.75</c:v>
                </c:pt>
                <c:pt idx="273">
                  <c:v>24.14</c:v>
                </c:pt>
                <c:pt idx="274">
                  <c:v>30.58</c:v>
                </c:pt>
                <c:pt idx="275">
                  <c:v>69.010000000000005</c:v>
                </c:pt>
                <c:pt idx="276">
                  <c:v>24.2</c:v>
                </c:pt>
                <c:pt idx="277">
                  <c:v>56.24</c:v>
                </c:pt>
                <c:pt idx="278">
                  <c:v>33.880000000000003</c:v>
                </c:pt>
                <c:pt idx="279">
                  <c:v>32.25</c:v>
                </c:pt>
                <c:pt idx="280">
                  <c:v>55.51</c:v>
                </c:pt>
                <c:pt idx="281">
                  <c:v>28.63</c:v>
                </c:pt>
                <c:pt idx="282">
                  <c:v>36.200000000000003</c:v>
                </c:pt>
                <c:pt idx="283">
                  <c:v>13.93</c:v>
                </c:pt>
                <c:pt idx="284">
                  <c:v>17.989999999999998</c:v>
                </c:pt>
                <c:pt idx="285">
                  <c:v>19.09</c:v>
                </c:pt>
                <c:pt idx="286">
                  <c:v>14.75</c:v>
                </c:pt>
                <c:pt idx="287">
                  <c:v>13.73</c:v>
                </c:pt>
                <c:pt idx="288">
                  <c:v>15.46</c:v>
                </c:pt>
                <c:pt idx="289">
                  <c:v>20.63</c:v>
                </c:pt>
                <c:pt idx="290">
                  <c:v>11.36</c:v>
                </c:pt>
                <c:pt idx="291">
                  <c:v>11.58</c:v>
                </c:pt>
                <c:pt idx="292">
                  <c:v>11.77</c:v>
                </c:pt>
                <c:pt idx="293">
                  <c:v>20.25</c:v>
                </c:pt>
                <c:pt idx="294">
                  <c:v>23.41</c:v>
                </c:pt>
                <c:pt idx="295">
                  <c:v>24.79</c:v>
                </c:pt>
                <c:pt idx="296">
                  <c:v>24.88</c:v>
                </c:pt>
                <c:pt idx="297">
                  <c:v>18.73</c:v>
                </c:pt>
                <c:pt idx="298">
                  <c:v>22.87</c:v>
                </c:pt>
                <c:pt idx="299">
                  <c:v>51.76</c:v>
                </c:pt>
                <c:pt idx="300">
                  <c:v>73.27</c:v>
                </c:pt>
                <c:pt idx="301">
                  <c:v>11.37</c:v>
                </c:pt>
                <c:pt idx="302">
                  <c:v>14.78</c:v>
                </c:pt>
                <c:pt idx="303">
                  <c:v>21.32</c:v>
                </c:pt>
                <c:pt idx="304">
                  <c:v>28.4</c:v>
                </c:pt>
                <c:pt idx="307">
                  <c:v>-5.1100000000000003</c:v>
                </c:pt>
                <c:pt idx="308">
                  <c:v>1.05</c:v>
                </c:pt>
                <c:pt idx="309">
                  <c:v>11.19</c:v>
                </c:pt>
                <c:pt idx="310">
                  <c:v>11.96</c:v>
                </c:pt>
                <c:pt idx="311">
                  <c:v>1.57</c:v>
                </c:pt>
                <c:pt idx="312">
                  <c:v>4.93</c:v>
                </c:pt>
                <c:pt idx="313">
                  <c:v>4.3600000000000003</c:v>
                </c:pt>
                <c:pt idx="314">
                  <c:v>0.34</c:v>
                </c:pt>
                <c:pt idx="315">
                  <c:v>-5.8</c:v>
                </c:pt>
                <c:pt idx="316">
                  <c:v>2.12</c:v>
                </c:pt>
                <c:pt idx="317">
                  <c:v>7.68</c:v>
                </c:pt>
                <c:pt idx="318">
                  <c:v>25.04</c:v>
                </c:pt>
                <c:pt idx="319">
                  <c:v>20.13</c:v>
                </c:pt>
                <c:pt idx="320">
                  <c:v>16.93</c:v>
                </c:pt>
                <c:pt idx="321">
                  <c:v>18.13</c:v>
                </c:pt>
                <c:pt idx="322">
                  <c:v>3.23</c:v>
                </c:pt>
                <c:pt idx="323">
                  <c:v>10.8</c:v>
                </c:pt>
                <c:pt idx="324">
                  <c:v>26.24</c:v>
                </c:pt>
                <c:pt idx="325">
                  <c:v>76.52</c:v>
                </c:pt>
                <c:pt idx="326">
                  <c:v>130.06</c:v>
                </c:pt>
                <c:pt idx="327">
                  <c:v>224.58</c:v>
                </c:pt>
                <c:pt idx="328">
                  <c:v>176.47</c:v>
                </c:pt>
                <c:pt idx="329">
                  <c:v>76.84</c:v>
                </c:pt>
                <c:pt idx="330">
                  <c:v>25.48</c:v>
                </c:pt>
                <c:pt idx="331">
                  <c:v>27.81</c:v>
                </c:pt>
                <c:pt idx="332">
                  <c:v>16.079999999999998</c:v>
                </c:pt>
                <c:pt idx="333">
                  <c:v>29.01</c:v>
                </c:pt>
                <c:pt idx="334">
                  <c:v>12.82</c:v>
                </c:pt>
                <c:pt idx="335">
                  <c:v>30.36</c:v>
                </c:pt>
                <c:pt idx="336">
                  <c:v>16.690000000000001</c:v>
                </c:pt>
                <c:pt idx="337">
                  <c:v>25.68</c:v>
                </c:pt>
                <c:pt idx="338">
                  <c:v>25.16</c:v>
                </c:pt>
                <c:pt idx="339">
                  <c:v>20.28</c:v>
                </c:pt>
                <c:pt idx="340">
                  <c:v>27.82</c:v>
                </c:pt>
                <c:pt idx="341">
                  <c:v>51.15</c:v>
                </c:pt>
                <c:pt idx="342">
                  <c:v>85.18</c:v>
                </c:pt>
                <c:pt idx="343">
                  <c:v>65.790000000000006</c:v>
                </c:pt>
                <c:pt idx="344">
                  <c:v>113.12</c:v>
                </c:pt>
                <c:pt idx="345">
                  <c:v>64</c:v>
                </c:pt>
                <c:pt idx="346">
                  <c:v>49.33</c:v>
                </c:pt>
                <c:pt idx="347">
                  <c:v>87.86</c:v>
                </c:pt>
                <c:pt idx="348">
                  <c:v>102.28</c:v>
                </c:pt>
                <c:pt idx="349">
                  <c:v>41.26</c:v>
                </c:pt>
                <c:pt idx="350">
                  <c:v>12.49</c:v>
                </c:pt>
                <c:pt idx="351">
                  <c:v>36.43</c:v>
                </c:pt>
                <c:pt idx="352">
                  <c:v>48.49</c:v>
                </c:pt>
                <c:pt idx="353">
                  <c:v>53.74</c:v>
                </c:pt>
                <c:pt idx="354">
                  <c:v>22.94</c:v>
                </c:pt>
                <c:pt idx="355">
                  <c:v>10.58</c:v>
                </c:pt>
                <c:pt idx="356">
                  <c:v>11.91</c:v>
                </c:pt>
                <c:pt idx="357">
                  <c:v>30.04</c:v>
                </c:pt>
                <c:pt idx="358">
                  <c:v>39.44</c:v>
                </c:pt>
                <c:pt idx="359">
                  <c:v>11.13</c:v>
                </c:pt>
                <c:pt idx="360">
                  <c:v>18.63</c:v>
                </c:pt>
                <c:pt idx="361">
                  <c:v>67.900000000000006</c:v>
                </c:pt>
                <c:pt idx="362">
                  <c:v>42.05</c:v>
                </c:pt>
                <c:pt idx="363">
                  <c:v>27.7</c:v>
                </c:pt>
                <c:pt idx="364">
                  <c:v>60.96</c:v>
                </c:pt>
                <c:pt idx="365">
                  <c:v>54.13</c:v>
                </c:pt>
                <c:pt idx="366">
                  <c:v>136.29</c:v>
                </c:pt>
                <c:pt idx="367">
                  <c:v>87.65</c:v>
                </c:pt>
                <c:pt idx="368">
                  <c:v>46.4</c:v>
                </c:pt>
                <c:pt idx="369">
                  <c:v>33.71</c:v>
                </c:pt>
                <c:pt idx="370">
                  <c:v>19.28</c:v>
                </c:pt>
                <c:pt idx="371">
                  <c:v>35.799999999999997</c:v>
                </c:pt>
                <c:pt idx="372">
                  <c:v>28.87</c:v>
                </c:pt>
                <c:pt idx="373">
                  <c:v>66.38</c:v>
                </c:pt>
                <c:pt idx="374">
                  <c:v>127.62</c:v>
                </c:pt>
                <c:pt idx="375">
                  <c:v>32.659999999999997</c:v>
                </c:pt>
                <c:pt idx="376">
                  <c:v>41.24</c:v>
                </c:pt>
                <c:pt idx="377">
                  <c:v>32.25</c:v>
                </c:pt>
                <c:pt idx="378">
                  <c:v>18.989999999999998</c:v>
                </c:pt>
                <c:pt idx="379">
                  <c:v>5.64</c:v>
                </c:pt>
                <c:pt idx="380">
                  <c:v>7.77</c:v>
                </c:pt>
                <c:pt idx="381">
                  <c:v>12.57</c:v>
                </c:pt>
                <c:pt idx="382">
                  <c:v>42.9</c:v>
                </c:pt>
                <c:pt idx="383">
                  <c:v>47.3</c:v>
                </c:pt>
                <c:pt idx="384">
                  <c:v>56.33</c:v>
                </c:pt>
                <c:pt idx="385">
                  <c:v>75.86</c:v>
                </c:pt>
                <c:pt idx="386">
                  <c:v>57.56</c:v>
                </c:pt>
                <c:pt idx="387">
                  <c:v>87.08</c:v>
                </c:pt>
                <c:pt idx="388">
                  <c:v>61.07</c:v>
                </c:pt>
                <c:pt idx="389">
                  <c:v>26.56</c:v>
                </c:pt>
                <c:pt idx="390">
                  <c:v>56.41</c:v>
                </c:pt>
                <c:pt idx="391">
                  <c:v>37.32</c:v>
                </c:pt>
                <c:pt idx="392">
                  <c:v>61.14</c:v>
                </c:pt>
                <c:pt idx="393">
                  <c:v>52.37</c:v>
                </c:pt>
                <c:pt idx="394">
                  <c:v>21.71</c:v>
                </c:pt>
                <c:pt idx="395">
                  <c:v>17.66</c:v>
                </c:pt>
                <c:pt idx="396">
                  <c:v>9.19</c:v>
                </c:pt>
                <c:pt idx="397">
                  <c:v>28.04</c:v>
                </c:pt>
                <c:pt idx="398">
                  <c:v>37.380000000000003</c:v>
                </c:pt>
                <c:pt idx="399">
                  <c:v>38.29</c:v>
                </c:pt>
                <c:pt idx="400">
                  <c:v>35.450000000000003</c:v>
                </c:pt>
                <c:pt idx="401">
                  <c:v>28.61</c:v>
                </c:pt>
                <c:pt idx="402">
                  <c:v>20.03</c:v>
                </c:pt>
                <c:pt idx="403">
                  <c:v>35.01</c:v>
                </c:pt>
                <c:pt idx="404">
                  <c:v>20.09</c:v>
                </c:pt>
                <c:pt idx="405">
                  <c:v>15.99</c:v>
                </c:pt>
                <c:pt idx="406">
                  <c:v>14.31</c:v>
                </c:pt>
                <c:pt idx="407">
                  <c:v>12.02</c:v>
                </c:pt>
                <c:pt idx="408">
                  <c:v>12.27</c:v>
                </c:pt>
                <c:pt idx="409">
                  <c:v>10.52</c:v>
                </c:pt>
                <c:pt idx="410">
                  <c:v>7.38</c:v>
                </c:pt>
                <c:pt idx="411">
                  <c:v>3.47</c:v>
                </c:pt>
                <c:pt idx="412">
                  <c:v>6.82</c:v>
                </c:pt>
                <c:pt idx="413">
                  <c:v>15.4</c:v>
                </c:pt>
                <c:pt idx="414">
                  <c:v>4.1100000000000003</c:v>
                </c:pt>
                <c:pt idx="415">
                  <c:v>41.74</c:v>
                </c:pt>
                <c:pt idx="416">
                  <c:v>46.76</c:v>
                </c:pt>
                <c:pt idx="417">
                  <c:v>30.77</c:v>
                </c:pt>
                <c:pt idx="418">
                  <c:v>14.71</c:v>
                </c:pt>
                <c:pt idx="419">
                  <c:v>18.3</c:v>
                </c:pt>
                <c:pt idx="420">
                  <c:v>16.55</c:v>
                </c:pt>
                <c:pt idx="421">
                  <c:v>19.579999999999998</c:v>
                </c:pt>
                <c:pt idx="422">
                  <c:v>22.44</c:v>
                </c:pt>
                <c:pt idx="423">
                  <c:v>22</c:v>
                </c:pt>
                <c:pt idx="424">
                  <c:v>20.66</c:v>
                </c:pt>
                <c:pt idx="425">
                  <c:v>24.24</c:v>
                </c:pt>
                <c:pt idx="426">
                  <c:v>20.87</c:v>
                </c:pt>
                <c:pt idx="427">
                  <c:v>29.35</c:v>
                </c:pt>
                <c:pt idx="428">
                  <c:v>17.579999999999998</c:v>
                </c:pt>
                <c:pt idx="429">
                  <c:v>19.18</c:v>
                </c:pt>
                <c:pt idx="430">
                  <c:v>19.920000000000002</c:v>
                </c:pt>
                <c:pt idx="431">
                  <c:v>24.56</c:v>
                </c:pt>
                <c:pt idx="432">
                  <c:v>17.61</c:v>
                </c:pt>
                <c:pt idx="433">
                  <c:v>8.32</c:v>
                </c:pt>
                <c:pt idx="434">
                  <c:v>3.28</c:v>
                </c:pt>
                <c:pt idx="435">
                  <c:v>2.95</c:v>
                </c:pt>
                <c:pt idx="436">
                  <c:v>5.46</c:v>
                </c:pt>
                <c:pt idx="437">
                  <c:v>3.91</c:v>
                </c:pt>
                <c:pt idx="438">
                  <c:v>62.9</c:v>
                </c:pt>
                <c:pt idx="439">
                  <c:v>54.62</c:v>
                </c:pt>
                <c:pt idx="440">
                  <c:v>137.72999999999999</c:v>
                </c:pt>
                <c:pt idx="441">
                  <c:v>69.78</c:v>
                </c:pt>
                <c:pt idx="442">
                  <c:v>68.42</c:v>
                </c:pt>
                <c:pt idx="443">
                  <c:v>65.09</c:v>
                </c:pt>
                <c:pt idx="444">
                  <c:v>43.61</c:v>
                </c:pt>
                <c:pt idx="445">
                  <c:v>50.26</c:v>
                </c:pt>
                <c:pt idx="446">
                  <c:v>80.59</c:v>
                </c:pt>
                <c:pt idx="447">
                  <c:v>44.5</c:v>
                </c:pt>
                <c:pt idx="448">
                  <c:v>61.05</c:v>
                </c:pt>
                <c:pt idx="449">
                  <c:v>28.25</c:v>
                </c:pt>
                <c:pt idx="450">
                  <c:v>15.12</c:v>
                </c:pt>
                <c:pt idx="451">
                  <c:v>15.85</c:v>
                </c:pt>
                <c:pt idx="452">
                  <c:v>27.44</c:v>
                </c:pt>
                <c:pt idx="453">
                  <c:v>-3.06</c:v>
                </c:pt>
                <c:pt idx="454">
                  <c:v>17.66</c:v>
                </c:pt>
                <c:pt idx="455">
                  <c:v>24.56</c:v>
                </c:pt>
                <c:pt idx="456">
                  <c:v>38.880000000000003</c:v>
                </c:pt>
                <c:pt idx="457">
                  <c:v>10.56</c:v>
                </c:pt>
                <c:pt idx="458">
                  <c:v>4.6399999999999997</c:v>
                </c:pt>
                <c:pt idx="459">
                  <c:v>7.24</c:v>
                </c:pt>
                <c:pt idx="460">
                  <c:v>14.89</c:v>
                </c:pt>
                <c:pt idx="461">
                  <c:v>41.19</c:v>
                </c:pt>
                <c:pt idx="462">
                  <c:v>30.82</c:v>
                </c:pt>
                <c:pt idx="463">
                  <c:v>52.03</c:v>
                </c:pt>
                <c:pt idx="464">
                  <c:v>32.979999999999997</c:v>
                </c:pt>
                <c:pt idx="465">
                  <c:v>48.36</c:v>
                </c:pt>
                <c:pt idx="466">
                  <c:v>43.04</c:v>
                </c:pt>
                <c:pt idx="467">
                  <c:v>54.53</c:v>
                </c:pt>
                <c:pt idx="468">
                  <c:v>59.77</c:v>
                </c:pt>
                <c:pt idx="469">
                  <c:v>60.34</c:v>
                </c:pt>
                <c:pt idx="470">
                  <c:v>47.04</c:v>
                </c:pt>
                <c:pt idx="471">
                  <c:v>28.41</c:v>
                </c:pt>
                <c:pt idx="472">
                  <c:v>35.770000000000003</c:v>
                </c:pt>
                <c:pt idx="473">
                  <c:v>17.739999999999998</c:v>
                </c:pt>
                <c:pt idx="474">
                  <c:v>16.420000000000002</c:v>
                </c:pt>
                <c:pt idx="475">
                  <c:v>16.260000000000002</c:v>
                </c:pt>
                <c:pt idx="476">
                  <c:v>14.23</c:v>
                </c:pt>
                <c:pt idx="477">
                  <c:v>15.91</c:v>
                </c:pt>
                <c:pt idx="478">
                  <c:v>13.63</c:v>
                </c:pt>
                <c:pt idx="479">
                  <c:v>17.149999999999999</c:v>
                </c:pt>
                <c:pt idx="480">
                  <c:v>19.82</c:v>
                </c:pt>
                <c:pt idx="481">
                  <c:v>14.8</c:v>
                </c:pt>
                <c:pt idx="482">
                  <c:v>13.5</c:v>
                </c:pt>
                <c:pt idx="483">
                  <c:v>15</c:v>
                </c:pt>
                <c:pt idx="484">
                  <c:v>9.5399999999999991</c:v>
                </c:pt>
                <c:pt idx="485">
                  <c:v>7.61</c:v>
                </c:pt>
                <c:pt idx="486">
                  <c:v>45.5</c:v>
                </c:pt>
                <c:pt idx="487">
                  <c:v>43.65</c:v>
                </c:pt>
                <c:pt idx="488">
                  <c:v>41.44</c:v>
                </c:pt>
                <c:pt idx="489">
                  <c:v>42.98</c:v>
                </c:pt>
                <c:pt idx="490">
                  <c:v>29.38</c:v>
                </c:pt>
                <c:pt idx="491">
                  <c:v>33.17</c:v>
                </c:pt>
                <c:pt idx="492">
                  <c:v>26.41</c:v>
                </c:pt>
                <c:pt idx="493">
                  <c:v>40.840000000000003</c:v>
                </c:pt>
                <c:pt idx="494">
                  <c:v>32.520000000000003</c:v>
                </c:pt>
                <c:pt idx="495">
                  <c:v>24.25</c:v>
                </c:pt>
                <c:pt idx="496">
                  <c:v>27.49</c:v>
                </c:pt>
                <c:pt idx="497">
                  <c:v>25.34</c:v>
                </c:pt>
                <c:pt idx="498">
                  <c:v>25.13</c:v>
                </c:pt>
                <c:pt idx="499">
                  <c:v>25.15</c:v>
                </c:pt>
                <c:pt idx="500">
                  <c:v>15.84</c:v>
                </c:pt>
                <c:pt idx="501">
                  <c:v>23.57</c:v>
                </c:pt>
                <c:pt idx="502">
                  <c:v>31.16</c:v>
                </c:pt>
                <c:pt idx="503">
                  <c:v>28.47</c:v>
                </c:pt>
                <c:pt idx="504">
                  <c:v>65.31</c:v>
                </c:pt>
                <c:pt idx="505">
                  <c:v>57.86</c:v>
                </c:pt>
                <c:pt idx="506">
                  <c:v>28.9</c:v>
                </c:pt>
                <c:pt idx="507">
                  <c:v>47.12</c:v>
                </c:pt>
                <c:pt idx="508">
                  <c:v>25.2</c:v>
                </c:pt>
                <c:pt idx="509">
                  <c:v>34.67</c:v>
                </c:pt>
                <c:pt idx="510">
                  <c:v>99.34</c:v>
                </c:pt>
                <c:pt idx="511">
                  <c:v>210.86</c:v>
                </c:pt>
                <c:pt idx="512">
                  <c:v>103.49</c:v>
                </c:pt>
                <c:pt idx="513">
                  <c:v>52.28</c:v>
                </c:pt>
                <c:pt idx="514">
                  <c:v>31.12</c:v>
                </c:pt>
                <c:pt idx="515">
                  <c:v>22.63</c:v>
                </c:pt>
                <c:pt idx="516">
                  <c:v>38.450000000000003</c:v>
                </c:pt>
                <c:pt idx="517">
                  <c:v>60.13</c:v>
                </c:pt>
                <c:pt idx="518">
                  <c:v>135.13</c:v>
                </c:pt>
                <c:pt idx="522">
                  <c:v>8.33</c:v>
                </c:pt>
                <c:pt idx="523">
                  <c:v>12.71</c:v>
                </c:pt>
                <c:pt idx="524">
                  <c:v>17</c:v>
                </c:pt>
                <c:pt idx="525">
                  <c:v>18.52</c:v>
                </c:pt>
                <c:pt idx="526">
                  <c:v>40.64</c:v>
                </c:pt>
                <c:pt idx="527">
                  <c:v>46.25</c:v>
                </c:pt>
                <c:pt idx="528">
                  <c:v>54.33</c:v>
                </c:pt>
                <c:pt idx="529">
                  <c:v>32.11</c:v>
                </c:pt>
                <c:pt idx="530">
                  <c:v>51.12</c:v>
                </c:pt>
                <c:pt idx="531">
                  <c:v>57.33</c:v>
                </c:pt>
                <c:pt idx="532">
                  <c:v>44.04</c:v>
                </c:pt>
                <c:pt idx="533">
                  <c:v>45.81</c:v>
                </c:pt>
                <c:pt idx="534">
                  <c:v>121.94</c:v>
                </c:pt>
                <c:pt idx="535">
                  <c:v>61.06</c:v>
                </c:pt>
                <c:pt idx="536">
                  <c:v>60.78</c:v>
                </c:pt>
                <c:pt idx="537">
                  <c:v>114.67</c:v>
                </c:pt>
                <c:pt idx="538">
                  <c:v>134.38</c:v>
                </c:pt>
                <c:pt idx="539">
                  <c:v>382.42</c:v>
                </c:pt>
                <c:pt idx="540">
                  <c:v>61.48</c:v>
                </c:pt>
                <c:pt idx="541">
                  <c:v>80.41</c:v>
                </c:pt>
                <c:pt idx="542">
                  <c:v>55.17</c:v>
                </c:pt>
                <c:pt idx="543">
                  <c:v>123.03</c:v>
                </c:pt>
                <c:pt idx="544">
                  <c:v>69.069999999999993</c:v>
                </c:pt>
                <c:pt idx="545">
                  <c:v>54.13</c:v>
                </c:pt>
                <c:pt idx="546">
                  <c:v>17.239999999999998</c:v>
                </c:pt>
                <c:pt idx="547">
                  <c:v>38.74</c:v>
                </c:pt>
                <c:pt idx="548">
                  <c:v>23.56</c:v>
                </c:pt>
                <c:pt idx="549">
                  <c:v>40.96</c:v>
                </c:pt>
                <c:pt idx="550">
                  <c:v>52.43</c:v>
                </c:pt>
                <c:pt idx="551">
                  <c:v>36.68</c:v>
                </c:pt>
                <c:pt idx="552">
                  <c:v>41.27</c:v>
                </c:pt>
                <c:pt idx="553">
                  <c:v>24.78</c:v>
                </c:pt>
                <c:pt idx="554">
                  <c:v>11.51</c:v>
                </c:pt>
                <c:pt idx="555">
                  <c:v>10.8</c:v>
                </c:pt>
                <c:pt idx="556">
                  <c:v>6.78</c:v>
                </c:pt>
                <c:pt idx="557">
                  <c:v>22.01</c:v>
                </c:pt>
                <c:pt idx="558">
                  <c:v>30.93</c:v>
                </c:pt>
                <c:pt idx="559">
                  <c:v>40.67</c:v>
                </c:pt>
                <c:pt idx="560">
                  <c:v>127.5</c:v>
                </c:pt>
                <c:pt idx="561">
                  <c:v>142.55000000000001</c:v>
                </c:pt>
                <c:pt idx="562">
                  <c:v>77.739999999999995</c:v>
                </c:pt>
                <c:pt idx="563">
                  <c:v>49.11</c:v>
                </c:pt>
                <c:pt idx="564">
                  <c:v>36.729999999999997</c:v>
                </c:pt>
                <c:pt idx="565">
                  <c:v>47.08</c:v>
                </c:pt>
                <c:pt idx="566">
                  <c:v>27.45</c:v>
                </c:pt>
                <c:pt idx="567">
                  <c:v>39.39</c:v>
                </c:pt>
                <c:pt idx="568">
                  <c:v>75.319999999999993</c:v>
                </c:pt>
                <c:pt idx="569">
                  <c:v>71.06</c:v>
                </c:pt>
                <c:pt idx="570">
                  <c:v>42.45</c:v>
                </c:pt>
                <c:pt idx="571">
                  <c:v>104.77</c:v>
                </c:pt>
                <c:pt idx="572">
                  <c:v>36.04</c:v>
                </c:pt>
                <c:pt idx="573">
                  <c:v>30.22</c:v>
                </c:pt>
                <c:pt idx="574">
                  <c:v>29.02</c:v>
                </c:pt>
                <c:pt idx="575">
                  <c:v>22.03</c:v>
                </c:pt>
                <c:pt idx="576">
                  <c:v>19.66</c:v>
                </c:pt>
                <c:pt idx="577">
                  <c:v>20.079999999999998</c:v>
                </c:pt>
                <c:pt idx="578">
                  <c:v>16.010000000000002</c:v>
                </c:pt>
                <c:pt idx="579">
                  <c:v>15.67</c:v>
                </c:pt>
                <c:pt idx="580">
                  <c:v>16.59</c:v>
                </c:pt>
                <c:pt idx="581">
                  <c:v>28.87</c:v>
                </c:pt>
                <c:pt idx="582">
                  <c:v>38.18</c:v>
                </c:pt>
                <c:pt idx="583">
                  <c:v>32.47</c:v>
                </c:pt>
                <c:pt idx="584">
                  <c:v>35.020000000000003</c:v>
                </c:pt>
                <c:pt idx="585">
                  <c:v>44.02</c:v>
                </c:pt>
                <c:pt idx="586">
                  <c:v>40.68</c:v>
                </c:pt>
                <c:pt idx="587">
                  <c:v>46.45</c:v>
                </c:pt>
                <c:pt idx="588">
                  <c:v>106.15</c:v>
                </c:pt>
                <c:pt idx="589">
                  <c:v>45.74</c:v>
                </c:pt>
                <c:pt idx="590">
                  <c:v>51.53</c:v>
                </c:pt>
                <c:pt idx="591">
                  <c:v>55.33</c:v>
                </c:pt>
                <c:pt idx="592">
                  <c:v>58.3</c:v>
                </c:pt>
                <c:pt idx="593">
                  <c:v>35.24</c:v>
                </c:pt>
                <c:pt idx="594">
                  <c:v>12.69</c:v>
                </c:pt>
                <c:pt idx="595">
                  <c:v>26.69</c:v>
                </c:pt>
                <c:pt idx="596">
                  <c:v>15.28</c:v>
                </c:pt>
                <c:pt idx="597">
                  <c:v>18.91</c:v>
                </c:pt>
                <c:pt idx="598">
                  <c:v>22.25</c:v>
                </c:pt>
                <c:pt idx="599">
                  <c:v>15.68</c:v>
                </c:pt>
                <c:pt idx="600">
                  <c:v>13.21</c:v>
                </c:pt>
                <c:pt idx="601">
                  <c:v>13.51</c:v>
                </c:pt>
                <c:pt idx="602">
                  <c:v>12.77</c:v>
                </c:pt>
                <c:pt idx="603">
                  <c:v>11.03</c:v>
                </c:pt>
                <c:pt idx="604">
                  <c:v>12.27</c:v>
                </c:pt>
                <c:pt idx="605">
                  <c:v>12.43</c:v>
                </c:pt>
                <c:pt idx="606">
                  <c:v>21.64</c:v>
                </c:pt>
                <c:pt idx="607">
                  <c:v>21.76</c:v>
                </c:pt>
                <c:pt idx="608">
                  <c:v>29.27</c:v>
                </c:pt>
                <c:pt idx="609">
                  <c:v>21.97</c:v>
                </c:pt>
                <c:pt idx="610">
                  <c:v>23.29</c:v>
                </c:pt>
                <c:pt idx="611">
                  <c:v>16.05</c:v>
                </c:pt>
                <c:pt idx="612">
                  <c:v>13.96</c:v>
                </c:pt>
                <c:pt idx="613">
                  <c:v>16.329999999999998</c:v>
                </c:pt>
                <c:pt idx="614">
                  <c:v>12.8</c:v>
                </c:pt>
                <c:pt idx="615">
                  <c:v>16.829999999999998</c:v>
                </c:pt>
                <c:pt idx="616">
                  <c:v>10.59</c:v>
                </c:pt>
                <c:pt idx="617">
                  <c:v>14.43</c:v>
                </c:pt>
                <c:pt idx="618">
                  <c:v>22.86</c:v>
                </c:pt>
                <c:pt idx="619">
                  <c:v>26.53</c:v>
                </c:pt>
                <c:pt idx="620">
                  <c:v>27.38</c:v>
                </c:pt>
                <c:pt idx="621">
                  <c:v>25.52</c:v>
                </c:pt>
                <c:pt idx="622">
                  <c:v>19.559999999999999</c:v>
                </c:pt>
                <c:pt idx="623">
                  <c:v>15.66</c:v>
                </c:pt>
                <c:pt idx="624">
                  <c:v>15.06</c:v>
                </c:pt>
                <c:pt idx="625">
                  <c:v>11.11</c:v>
                </c:pt>
                <c:pt idx="626">
                  <c:v>8.81</c:v>
                </c:pt>
                <c:pt idx="627">
                  <c:v>7.02</c:v>
                </c:pt>
                <c:pt idx="628">
                  <c:v>10.53</c:v>
                </c:pt>
                <c:pt idx="629">
                  <c:v>12.73</c:v>
                </c:pt>
                <c:pt idx="630">
                  <c:v>10.3</c:v>
                </c:pt>
                <c:pt idx="631">
                  <c:v>21.39</c:v>
                </c:pt>
                <c:pt idx="632">
                  <c:v>53.35</c:v>
                </c:pt>
                <c:pt idx="633">
                  <c:v>54.53</c:v>
                </c:pt>
                <c:pt idx="634">
                  <c:v>59.61</c:v>
                </c:pt>
                <c:pt idx="635">
                  <c:v>47.72</c:v>
                </c:pt>
                <c:pt idx="636">
                  <c:v>80.650000000000006</c:v>
                </c:pt>
                <c:pt idx="637">
                  <c:v>93.24</c:v>
                </c:pt>
                <c:pt idx="638">
                  <c:v>187.19</c:v>
                </c:pt>
                <c:pt idx="639">
                  <c:v>110.16</c:v>
                </c:pt>
                <c:pt idx="640">
                  <c:v>199.29</c:v>
                </c:pt>
                <c:pt idx="641">
                  <c:v>81.430000000000007</c:v>
                </c:pt>
                <c:pt idx="642">
                  <c:v>36.14</c:v>
                </c:pt>
                <c:pt idx="643">
                  <c:v>33.659999999999997</c:v>
                </c:pt>
                <c:pt idx="644">
                  <c:v>26.44</c:v>
                </c:pt>
                <c:pt idx="645">
                  <c:v>29.84</c:v>
                </c:pt>
                <c:pt idx="646">
                  <c:v>21.42</c:v>
                </c:pt>
                <c:pt idx="647">
                  <c:v>29.89</c:v>
                </c:pt>
                <c:pt idx="648">
                  <c:v>68.319999999999993</c:v>
                </c:pt>
                <c:pt idx="649">
                  <c:v>23.83</c:v>
                </c:pt>
                <c:pt idx="650">
                  <c:v>15.7</c:v>
                </c:pt>
                <c:pt idx="651">
                  <c:v>18.37</c:v>
                </c:pt>
                <c:pt idx="652">
                  <c:v>17.760000000000002</c:v>
                </c:pt>
                <c:pt idx="653">
                  <c:v>25.92</c:v>
                </c:pt>
                <c:pt idx="654">
                  <c:v>23.31</c:v>
                </c:pt>
                <c:pt idx="655">
                  <c:v>22.86</c:v>
                </c:pt>
                <c:pt idx="656">
                  <c:v>29.29</c:v>
                </c:pt>
                <c:pt idx="657">
                  <c:v>29.37</c:v>
                </c:pt>
                <c:pt idx="658">
                  <c:v>16.79</c:v>
                </c:pt>
                <c:pt idx="659">
                  <c:v>28.2</c:v>
                </c:pt>
                <c:pt idx="660">
                  <c:v>19.510000000000002</c:v>
                </c:pt>
                <c:pt idx="661">
                  <c:v>21.87</c:v>
                </c:pt>
                <c:pt idx="662">
                  <c:v>25.27</c:v>
                </c:pt>
                <c:pt idx="663">
                  <c:v>31.75</c:v>
                </c:pt>
                <c:pt idx="664">
                  <c:v>26.89</c:v>
                </c:pt>
                <c:pt idx="665">
                  <c:v>18.12</c:v>
                </c:pt>
                <c:pt idx="666">
                  <c:v>12.54</c:v>
                </c:pt>
                <c:pt idx="667">
                  <c:v>45.64</c:v>
                </c:pt>
                <c:pt idx="668">
                  <c:v>29.85</c:v>
                </c:pt>
                <c:pt idx="669">
                  <c:v>32.53</c:v>
                </c:pt>
                <c:pt idx="670">
                  <c:v>21.09</c:v>
                </c:pt>
                <c:pt idx="671">
                  <c:v>18.04</c:v>
                </c:pt>
                <c:pt idx="672">
                  <c:v>19.12</c:v>
                </c:pt>
                <c:pt idx="673">
                  <c:v>15.51</c:v>
                </c:pt>
                <c:pt idx="674">
                  <c:v>13.67</c:v>
                </c:pt>
                <c:pt idx="675">
                  <c:v>28.08</c:v>
                </c:pt>
                <c:pt idx="676">
                  <c:v>39.630000000000003</c:v>
                </c:pt>
                <c:pt idx="677">
                  <c:v>40.21</c:v>
                </c:pt>
                <c:pt idx="678">
                  <c:v>36.340000000000003</c:v>
                </c:pt>
                <c:pt idx="679">
                  <c:v>37.520000000000003</c:v>
                </c:pt>
                <c:pt idx="680">
                  <c:v>40.24</c:v>
                </c:pt>
                <c:pt idx="681">
                  <c:v>25.63</c:v>
                </c:pt>
                <c:pt idx="682">
                  <c:v>30.9</c:v>
                </c:pt>
                <c:pt idx="683">
                  <c:v>17.329999999999998</c:v>
                </c:pt>
                <c:pt idx="684">
                  <c:v>29.35</c:v>
                </c:pt>
                <c:pt idx="685">
                  <c:v>35.020000000000003</c:v>
                </c:pt>
                <c:pt idx="686">
                  <c:v>27.4</c:v>
                </c:pt>
                <c:pt idx="687">
                  <c:v>20.97</c:v>
                </c:pt>
                <c:pt idx="688">
                  <c:v>26.97</c:v>
                </c:pt>
                <c:pt idx="689">
                  <c:v>37.57</c:v>
                </c:pt>
                <c:pt idx="690">
                  <c:v>25.03</c:v>
                </c:pt>
                <c:pt idx="691">
                  <c:v>26.26</c:v>
                </c:pt>
                <c:pt idx="692">
                  <c:v>21.59</c:v>
                </c:pt>
                <c:pt idx="693">
                  <c:v>17.86</c:v>
                </c:pt>
                <c:pt idx="694">
                  <c:v>32.94</c:v>
                </c:pt>
                <c:pt idx="695">
                  <c:v>9.69</c:v>
                </c:pt>
                <c:pt idx="696">
                  <c:v>15.53</c:v>
                </c:pt>
                <c:pt idx="697">
                  <c:v>20.65</c:v>
                </c:pt>
                <c:pt idx="698">
                  <c:v>24.3</c:v>
                </c:pt>
                <c:pt idx="699">
                  <c:v>6.66</c:v>
                </c:pt>
                <c:pt idx="700">
                  <c:v>28.11</c:v>
                </c:pt>
                <c:pt idx="701">
                  <c:v>20.059999999999999</c:v>
                </c:pt>
                <c:pt idx="702">
                  <c:v>19.52</c:v>
                </c:pt>
                <c:pt idx="703">
                  <c:v>24.03</c:v>
                </c:pt>
                <c:pt idx="704">
                  <c:v>27.39</c:v>
                </c:pt>
                <c:pt idx="705">
                  <c:v>22.5</c:v>
                </c:pt>
                <c:pt idx="706">
                  <c:v>19.88</c:v>
                </c:pt>
                <c:pt idx="707">
                  <c:v>15.52</c:v>
                </c:pt>
                <c:pt idx="708">
                  <c:v>16.739999999999998</c:v>
                </c:pt>
                <c:pt idx="709">
                  <c:v>14.82</c:v>
                </c:pt>
                <c:pt idx="710">
                  <c:v>14.87</c:v>
                </c:pt>
                <c:pt idx="711">
                  <c:v>13.57</c:v>
                </c:pt>
                <c:pt idx="712">
                  <c:v>14.51</c:v>
                </c:pt>
                <c:pt idx="713">
                  <c:v>14.27</c:v>
                </c:pt>
                <c:pt idx="714">
                  <c:v>18.510000000000002</c:v>
                </c:pt>
                <c:pt idx="715">
                  <c:v>31.75</c:v>
                </c:pt>
                <c:pt idx="716">
                  <c:v>22.79</c:v>
                </c:pt>
                <c:pt idx="717">
                  <c:v>16.260000000000002</c:v>
                </c:pt>
                <c:pt idx="718">
                  <c:v>19.760000000000002</c:v>
                </c:pt>
                <c:pt idx="719">
                  <c:v>19.899999999999999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4895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7955357611548555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44866.034722222219</c:v>
                </c:pt>
                <c:pt idx="1">
                  <c:v>44866.076388888891</c:v>
                </c:pt>
                <c:pt idx="2">
                  <c:v>44866.118055555555</c:v>
                </c:pt>
                <c:pt idx="3">
                  <c:v>44866.159722222219</c:v>
                </c:pt>
                <c:pt idx="4">
                  <c:v>44866.201388888891</c:v>
                </c:pt>
                <c:pt idx="5">
                  <c:v>44866.243055555555</c:v>
                </c:pt>
                <c:pt idx="6">
                  <c:v>44866.284722222219</c:v>
                </c:pt>
                <c:pt idx="7">
                  <c:v>44866.326388888891</c:v>
                </c:pt>
                <c:pt idx="8">
                  <c:v>44866.368055555555</c:v>
                </c:pt>
                <c:pt idx="9">
                  <c:v>44866.409722222219</c:v>
                </c:pt>
                <c:pt idx="10">
                  <c:v>44866.451388888891</c:v>
                </c:pt>
                <c:pt idx="11">
                  <c:v>44866.493055555555</c:v>
                </c:pt>
                <c:pt idx="12">
                  <c:v>44866.534722222219</c:v>
                </c:pt>
                <c:pt idx="13">
                  <c:v>44866.576388888891</c:v>
                </c:pt>
                <c:pt idx="14">
                  <c:v>44866.618055555555</c:v>
                </c:pt>
                <c:pt idx="15">
                  <c:v>44866.659722222219</c:v>
                </c:pt>
                <c:pt idx="16">
                  <c:v>44866.701388888891</c:v>
                </c:pt>
                <c:pt idx="17">
                  <c:v>44866.743055555555</c:v>
                </c:pt>
                <c:pt idx="18">
                  <c:v>44866.784722222219</c:v>
                </c:pt>
                <c:pt idx="19">
                  <c:v>44866.826388888891</c:v>
                </c:pt>
                <c:pt idx="20">
                  <c:v>44866.868055555555</c:v>
                </c:pt>
                <c:pt idx="21">
                  <c:v>44866.909722222219</c:v>
                </c:pt>
                <c:pt idx="22">
                  <c:v>44866.951388888891</c:v>
                </c:pt>
                <c:pt idx="23">
                  <c:v>44866.993055555555</c:v>
                </c:pt>
                <c:pt idx="24">
                  <c:v>44867.034722222219</c:v>
                </c:pt>
                <c:pt idx="25">
                  <c:v>44867.076388888891</c:v>
                </c:pt>
                <c:pt idx="26">
                  <c:v>44867.118055555555</c:v>
                </c:pt>
                <c:pt idx="27">
                  <c:v>44867.159722222219</c:v>
                </c:pt>
                <c:pt idx="28">
                  <c:v>44867.201388888891</c:v>
                </c:pt>
                <c:pt idx="29">
                  <c:v>44867.243055555555</c:v>
                </c:pt>
                <c:pt idx="30">
                  <c:v>44867.284722222219</c:v>
                </c:pt>
                <c:pt idx="31">
                  <c:v>44867.326388888891</c:v>
                </c:pt>
                <c:pt idx="32">
                  <c:v>44867.368055555555</c:v>
                </c:pt>
                <c:pt idx="33">
                  <c:v>44867.409722222219</c:v>
                </c:pt>
                <c:pt idx="34">
                  <c:v>44867.451388888891</c:v>
                </c:pt>
                <c:pt idx="35">
                  <c:v>44867.493055555555</c:v>
                </c:pt>
                <c:pt idx="36">
                  <c:v>44867.534722222219</c:v>
                </c:pt>
                <c:pt idx="37">
                  <c:v>44867.576388888891</c:v>
                </c:pt>
                <c:pt idx="38">
                  <c:v>44867.618055555555</c:v>
                </c:pt>
                <c:pt idx="39">
                  <c:v>44867.659722222219</c:v>
                </c:pt>
                <c:pt idx="40">
                  <c:v>44867.701388888891</c:v>
                </c:pt>
                <c:pt idx="41">
                  <c:v>44867.743055555555</c:v>
                </c:pt>
                <c:pt idx="42">
                  <c:v>44867.784722222219</c:v>
                </c:pt>
                <c:pt idx="43">
                  <c:v>44867.826388888891</c:v>
                </c:pt>
                <c:pt idx="44">
                  <c:v>44867.868055555555</c:v>
                </c:pt>
                <c:pt idx="45">
                  <c:v>44867.909722222219</c:v>
                </c:pt>
                <c:pt idx="46">
                  <c:v>44867.951388888891</c:v>
                </c:pt>
                <c:pt idx="47">
                  <c:v>44867.993055555555</c:v>
                </c:pt>
                <c:pt idx="48">
                  <c:v>44868.034722222219</c:v>
                </c:pt>
                <c:pt idx="49">
                  <c:v>44868.076388888891</c:v>
                </c:pt>
                <c:pt idx="50">
                  <c:v>44868.118055555555</c:v>
                </c:pt>
                <c:pt idx="51">
                  <c:v>44868.159722222219</c:v>
                </c:pt>
                <c:pt idx="52">
                  <c:v>44868.201388888891</c:v>
                </c:pt>
                <c:pt idx="53">
                  <c:v>44868.243055555555</c:v>
                </c:pt>
                <c:pt idx="54">
                  <c:v>44868.284722222219</c:v>
                </c:pt>
                <c:pt idx="55">
                  <c:v>44868.326388888891</c:v>
                </c:pt>
                <c:pt idx="56">
                  <c:v>44868.368055555555</c:v>
                </c:pt>
                <c:pt idx="57">
                  <c:v>44868.409722222219</c:v>
                </c:pt>
                <c:pt idx="58">
                  <c:v>44868.451388888891</c:v>
                </c:pt>
                <c:pt idx="59">
                  <c:v>44868.493055555555</c:v>
                </c:pt>
                <c:pt idx="60">
                  <c:v>44868.534722222219</c:v>
                </c:pt>
                <c:pt idx="61">
                  <c:v>44868.576388888891</c:v>
                </c:pt>
                <c:pt idx="62">
                  <c:v>44868.618055555555</c:v>
                </c:pt>
                <c:pt idx="63">
                  <c:v>44868.659722222219</c:v>
                </c:pt>
                <c:pt idx="64">
                  <c:v>44868.701388888891</c:v>
                </c:pt>
                <c:pt idx="65">
                  <c:v>44868.743055555555</c:v>
                </c:pt>
                <c:pt idx="66">
                  <c:v>44868.784722222219</c:v>
                </c:pt>
                <c:pt idx="67">
                  <c:v>44868.826388888891</c:v>
                </c:pt>
                <c:pt idx="68">
                  <c:v>44868.868055555555</c:v>
                </c:pt>
                <c:pt idx="69">
                  <c:v>44868.909722222219</c:v>
                </c:pt>
                <c:pt idx="70">
                  <c:v>44868.951388888891</c:v>
                </c:pt>
                <c:pt idx="71">
                  <c:v>44868.993055555555</c:v>
                </c:pt>
                <c:pt idx="72">
                  <c:v>44869.034722222219</c:v>
                </c:pt>
                <c:pt idx="73">
                  <c:v>44869.076388888891</c:v>
                </c:pt>
                <c:pt idx="74">
                  <c:v>44869.118055555555</c:v>
                </c:pt>
                <c:pt idx="75">
                  <c:v>44869.159722222219</c:v>
                </c:pt>
                <c:pt idx="76">
                  <c:v>44869.201388888891</c:v>
                </c:pt>
                <c:pt idx="77">
                  <c:v>44869.243055555555</c:v>
                </c:pt>
                <c:pt idx="78">
                  <c:v>44869.284722222219</c:v>
                </c:pt>
                <c:pt idx="79">
                  <c:v>44869.326388888891</c:v>
                </c:pt>
                <c:pt idx="80">
                  <c:v>44869.368055555555</c:v>
                </c:pt>
                <c:pt idx="81">
                  <c:v>44869.409722222219</c:v>
                </c:pt>
                <c:pt idx="82">
                  <c:v>44869.451388888891</c:v>
                </c:pt>
                <c:pt idx="83">
                  <c:v>44869.493055555555</c:v>
                </c:pt>
                <c:pt idx="84">
                  <c:v>44869.534722222219</c:v>
                </c:pt>
                <c:pt idx="85">
                  <c:v>44869.576388888891</c:v>
                </c:pt>
                <c:pt idx="86">
                  <c:v>44869.618055555555</c:v>
                </c:pt>
                <c:pt idx="87">
                  <c:v>44869.659722222219</c:v>
                </c:pt>
                <c:pt idx="88">
                  <c:v>44869.701388888891</c:v>
                </c:pt>
                <c:pt idx="89">
                  <c:v>44869.743055555555</c:v>
                </c:pt>
                <c:pt idx="90">
                  <c:v>44869.784722222219</c:v>
                </c:pt>
                <c:pt idx="91">
                  <c:v>44869.826388888891</c:v>
                </c:pt>
                <c:pt idx="92">
                  <c:v>44869.868055555555</c:v>
                </c:pt>
                <c:pt idx="93">
                  <c:v>44869.909722222219</c:v>
                </c:pt>
                <c:pt idx="94">
                  <c:v>44869.951388888891</c:v>
                </c:pt>
                <c:pt idx="95">
                  <c:v>44869.993055555555</c:v>
                </c:pt>
                <c:pt idx="96">
                  <c:v>44870.034722222219</c:v>
                </c:pt>
                <c:pt idx="97">
                  <c:v>44870.076388888891</c:v>
                </c:pt>
                <c:pt idx="98">
                  <c:v>44870.118055555555</c:v>
                </c:pt>
                <c:pt idx="99">
                  <c:v>44870.159722222219</c:v>
                </c:pt>
                <c:pt idx="100">
                  <c:v>44870.201388888891</c:v>
                </c:pt>
                <c:pt idx="101">
                  <c:v>44870.243055555555</c:v>
                </c:pt>
                <c:pt idx="102">
                  <c:v>44870.284722222219</c:v>
                </c:pt>
                <c:pt idx="103">
                  <c:v>44870.326388888891</c:v>
                </c:pt>
                <c:pt idx="104">
                  <c:v>44870.368055555555</c:v>
                </c:pt>
                <c:pt idx="105">
                  <c:v>44870.409722222219</c:v>
                </c:pt>
                <c:pt idx="106">
                  <c:v>44870.451388888891</c:v>
                </c:pt>
                <c:pt idx="107">
                  <c:v>44870.493055555555</c:v>
                </c:pt>
                <c:pt idx="108">
                  <c:v>44870.534722222219</c:v>
                </c:pt>
                <c:pt idx="109">
                  <c:v>44870.576388888891</c:v>
                </c:pt>
                <c:pt idx="110">
                  <c:v>44870.618055555555</c:v>
                </c:pt>
                <c:pt idx="111">
                  <c:v>44870.659722222219</c:v>
                </c:pt>
                <c:pt idx="112">
                  <c:v>44870.701388888891</c:v>
                </c:pt>
                <c:pt idx="113">
                  <c:v>44870.743055555555</c:v>
                </c:pt>
                <c:pt idx="114">
                  <c:v>44870.784722222219</c:v>
                </c:pt>
                <c:pt idx="115">
                  <c:v>44870.826388888891</c:v>
                </c:pt>
                <c:pt idx="116">
                  <c:v>44870.868055555555</c:v>
                </c:pt>
                <c:pt idx="117">
                  <c:v>44870.909722222219</c:v>
                </c:pt>
                <c:pt idx="118">
                  <c:v>44870.951388888891</c:v>
                </c:pt>
                <c:pt idx="119">
                  <c:v>44870.993055555555</c:v>
                </c:pt>
                <c:pt idx="120">
                  <c:v>44871.034722222219</c:v>
                </c:pt>
                <c:pt idx="121">
                  <c:v>44871.076388888891</c:v>
                </c:pt>
                <c:pt idx="122">
                  <c:v>44871.118055555555</c:v>
                </c:pt>
                <c:pt idx="123">
                  <c:v>44871.159722222219</c:v>
                </c:pt>
                <c:pt idx="124">
                  <c:v>44871.201388888891</c:v>
                </c:pt>
                <c:pt idx="125">
                  <c:v>44871.243055555555</c:v>
                </c:pt>
                <c:pt idx="126">
                  <c:v>44871.284722222219</c:v>
                </c:pt>
                <c:pt idx="127">
                  <c:v>44871.326388888891</c:v>
                </c:pt>
                <c:pt idx="128">
                  <c:v>44871.368055555555</c:v>
                </c:pt>
                <c:pt idx="129">
                  <c:v>44871.409722222219</c:v>
                </c:pt>
                <c:pt idx="130">
                  <c:v>44871.451388888891</c:v>
                </c:pt>
                <c:pt idx="131">
                  <c:v>44871.493055555555</c:v>
                </c:pt>
                <c:pt idx="132">
                  <c:v>44871.534722222219</c:v>
                </c:pt>
                <c:pt idx="133">
                  <c:v>44871.576388888891</c:v>
                </c:pt>
                <c:pt idx="134">
                  <c:v>44871.618055555555</c:v>
                </c:pt>
                <c:pt idx="135">
                  <c:v>44871.659722222219</c:v>
                </c:pt>
                <c:pt idx="136">
                  <c:v>44871.701388888891</c:v>
                </c:pt>
                <c:pt idx="137">
                  <c:v>44871.743055555555</c:v>
                </c:pt>
                <c:pt idx="138">
                  <c:v>44871.784722222219</c:v>
                </c:pt>
                <c:pt idx="139">
                  <c:v>44871.826388888891</c:v>
                </c:pt>
                <c:pt idx="140">
                  <c:v>44871.868055555555</c:v>
                </c:pt>
                <c:pt idx="141">
                  <c:v>44871.909722222219</c:v>
                </c:pt>
                <c:pt idx="142">
                  <c:v>44871.951388888891</c:v>
                </c:pt>
                <c:pt idx="143">
                  <c:v>44871.993055555555</c:v>
                </c:pt>
                <c:pt idx="144">
                  <c:v>44872.034722222219</c:v>
                </c:pt>
                <c:pt idx="145">
                  <c:v>44872.076388888891</c:v>
                </c:pt>
                <c:pt idx="146">
                  <c:v>44872.118055555555</c:v>
                </c:pt>
                <c:pt idx="147">
                  <c:v>44872.159722222219</c:v>
                </c:pt>
                <c:pt idx="148">
                  <c:v>44872.201388888891</c:v>
                </c:pt>
                <c:pt idx="149">
                  <c:v>44872.243055555555</c:v>
                </c:pt>
                <c:pt idx="150">
                  <c:v>44872.284722222219</c:v>
                </c:pt>
                <c:pt idx="151">
                  <c:v>44872.326388888891</c:v>
                </c:pt>
                <c:pt idx="152">
                  <c:v>44872.368055555555</c:v>
                </c:pt>
                <c:pt idx="153">
                  <c:v>44872.409722222219</c:v>
                </c:pt>
                <c:pt idx="154">
                  <c:v>44872.451388888891</c:v>
                </c:pt>
                <c:pt idx="155">
                  <c:v>44872.493055555555</c:v>
                </c:pt>
                <c:pt idx="156">
                  <c:v>44872.534722222219</c:v>
                </c:pt>
                <c:pt idx="157">
                  <c:v>44872.576388888891</c:v>
                </c:pt>
                <c:pt idx="158">
                  <c:v>44872.618055555555</c:v>
                </c:pt>
                <c:pt idx="159">
                  <c:v>44872.659722222219</c:v>
                </c:pt>
                <c:pt idx="160">
                  <c:v>44872.701388888891</c:v>
                </c:pt>
                <c:pt idx="161">
                  <c:v>44872.743055555555</c:v>
                </c:pt>
                <c:pt idx="162">
                  <c:v>44872.784722222219</c:v>
                </c:pt>
                <c:pt idx="163">
                  <c:v>44872.826388888891</c:v>
                </c:pt>
                <c:pt idx="164">
                  <c:v>44872.868055555555</c:v>
                </c:pt>
                <c:pt idx="165">
                  <c:v>44872.909722222219</c:v>
                </c:pt>
                <c:pt idx="166">
                  <c:v>44872.951388888891</c:v>
                </c:pt>
                <c:pt idx="167">
                  <c:v>44872.993055555555</c:v>
                </c:pt>
                <c:pt idx="168">
                  <c:v>44873.034722222219</c:v>
                </c:pt>
                <c:pt idx="169">
                  <c:v>44873.076388888891</c:v>
                </c:pt>
                <c:pt idx="170">
                  <c:v>44873.118055555555</c:v>
                </c:pt>
                <c:pt idx="171">
                  <c:v>44873.159722222219</c:v>
                </c:pt>
                <c:pt idx="172">
                  <c:v>44873.201388888891</c:v>
                </c:pt>
                <c:pt idx="173">
                  <c:v>44873.243055555555</c:v>
                </c:pt>
                <c:pt idx="174">
                  <c:v>44873.284722222219</c:v>
                </c:pt>
                <c:pt idx="175">
                  <c:v>44873.326388888891</c:v>
                </c:pt>
                <c:pt idx="176">
                  <c:v>44873.368055555555</c:v>
                </c:pt>
                <c:pt idx="177">
                  <c:v>44873.409722222219</c:v>
                </c:pt>
                <c:pt idx="178">
                  <c:v>44873.451388888891</c:v>
                </c:pt>
                <c:pt idx="179">
                  <c:v>44873.493055555555</c:v>
                </c:pt>
                <c:pt idx="180">
                  <c:v>44873.534722222219</c:v>
                </c:pt>
                <c:pt idx="181">
                  <c:v>44873.576388888891</c:v>
                </c:pt>
                <c:pt idx="182">
                  <c:v>44873.618055555555</c:v>
                </c:pt>
                <c:pt idx="183">
                  <c:v>44873.659722222219</c:v>
                </c:pt>
                <c:pt idx="184">
                  <c:v>44873.701388888891</c:v>
                </c:pt>
                <c:pt idx="185">
                  <c:v>44873.743055555555</c:v>
                </c:pt>
                <c:pt idx="186">
                  <c:v>44873.784722222219</c:v>
                </c:pt>
                <c:pt idx="187">
                  <c:v>44873.826388888891</c:v>
                </c:pt>
                <c:pt idx="188">
                  <c:v>44873.868055555555</c:v>
                </c:pt>
                <c:pt idx="189">
                  <c:v>44873.909722222219</c:v>
                </c:pt>
                <c:pt idx="190">
                  <c:v>44873.951388888891</c:v>
                </c:pt>
                <c:pt idx="191">
                  <c:v>44873.993055555555</c:v>
                </c:pt>
                <c:pt idx="192">
                  <c:v>44874.034722222219</c:v>
                </c:pt>
                <c:pt idx="193">
                  <c:v>44874.076388888891</c:v>
                </c:pt>
                <c:pt idx="194">
                  <c:v>44874.118055555555</c:v>
                </c:pt>
                <c:pt idx="195">
                  <c:v>44874.159722222219</c:v>
                </c:pt>
                <c:pt idx="196">
                  <c:v>44874.201388888891</c:v>
                </c:pt>
                <c:pt idx="197">
                  <c:v>44874.243055555555</c:v>
                </c:pt>
                <c:pt idx="198">
                  <c:v>44874.284722222219</c:v>
                </c:pt>
                <c:pt idx="199">
                  <c:v>44874.326388888891</c:v>
                </c:pt>
                <c:pt idx="200">
                  <c:v>44874.368055555555</c:v>
                </c:pt>
                <c:pt idx="201">
                  <c:v>44874.409722222219</c:v>
                </c:pt>
                <c:pt idx="202">
                  <c:v>44874.451388888891</c:v>
                </c:pt>
                <c:pt idx="203">
                  <c:v>44874.493055555555</c:v>
                </c:pt>
                <c:pt idx="204">
                  <c:v>44874.534722222219</c:v>
                </c:pt>
                <c:pt idx="205">
                  <c:v>44874.576388888891</c:v>
                </c:pt>
                <c:pt idx="206">
                  <c:v>44874.618055555555</c:v>
                </c:pt>
                <c:pt idx="207">
                  <c:v>44874.659722222219</c:v>
                </c:pt>
                <c:pt idx="208">
                  <c:v>44874.701388888891</c:v>
                </c:pt>
                <c:pt idx="209">
                  <c:v>44874.743055555555</c:v>
                </c:pt>
                <c:pt idx="210">
                  <c:v>44874.784722222219</c:v>
                </c:pt>
                <c:pt idx="211">
                  <c:v>44874.826388888891</c:v>
                </c:pt>
                <c:pt idx="212">
                  <c:v>44874.868055555555</c:v>
                </c:pt>
                <c:pt idx="213">
                  <c:v>44874.909722222219</c:v>
                </c:pt>
                <c:pt idx="214">
                  <c:v>44874.951388888891</c:v>
                </c:pt>
                <c:pt idx="215">
                  <c:v>44874.993055555555</c:v>
                </c:pt>
                <c:pt idx="216">
                  <c:v>44875.034722222219</c:v>
                </c:pt>
                <c:pt idx="217">
                  <c:v>44875.076388888891</c:v>
                </c:pt>
                <c:pt idx="218">
                  <c:v>44875.118055555555</c:v>
                </c:pt>
                <c:pt idx="219">
                  <c:v>44875.159722222219</c:v>
                </c:pt>
                <c:pt idx="220">
                  <c:v>44875.201388888891</c:v>
                </c:pt>
                <c:pt idx="221">
                  <c:v>44875.243055555555</c:v>
                </c:pt>
                <c:pt idx="222">
                  <c:v>44875.284722222219</c:v>
                </c:pt>
                <c:pt idx="223">
                  <c:v>44875.326388888891</c:v>
                </c:pt>
                <c:pt idx="224">
                  <c:v>44875.368055555555</c:v>
                </c:pt>
                <c:pt idx="225">
                  <c:v>44875.409722222219</c:v>
                </c:pt>
                <c:pt idx="226">
                  <c:v>44875.451388888891</c:v>
                </c:pt>
                <c:pt idx="227">
                  <c:v>44875.493055555555</c:v>
                </c:pt>
                <c:pt idx="228">
                  <c:v>44875.534722222219</c:v>
                </c:pt>
                <c:pt idx="229">
                  <c:v>44875.576388888891</c:v>
                </c:pt>
                <c:pt idx="230">
                  <c:v>44875.618055555555</c:v>
                </c:pt>
                <c:pt idx="231">
                  <c:v>44875.659722222219</c:v>
                </c:pt>
                <c:pt idx="232">
                  <c:v>44875.701388888891</c:v>
                </c:pt>
                <c:pt idx="233">
                  <c:v>44875.743055555555</c:v>
                </c:pt>
                <c:pt idx="234">
                  <c:v>44875.784722222219</c:v>
                </c:pt>
                <c:pt idx="235">
                  <c:v>44875.826388888891</c:v>
                </c:pt>
                <c:pt idx="236">
                  <c:v>44875.868055555555</c:v>
                </c:pt>
                <c:pt idx="237">
                  <c:v>44875.909722222219</c:v>
                </c:pt>
                <c:pt idx="238">
                  <c:v>44875.951388888891</c:v>
                </c:pt>
                <c:pt idx="239">
                  <c:v>44875.993055555555</c:v>
                </c:pt>
                <c:pt idx="240">
                  <c:v>44876.034722222219</c:v>
                </c:pt>
                <c:pt idx="241">
                  <c:v>44876.076388888891</c:v>
                </c:pt>
                <c:pt idx="242">
                  <c:v>44876.118055555555</c:v>
                </c:pt>
                <c:pt idx="243">
                  <c:v>44876.159722222219</c:v>
                </c:pt>
                <c:pt idx="244">
                  <c:v>44876.201388888891</c:v>
                </c:pt>
                <c:pt idx="245">
                  <c:v>44876.243055555555</c:v>
                </c:pt>
                <c:pt idx="246">
                  <c:v>44876.284722222219</c:v>
                </c:pt>
                <c:pt idx="247">
                  <c:v>44876.326388888891</c:v>
                </c:pt>
                <c:pt idx="248">
                  <c:v>44876.368055555555</c:v>
                </c:pt>
                <c:pt idx="249">
                  <c:v>44876.409722222219</c:v>
                </c:pt>
                <c:pt idx="250">
                  <c:v>44876.451388888891</c:v>
                </c:pt>
                <c:pt idx="251">
                  <c:v>44876.493055555555</c:v>
                </c:pt>
                <c:pt idx="252">
                  <c:v>44876.534722222219</c:v>
                </c:pt>
                <c:pt idx="253">
                  <c:v>44876.576388888891</c:v>
                </c:pt>
                <c:pt idx="254">
                  <c:v>44876.618055555555</c:v>
                </c:pt>
                <c:pt idx="255">
                  <c:v>44876.659722222219</c:v>
                </c:pt>
                <c:pt idx="256">
                  <c:v>44876.701388888891</c:v>
                </c:pt>
                <c:pt idx="257">
                  <c:v>44876.743055555555</c:v>
                </c:pt>
                <c:pt idx="258">
                  <c:v>44876.784722222219</c:v>
                </c:pt>
                <c:pt idx="259">
                  <c:v>44876.826388888891</c:v>
                </c:pt>
                <c:pt idx="260">
                  <c:v>44876.868055555555</c:v>
                </c:pt>
                <c:pt idx="261">
                  <c:v>44876.909722222219</c:v>
                </c:pt>
                <c:pt idx="262">
                  <c:v>44876.951388888891</c:v>
                </c:pt>
                <c:pt idx="263">
                  <c:v>44876.993055555555</c:v>
                </c:pt>
                <c:pt idx="264">
                  <c:v>44877.034722222219</c:v>
                </c:pt>
                <c:pt idx="265">
                  <c:v>44877.076388888891</c:v>
                </c:pt>
                <c:pt idx="266">
                  <c:v>44877.118055555555</c:v>
                </c:pt>
                <c:pt idx="267">
                  <c:v>44877.159722222219</c:v>
                </c:pt>
                <c:pt idx="268">
                  <c:v>44877.201388888891</c:v>
                </c:pt>
                <c:pt idx="269">
                  <c:v>44877.243055555555</c:v>
                </c:pt>
                <c:pt idx="270">
                  <c:v>44877.284722222219</c:v>
                </c:pt>
                <c:pt idx="271">
                  <c:v>44877.326388888891</c:v>
                </c:pt>
                <c:pt idx="272">
                  <c:v>44877.368055555555</c:v>
                </c:pt>
                <c:pt idx="273">
                  <c:v>44877.409722222219</c:v>
                </c:pt>
                <c:pt idx="274">
                  <c:v>44877.451388888891</c:v>
                </c:pt>
                <c:pt idx="275">
                  <c:v>44877.493055555555</c:v>
                </c:pt>
                <c:pt idx="276">
                  <c:v>44877.534722222219</c:v>
                </c:pt>
                <c:pt idx="277">
                  <c:v>44877.576388888891</c:v>
                </c:pt>
                <c:pt idx="278">
                  <c:v>44877.618055555555</c:v>
                </c:pt>
                <c:pt idx="279">
                  <c:v>44877.659722222219</c:v>
                </c:pt>
                <c:pt idx="280">
                  <c:v>44877.701388888891</c:v>
                </c:pt>
                <c:pt idx="281">
                  <c:v>44877.743055555555</c:v>
                </c:pt>
                <c:pt idx="282">
                  <c:v>44877.784722222219</c:v>
                </c:pt>
                <c:pt idx="283">
                  <c:v>44877.826388888891</c:v>
                </c:pt>
                <c:pt idx="284">
                  <c:v>44877.868055555555</c:v>
                </c:pt>
                <c:pt idx="285">
                  <c:v>44877.909722222219</c:v>
                </c:pt>
                <c:pt idx="286">
                  <c:v>44877.951388888891</c:v>
                </c:pt>
                <c:pt idx="287">
                  <c:v>44877.993055555555</c:v>
                </c:pt>
                <c:pt idx="288">
                  <c:v>44878.034722222219</c:v>
                </c:pt>
                <c:pt idx="289">
                  <c:v>44878.076388888891</c:v>
                </c:pt>
                <c:pt idx="290">
                  <c:v>44878.118055555555</c:v>
                </c:pt>
                <c:pt idx="291">
                  <c:v>44878.159722222219</c:v>
                </c:pt>
                <c:pt idx="292">
                  <c:v>44878.201388888891</c:v>
                </c:pt>
                <c:pt idx="293">
                  <c:v>44878.243055555555</c:v>
                </c:pt>
                <c:pt idx="294">
                  <c:v>44878.284722222219</c:v>
                </c:pt>
                <c:pt idx="295">
                  <c:v>44878.326388888891</c:v>
                </c:pt>
                <c:pt idx="296">
                  <c:v>44878.368055555555</c:v>
                </c:pt>
                <c:pt idx="297">
                  <c:v>44878.409722222219</c:v>
                </c:pt>
                <c:pt idx="298">
                  <c:v>44878.451388888891</c:v>
                </c:pt>
                <c:pt idx="299">
                  <c:v>44878.493055555555</c:v>
                </c:pt>
                <c:pt idx="300">
                  <c:v>44878.534722222219</c:v>
                </c:pt>
                <c:pt idx="301">
                  <c:v>44878.576388888891</c:v>
                </c:pt>
                <c:pt idx="302">
                  <c:v>44878.618055555555</c:v>
                </c:pt>
                <c:pt idx="303">
                  <c:v>44878.659722222219</c:v>
                </c:pt>
                <c:pt idx="304">
                  <c:v>44878.701388888891</c:v>
                </c:pt>
                <c:pt idx="305">
                  <c:v>44878.743055555555</c:v>
                </c:pt>
                <c:pt idx="306">
                  <c:v>44878.784722222219</c:v>
                </c:pt>
                <c:pt idx="307">
                  <c:v>44878.826388888891</c:v>
                </c:pt>
                <c:pt idx="308">
                  <c:v>44878.868055555555</c:v>
                </c:pt>
                <c:pt idx="309">
                  <c:v>44878.909722222219</c:v>
                </c:pt>
                <c:pt idx="310">
                  <c:v>44878.951388888891</c:v>
                </c:pt>
                <c:pt idx="311">
                  <c:v>44878.993055555555</c:v>
                </c:pt>
                <c:pt idx="312">
                  <c:v>44879.034722222219</c:v>
                </c:pt>
                <c:pt idx="313">
                  <c:v>44879.076388888891</c:v>
                </c:pt>
                <c:pt idx="314">
                  <c:v>44879.118055555555</c:v>
                </c:pt>
                <c:pt idx="315">
                  <c:v>44879.159722222219</c:v>
                </c:pt>
                <c:pt idx="316">
                  <c:v>44879.201388888891</c:v>
                </c:pt>
                <c:pt idx="317">
                  <c:v>44879.243055555555</c:v>
                </c:pt>
                <c:pt idx="318">
                  <c:v>44879.284722222219</c:v>
                </c:pt>
                <c:pt idx="319">
                  <c:v>44879.326388888891</c:v>
                </c:pt>
                <c:pt idx="320">
                  <c:v>44879.368055555555</c:v>
                </c:pt>
                <c:pt idx="321">
                  <c:v>44879.409722222219</c:v>
                </c:pt>
                <c:pt idx="322">
                  <c:v>44879.451388888891</c:v>
                </c:pt>
                <c:pt idx="323">
                  <c:v>44879.493055555555</c:v>
                </c:pt>
                <c:pt idx="324">
                  <c:v>44879.534722222219</c:v>
                </c:pt>
                <c:pt idx="325">
                  <c:v>44879.576388888891</c:v>
                </c:pt>
                <c:pt idx="326">
                  <c:v>44879.618055555555</c:v>
                </c:pt>
                <c:pt idx="327">
                  <c:v>44879.659722222219</c:v>
                </c:pt>
                <c:pt idx="328">
                  <c:v>44879.701388888891</c:v>
                </c:pt>
                <c:pt idx="329">
                  <c:v>44879.743055555555</c:v>
                </c:pt>
                <c:pt idx="330">
                  <c:v>44879.784722222219</c:v>
                </c:pt>
                <c:pt idx="331">
                  <c:v>44879.826388888891</c:v>
                </c:pt>
                <c:pt idx="332">
                  <c:v>44879.868055555555</c:v>
                </c:pt>
                <c:pt idx="333">
                  <c:v>44879.909722222219</c:v>
                </c:pt>
                <c:pt idx="334">
                  <c:v>44879.951388888891</c:v>
                </c:pt>
                <c:pt idx="335">
                  <c:v>44879.993055555555</c:v>
                </c:pt>
                <c:pt idx="336">
                  <c:v>44880.034722222219</c:v>
                </c:pt>
                <c:pt idx="337">
                  <c:v>44880.076388888891</c:v>
                </c:pt>
                <c:pt idx="338">
                  <c:v>44880.118055555555</c:v>
                </c:pt>
                <c:pt idx="339">
                  <c:v>44880.159722222219</c:v>
                </c:pt>
                <c:pt idx="340">
                  <c:v>44880.201388888891</c:v>
                </c:pt>
                <c:pt idx="341">
                  <c:v>44880.243055555555</c:v>
                </c:pt>
                <c:pt idx="342">
                  <c:v>44880.284722222219</c:v>
                </c:pt>
                <c:pt idx="343">
                  <c:v>44880.326388888891</c:v>
                </c:pt>
                <c:pt idx="344">
                  <c:v>44880.368055555555</c:v>
                </c:pt>
                <c:pt idx="345">
                  <c:v>44880.409722222219</c:v>
                </c:pt>
                <c:pt idx="346">
                  <c:v>44880.451388888891</c:v>
                </c:pt>
                <c:pt idx="347">
                  <c:v>44880.493055555555</c:v>
                </c:pt>
                <c:pt idx="348">
                  <c:v>44880.534722222219</c:v>
                </c:pt>
                <c:pt idx="349">
                  <c:v>44880.576388888891</c:v>
                </c:pt>
                <c:pt idx="350">
                  <c:v>44880.618055555555</c:v>
                </c:pt>
                <c:pt idx="351">
                  <c:v>44880.659722222219</c:v>
                </c:pt>
                <c:pt idx="352">
                  <c:v>44880.701388888891</c:v>
                </c:pt>
                <c:pt idx="353">
                  <c:v>44880.743055555555</c:v>
                </c:pt>
                <c:pt idx="354">
                  <c:v>44880.784722222219</c:v>
                </c:pt>
                <c:pt idx="355">
                  <c:v>44880.826388888891</c:v>
                </c:pt>
                <c:pt idx="356">
                  <c:v>44880.868055555555</c:v>
                </c:pt>
                <c:pt idx="357">
                  <c:v>44880.909722222219</c:v>
                </c:pt>
                <c:pt idx="358">
                  <c:v>44880.951388888891</c:v>
                </c:pt>
                <c:pt idx="359">
                  <c:v>44880.993055555555</c:v>
                </c:pt>
                <c:pt idx="360">
                  <c:v>44881.034722222219</c:v>
                </c:pt>
                <c:pt idx="361">
                  <c:v>44881.076388888891</c:v>
                </c:pt>
                <c:pt idx="362">
                  <c:v>44881.118055555555</c:v>
                </c:pt>
                <c:pt idx="363">
                  <c:v>44881.159722222219</c:v>
                </c:pt>
                <c:pt idx="364">
                  <c:v>44881.201388888891</c:v>
                </c:pt>
                <c:pt idx="365">
                  <c:v>44881.243055555555</c:v>
                </c:pt>
                <c:pt idx="366">
                  <c:v>44881.284722222219</c:v>
                </c:pt>
                <c:pt idx="367">
                  <c:v>44881.326388888891</c:v>
                </c:pt>
                <c:pt idx="368">
                  <c:v>44881.368055555555</c:v>
                </c:pt>
                <c:pt idx="369">
                  <c:v>44881.409722222219</c:v>
                </c:pt>
                <c:pt idx="370">
                  <c:v>44881.451388888891</c:v>
                </c:pt>
                <c:pt idx="371">
                  <c:v>44881.493055555555</c:v>
                </c:pt>
                <c:pt idx="372">
                  <c:v>44881.534722222219</c:v>
                </c:pt>
                <c:pt idx="373">
                  <c:v>44881.576388888891</c:v>
                </c:pt>
                <c:pt idx="374">
                  <c:v>44881.618055555555</c:v>
                </c:pt>
                <c:pt idx="375">
                  <c:v>44881.659722222219</c:v>
                </c:pt>
                <c:pt idx="376">
                  <c:v>44881.701388888891</c:v>
                </c:pt>
                <c:pt idx="377">
                  <c:v>44881.743055555555</c:v>
                </c:pt>
                <c:pt idx="378">
                  <c:v>44881.784722222219</c:v>
                </c:pt>
                <c:pt idx="379">
                  <c:v>44881.826388888891</c:v>
                </c:pt>
                <c:pt idx="380">
                  <c:v>44881.868055555555</c:v>
                </c:pt>
                <c:pt idx="381">
                  <c:v>44881.909722222219</c:v>
                </c:pt>
                <c:pt idx="382">
                  <c:v>44881.951388888891</c:v>
                </c:pt>
                <c:pt idx="383">
                  <c:v>44881.993055555555</c:v>
                </c:pt>
                <c:pt idx="384">
                  <c:v>44882.034722222219</c:v>
                </c:pt>
                <c:pt idx="385">
                  <c:v>44882.076388888891</c:v>
                </c:pt>
                <c:pt idx="386">
                  <c:v>44882.118055555555</c:v>
                </c:pt>
                <c:pt idx="387">
                  <c:v>44882.159722222219</c:v>
                </c:pt>
                <c:pt idx="388">
                  <c:v>44882.201388888891</c:v>
                </c:pt>
                <c:pt idx="389">
                  <c:v>44882.243055555555</c:v>
                </c:pt>
                <c:pt idx="390">
                  <c:v>44882.284722222219</c:v>
                </c:pt>
                <c:pt idx="391">
                  <c:v>44882.326388888891</c:v>
                </c:pt>
                <c:pt idx="392">
                  <c:v>44882.368055555555</c:v>
                </c:pt>
                <c:pt idx="393">
                  <c:v>44882.409722222219</c:v>
                </c:pt>
                <c:pt idx="394">
                  <c:v>44882.451388888891</c:v>
                </c:pt>
                <c:pt idx="395">
                  <c:v>44882.493055555555</c:v>
                </c:pt>
                <c:pt idx="396">
                  <c:v>44882.534722222219</c:v>
                </c:pt>
                <c:pt idx="397">
                  <c:v>44882.576388888891</c:v>
                </c:pt>
                <c:pt idx="398">
                  <c:v>44882.618055555555</c:v>
                </c:pt>
                <c:pt idx="399">
                  <c:v>44882.659722222219</c:v>
                </c:pt>
                <c:pt idx="400">
                  <c:v>44882.701388888891</c:v>
                </c:pt>
                <c:pt idx="401">
                  <c:v>44882.743055555555</c:v>
                </c:pt>
                <c:pt idx="402">
                  <c:v>44882.784722222219</c:v>
                </c:pt>
                <c:pt idx="403">
                  <c:v>44882.826388888891</c:v>
                </c:pt>
                <c:pt idx="404">
                  <c:v>44882.868055555555</c:v>
                </c:pt>
                <c:pt idx="405">
                  <c:v>44882.909722222219</c:v>
                </c:pt>
                <c:pt idx="406">
                  <c:v>44882.951388888891</c:v>
                </c:pt>
                <c:pt idx="407">
                  <c:v>44882.993055555555</c:v>
                </c:pt>
                <c:pt idx="408">
                  <c:v>44883.034722222219</c:v>
                </c:pt>
                <c:pt idx="409">
                  <c:v>44883.076388888891</c:v>
                </c:pt>
                <c:pt idx="410">
                  <c:v>44883.118055555555</c:v>
                </c:pt>
                <c:pt idx="411">
                  <c:v>44883.159722222219</c:v>
                </c:pt>
                <c:pt idx="412">
                  <c:v>44883.201388888891</c:v>
                </c:pt>
                <c:pt idx="413">
                  <c:v>44883.243055555555</c:v>
                </c:pt>
                <c:pt idx="414">
                  <c:v>44883.284722222219</c:v>
                </c:pt>
                <c:pt idx="415">
                  <c:v>44883.326388888891</c:v>
                </c:pt>
                <c:pt idx="416">
                  <c:v>44883.368055555555</c:v>
                </c:pt>
                <c:pt idx="417">
                  <c:v>44883.409722222219</c:v>
                </c:pt>
                <c:pt idx="418">
                  <c:v>44883.451388888891</c:v>
                </c:pt>
                <c:pt idx="419">
                  <c:v>44883.493055555555</c:v>
                </c:pt>
                <c:pt idx="420">
                  <c:v>44883.534722222219</c:v>
                </c:pt>
                <c:pt idx="421">
                  <c:v>44883.576388888891</c:v>
                </c:pt>
                <c:pt idx="422">
                  <c:v>44883.618055555555</c:v>
                </c:pt>
                <c:pt idx="423">
                  <c:v>44883.659722222219</c:v>
                </c:pt>
                <c:pt idx="424">
                  <c:v>44883.701388888891</c:v>
                </c:pt>
                <c:pt idx="425">
                  <c:v>44883.743055555555</c:v>
                </c:pt>
                <c:pt idx="426">
                  <c:v>44883.784722222219</c:v>
                </c:pt>
                <c:pt idx="427">
                  <c:v>44883.826388888891</c:v>
                </c:pt>
                <c:pt idx="428">
                  <c:v>44883.868055555555</c:v>
                </c:pt>
                <c:pt idx="429">
                  <c:v>44883.909722222219</c:v>
                </c:pt>
                <c:pt idx="430">
                  <c:v>44883.951388888891</c:v>
                </c:pt>
                <c:pt idx="431">
                  <c:v>44883.993055555555</c:v>
                </c:pt>
                <c:pt idx="432">
                  <c:v>44884.034722222219</c:v>
                </c:pt>
                <c:pt idx="433">
                  <c:v>44884.076388888891</c:v>
                </c:pt>
                <c:pt idx="434">
                  <c:v>44884.118055555555</c:v>
                </c:pt>
                <c:pt idx="435">
                  <c:v>44884.159722222219</c:v>
                </c:pt>
                <c:pt idx="436">
                  <c:v>44884.201388888891</c:v>
                </c:pt>
                <c:pt idx="437">
                  <c:v>44884.243055555555</c:v>
                </c:pt>
                <c:pt idx="438">
                  <c:v>44884.284722222219</c:v>
                </c:pt>
                <c:pt idx="439">
                  <c:v>44884.326388888891</c:v>
                </c:pt>
                <c:pt idx="440">
                  <c:v>44884.368055555555</c:v>
                </c:pt>
                <c:pt idx="441">
                  <c:v>44884.409722222219</c:v>
                </c:pt>
                <c:pt idx="442">
                  <c:v>44884.451388888891</c:v>
                </c:pt>
                <c:pt idx="443">
                  <c:v>44884.493055555555</c:v>
                </c:pt>
                <c:pt idx="444">
                  <c:v>44884.534722222219</c:v>
                </c:pt>
                <c:pt idx="445">
                  <c:v>44884.576388888891</c:v>
                </c:pt>
                <c:pt idx="446">
                  <c:v>44884.618055555555</c:v>
                </c:pt>
                <c:pt idx="447">
                  <c:v>44884.659722222219</c:v>
                </c:pt>
                <c:pt idx="448">
                  <c:v>44884.701388888891</c:v>
                </c:pt>
                <c:pt idx="449">
                  <c:v>44884.743055555555</c:v>
                </c:pt>
                <c:pt idx="450">
                  <c:v>44884.784722222219</c:v>
                </c:pt>
                <c:pt idx="451">
                  <c:v>44884.826388888891</c:v>
                </c:pt>
                <c:pt idx="452">
                  <c:v>44884.868055555555</c:v>
                </c:pt>
                <c:pt idx="453">
                  <c:v>44884.909722222219</c:v>
                </c:pt>
                <c:pt idx="454">
                  <c:v>44884.951388888891</c:v>
                </c:pt>
                <c:pt idx="455">
                  <c:v>44884.993055555555</c:v>
                </c:pt>
                <c:pt idx="456">
                  <c:v>44885.034722222219</c:v>
                </c:pt>
                <c:pt idx="457">
                  <c:v>44885.076388888891</c:v>
                </c:pt>
                <c:pt idx="458">
                  <c:v>44885.118055555555</c:v>
                </c:pt>
                <c:pt idx="459">
                  <c:v>44885.159722222219</c:v>
                </c:pt>
                <c:pt idx="460">
                  <c:v>44885.201388888891</c:v>
                </c:pt>
                <c:pt idx="461">
                  <c:v>44885.243055555555</c:v>
                </c:pt>
                <c:pt idx="462">
                  <c:v>44885.284722222219</c:v>
                </c:pt>
                <c:pt idx="463">
                  <c:v>44885.326388888891</c:v>
                </c:pt>
                <c:pt idx="464">
                  <c:v>44885.368055555555</c:v>
                </c:pt>
                <c:pt idx="465">
                  <c:v>44885.409722222219</c:v>
                </c:pt>
                <c:pt idx="466">
                  <c:v>44885.451388888891</c:v>
                </c:pt>
                <c:pt idx="467">
                  <c:v>44885.493055555555</c:v>
                </c:pt>
                <c:pt idx="468">
                  <c:v>44885.534722222219</c:v>
                </c:pt>
                <c:pt idx="469">
                  <c:v>44885.576388888891</c:v>
                </c:pt>
                <c:pt idx="470">
                  <c:v>44885.618055555555</c:v>
                </c:pt>
                <c:pt idx="471">
                  <c:v>44885.659722222219</c:v>
                </c:pt>
                <c:pt idx="472">
                  <c:v>44885.701388888891</c:v>
                </c:pt>
                <c:pt idx="473">
                  <c:v>44885.743055555555</c:v>
                </c:pt>
                <c:pt idx="474">
                  <c:v>44885.784722222219</c:v>
                </c:pt>
                <c:pt idx="475">
                  <c:v>44885.826388888891</c:v>
                </c:pt>
                <c:pt idx="476">
                  <c:v>44885.868055555555</c:v>
                </c:pt>
                <c:pt idx="477">
                  <c:v>44885.909722222219</c:v>
                </c:pt>
                <c:pt idx="478">
                  <c:v>44885.951388888891</c:v>
                </c:pt>
                <c:pt idx="479">
                  <c:v>44885.993055555555</c:v>
                </c:pt>
                <c:pt idx="480">
                  <c:v>44886.034722222219</c:v>
                </c:pt>
                <c:pt idx="481">
                  <c:v>44886.076388888891</c:v>
                </c:pt>
                <c:pt idx="482">
                  <c:v>44886.118055555555</c:v>
                </c:pt>
                <c:pt idx="483">
                  <c:v>44886.159722222219</c:v>
                </c:pt>
                <c:pt idx="484">
                  <c:v>44886.201388888891</c:v>
                </c:pt>
                <c:pt idx="485">
                  <c:v>44886.243055555555</c:v>
                </c:pt>
                <c:pt idx="486">
                  <c:v>44886.284722222219</c:v>
                </c:pt>
                <c:pt idx="487">
                  <c:v>44886.326388888891</c:v>
                </c:pt>
                <c:pt idx="488">
                  <c:v>44886.368055555555</c:v>
                </c:pt>
                <c:pt idx="489">
                  <c:v>44886.409722222219</c:v>
                </c:pt>
                <c:pt idx="490">
                  <c:v>44886.451388888891</c:v>
                </c:pt>
                <c:pt idx="491">
                  <c:v>44886.493055555555</c:v>
                </c:pt>
                <c:pt idx="492">
                  <c:v>44886.534722222219</c:v>
                </c:pt>
                <c:pt idx="493">
                  <c:v>44886.576388888891</c:v>
                </c:pt>
                <c:pt idx="494">
                  <c:v>44886.618055555555</c:v>
                </c:pt>
                <c:pt idx="495">
                  <c:v>44886.659722222219</c:v>
                </c:pt>
                <c:pt idx="496">
                  <c:v>44886.701388888891</c:v>
                </c:pt>
                <c:pt idx="497">
                  <c:v>44886.743055555555</c:v>
                </c:pt>
                <c:pt idx="498">
                  <c:v>44886.784722222219</c:v>
                </c:pt>
                <c:pt idx="499">
                  <c:v>44886.826388888891</c:v>
                </c:pt>
                <c:pt idx="500">
                  <c:v>44886.868055555555</c:v>
                </c:pt>
                <c:pt idx="501">
                  <c:v>44886.909722222219</c:v>
                </c:pt>
                <c:pt idx="502">
                  <c:v>44886.951388888891</c:v>
                </c:pt>
                <c:pt idx="503">
                  <c:v>44886.993055555555</c:v>
                </c:pt>
                <c:pt idx="504">
                  <c:v>44887.034722222219</c:v>
                </c:pt>
                <c:pt idx="505">
                  <c:v>44887.076388888891</c:v>
                </c:pt>
                <c:pt idx="506">
                  <c:v>44887.118055555555</c:v>
                </c:pt>
                <c:pt idx="507">
                  <c:v>44887.159722222219</c:v>
                </c:pt>
                <c:pt idx="508">
                  <c:v>44887.201388888891</c:v>
                </c:pt>
                <c:pt idx="509">
                  <c:v>44887.243055555555</c:v>
                </c:pt>
                <c:pt idx="510">
                  <c:v>44887.284722222219</c:v>
                </c:pt>
                <c:pt idx="511">
                  <c:v>44887.326388888891</c:v>
                </c:pt>
                <c:pt idx="512">
                  <c:v>44887.368055555555</c:v>
                </c:pt>
                <c:pt idx="513">
                  <c:v>44887.409722222219</c:v>
                </c:pt>
                <c:pt idx="514">
                  <c:v>44887.451388888891</c:v>
                </c:pt>
                <c:pt idx="515">
                  <c:v>44887.493055555555</c:v>
                </c:pt>
                <c:pt idx="516">
                  <c:v>44887.534722222219</c:v>
                </c:pt>
                <c:pt idx="517">
                  <c:v>44887.576388888891</c:v>
                </c:pt>
                <c:pt idx="518">
                  <c:v>44887.618055555555</c:v>
                </c:pt>
                <c:pt idx="519">
                  <c:v>44887.659722222219</c:v>
                </c:pt>
                <c:pt idx="520">
                  <c:v>44887.701388888891</c:v>
                </c:pt>
                <c:pt idx="521">
                  <c:v>44887.743055555555</c:v>
                </c:pt>
                <c:pt idx="522">
                  <c:v>44887.784722222219</c:v>
                </c:pt>
                <c:pt idx="523">
                  <c:v>44887.826388888891</c:v>
                </c:pt>
                <c:pt idx="524">
                  <c:v>44887.868055555555</c:v>
                </c:pt>
                <c:pt idx="525">
                  <c:v>44887.909722222219</c:v>
                </c:pt>
                <c:pt idx="526">
                  <c:v>44887.951388888891</c:v>
                </c:pt>
                <c:pt idx="527">
                  <c:v>44887.993055555555</c:v>
                </c:pt>
                <c:pt idx="528">
                  <c:v>44888.034722222219</c:v>
                </c:pt>
                <c:pt idx="529">
                  <c:v>44888.076388888891</c:v>
                </c:pt>
                <c:pt idx="530">
                  <c:v>44888.118055555555</c:v>
                </c:pt>
                <c:pt idx="531">
                  <c:v>44888.159722222219</c:v>
                </c:pt>
                <c:pt idx="532">
                  <c:v>44888.201388888891</c:v>
                </c:pt>
                <c:pt idx="533">
                  <c:v>44888.243055555555</c:v>
                </c:pt>
                <c:pt idx="534">
                  <c:v>44888.284722222219</c:v>
                </c:pt>
                <c:pt idx="535">
                  <c:v>44888.326388888891</c:v>
                </c:pt>
                <c:pt idx="536">
                  <c:v>44888.368055555555</c:v>
                </c:pt>
                <c:pt idx="537">
                  <c:v>44888.409722222219</c:v>
                </c:pt>
                <c:pt idx="538">
                  <c:v>44888.451388888891</c:v>
                </c:pt>
                <c:pt idx="539">
                  <c:v>44888.493055555555</c:v>
                </c:pt>
                <c:pt idx="540">
                  <c:v>44888.534722222219</c:v>
                </c:pt>
                <c:pt idx="541">
                  <c:v>44888.576388888891</c:v>
                </c:pt>
                <c:pt idx="542">
                  <c:v>44888.618055555555</c:v>
                </c:pt>
                <c:pt idx="543">
                  <c:v>44888.659722222219</c:v>
                </c:pt>
                <c:pt idx="544">
                  <c:v>44888.701388888891</c:v>
                </c:pt>
                <c:pt idx="545">
                  <c:v>44888.743055555555</c:v>
                </c:pt>
                <c:pt idx="546">
                  <c:v>44888.784722222219</c:v>
                </c:pt>
                <c:pt idx="547">
                  <c:v>44888.826388888891</c:v>
                </c:pt>
                <c:pt idx="548">
                  <c:v>44888.868055555555</c:v>
                </c:pt>
                <c:pt idx="549">
                  <c:v>44888.909722222219</c:v>
                </c:pt>
                <c:pt idx="550">
                  <c:v>44888.951388888891</c:v>
                </c:pt>
                <c:pt idx="551">
                  <c:v>44888.993055555555</c:v>
                </c:pt>
                <c:pt idx="552">
                  <c:v>44889.034722222219</c:v>
                </c:pt>
                <c:pt idx="553">
                  <c:v>44889.076388888891</c:v>
                </c:pt>
                <c:pt idx="554">
                  <c:v>44889.118055555555</c:v>
                </c:pt>
                <c:pt idx="555">
                  <c:v>44889.159722222219</c:v>
                </c:pt>
                <c:pt idx="556">
                  <c:v>44889.201388888891</c:v>
                </c:pt>
                <c:pt idx="557">
                  <c:v>44889.243055555555</c:v>
                </c:pt>
                <c:pt idx="558">
                  <c:v>44889.284722222219</c:v>
                </c:pt>
                <c:pt idx="559">
                  <c:v>44889.326388888891</c:v>
                </c:pt>
                <c:pt idx="560">
                  <c:v>44889.368055555555</c:v>
                </c:pt>
                <c:pt idx="561">
                  <c:v>44889.409722222219</c:v>
                </c:pt>
                <c:pt idx="562">
                  <c:v>44889.451388888891</c:v>
                </c:pt>
                <c:pt idx="563">
                  <c:v>44889.493055555555</c:v>
                </c:pt>
                <c:pt idx="564">
                  <c:v>44889.534722222219</c:v>
                </c:pt>
                <c:pt idx="565">
                  <c:v>44889.576388888891</c:v>
                </c:pt>
                <c:pt idx="566">
                  <c:v>44889.618055555555</c:v>
                </c:pt>
                <c:pt idx="567">
                  <c:v>44889.659722222219</c:v>
                </c:pt>
                <c:pt idx="568">
                  <c:v>44889.701388888891</c:v>
                </c:pt>
                <c:pt idx="569">
                  <c:v>44889.743055555555</c:v>
                </c:pt>
                <c:pt idx="570">
                  <c:v>44889.784722222219</c:v>
                </c:pt>
                <c:pt idx="571">
                  <c:v>44889.826388888891</c:v>
                </c:pt>
                <c:pt idx="572">
                  <c:v>44889.868055555555</c:v>
                </c:pt>
                <c:pt idx="573">
                  <c:v>44889.909722222219</c:v>
                </c:pt>
                <c:pt idx="574">
                  <c:v>44889.951388888891</c:v>
                </c:pt>
                <c:pt idx="575">
                  <c:v>44889.993055555555</c:v>
                </c:pt>
                <c:pt idx="576">
                  <c:v>44890.034722222219</c:v>
                </c:pt>
                <c:pt idx="577">
                  <c:v>44890.076388888891</c:v>
                </c:pt>
                <c:pt idx="578">
                  <c:v>44890.118055555555</c:v>
                </c:pt>
                <c:pt idx="579">
                  <c:v>44890.159722222219</c:v>
                </c:pt>
                <c:pt idx="580">
                  <c:v>44890.201388888891</c:v>
                </c:pt>
                <c:pt idx="581">
                  <c:v>44890.243055555555</c:v>
                </c:pt>
                <c:pt idx="582">
                  <c:v>44890.284722222219</c:v>
                </c:pt>
                <c:pt idx="583">
                  <c:v>44890.326388888891</c:v>
                </c:pt>
                <c:pt idx="584">
                  <c:v>44890.368055555555</c:v>
                </c:pt>
                <c:pt idx="585">
                  <c:v>44890.409722222219</c:v>
                </c:pt>
                <c:pt idx="586">
                  <c:v>44890.451388888891</c:v>
                </c:pt>
                <c:pt idx="587">
                  <c:v>44890.493055555555</c:v>
                </c:pt>
                <c:pt idx="588">
                  <c:v>44890.534722222219</c:v>
                </c:pt>
                <c:pt idx="589">
                  <c:v>44890.576388888891</c:v>
                </c:pt>
                <c:pt idx="590">
                  <c:v>44890.618055555555</c:v>
                </c:pt>
                <c:pt idx="591">
                  <c:v>44890.659722222219</c:v>
                </c:pt>
                <c:pt idx="592">
                  <c:v>44890.701388888891</c:v>
                </c:pt>
                <c:pt idx="593">
                  <c:v>44890.743055555555</c:v>
                </c:pt>
                <c:pt idx="594">
                  <c:v>44890.784722222219</c:v>
                </c:pt>
                <c:pt idx="595">
                  <c:v>44890.826388888891</c:v>
                </c:pt>
                <c:pt idx="596">
                  <c:v>44890.868055555555</c:v>
                </c:pt>
                <c:pt idx="597">
                  <c:v>44890.909722222219</c:v>
                </c:pt>
                <c:pt idx="598">
                  <c:v>44890.951388888891</c:v>
                </c:pt>
                <c:pt idx="599">
                  <c:v>44890.993055555555</c:v>
                </c:pt>
                <c:pt idx="600">
                  <c:v>44891.034722222219</c:v>
                </c:pt>
                <c:pt idx="601">
                  <c:v>44891.076388888891</c:v>
                </c:pt>
                <c:pt idx="602">
                  <c:v>44891.118055555555</c:v>
                </c:pt>
                <c:pt idx="603">
                  <c:v>44891.159722222219</c:v>
                </c:pt>
                <c:pt idx="604">
                  <c:v>44891.201388888891</c:v>
                </c:pt>
                <c:pt idx="605">
                  <c:v>44891.243055555555</c:v>
                </c:pt>
                <c:pt idx="606">
                  <c:v>44891.284722222219</c:v>
                </c:pt>
                <c:pt idx="607">
                  <c:v>44891.326388888891</c:v>
                </c:pt>
                <c:pt idx="608">
                  <c:v>44891.368055555555</c:v>
                </c:pt>
                <c:pt idx="609">
                  <c:v>44891.409722222219</c:v>
                </c:pt>
                <c:pt idx="610">
                  <c:v>44891.451388888891</c:v>
                </c:pt>
                <c:pt idx="611">
                  <c:v>44891.493055555555</c:v>
                </c:pt>
                <c:pt idx="612">
                  <c:v>44891.534722222219</c:v>
                </c:pt>
                <c:pt idx="613">
                  <c:v>44891.576388888891</c:v>
                </c:pt>
                <c:pt idx="614">
                  <c:v>44891.618055555555</c:v>
                </c:pt>
                <c:pt idx="615">
                  <c:v>44891.659722222219</c:v>
                </c:pt>
                <c:pt idx="616">
                  <c:v>44891.701388888891</c:v>
                </c:pt>
                <c:pt idx="617">
                  <c:v>44891.743055555555</c:v>
                </c:pt>
                <c:pt idx="618">
                  <c:v>44891.784722222219</c:v>
                </c:pt>
                <c:pt idx="619">
                  <c:v>44891.826388888891</c:v>
                </c:pt>
                <c:pt idx="620">
                  <c:v>44891.868055555555</c:v>
                </c:pt>
                <c:pt idx="621">
                  <c:v>44891.909722222219</c:v>
                </c:pt>
                <c:pt idx="622">
                  <c:v>44891.951388888891</c:v>
                </c:pt>
                <c:pt idx="623">
                  <c:v>44891.993055555555</c:v>
                </c:pt>
                <c:pt idx="624">
                  <c:v>44892.034722222219</c:v>
                </c:pt>
                <c:pt idx="625">
                  <c:v>44892.076388888891</c:v>
                </c:pt>
                <c:pt idx="626">
                  <c:v>44892.118055555555</c:v>
                </c:pt>
                <c:pt idx="627">
                  <c:v>44892.159722222219</c:v>
                </c:pt>
                <c:pt idx="628">
                  <c:v>44892.201388888891</c:v>
                </c:pt>
                <c:pt idx="629">
                  <c:v>44892.243055555555</c:v>
                </c:pt>
                <c:pt idx="630">
                  <c:v>44892.284722222219</c:v>
                </c:pt>
                <c:pt idx="631">
                  <c:v>44892.326388888891</c:v>
                </c:pt>
                <c:pt idx="632">
                  <c:v>44892.368055555555</c:v>
                </c:pt>
                <c:pt idx="633">
                  <c:v>44892.409722222219</c:v>
                </c:pt>
                <c:pt idx="634">
                  <c:v>44892.451388888891</c:v>
                </c:pt>
                <c:pt idx="635">
                  <c:v>44892.493055555555</c:v>
                </c:pt>
                <c:pt idx="636">
                  <c:v>44892.534722222219</c:v>
                </c:pt>
                <c:pt idx="637">
                  <c:v>44892.576388888891</c:v>
                </c:pt>
                <c:pt idx="638">
                  <c:v>44892.618055555555</c:v>
                </c:pt>
                <c:pt idx="639">
                  <c:v>44892.659722222219</c:v>
                </c:pt>
                <c:pt idx="640">
                  <c:v>44892.701388888891</c:v>
                </c:pt>
                <c:pt idx="641">
                  <c:v>44892.743055555555</c:v>
                </c:pt>
                <c:pt idx="642">
                  <c:v>44892.784722222219</c:v>
                </c:pt>
                <c:pt idx="643">
                  <c:v>44892.826388888891</c:v>
                </c:pt>
                <c:pt idx="644">
                  <c:v>44892.868055555555</c:v>
                </c:pt>
                <c:pt idx="645">
                  <c:v>44892.909722222219</c:v>
                </c:pt>
                <c:pt idx="646">
                  <c:v>44892.951388888891</c:v>
                </c:pt>
                <c:pt idx="647">
                  <c:v>44892.993055555555</c:v>
                </c:pt>
                <c:pt idx="648">
                  <c:v>44893.034722222219</c:v>
                </c:pt>
                <c:pt idx="649">
                  <c:v>44893.076388888891</c:v>
                </c:pt>
                <c:pt idx="650">
                  <c:v>44893.118055555555</c:v>
                </c:pt>
                <c:pt idx="651">
                  <c:v>44893.159722222219</c:v>
                </c:pt>
                <c:pt idx="652">
                  <c:v>44893.201388888891</c:v>
                </c:pt>
                <c:pt idx="653">
                  <c:v>44893.243055555555</c:v>
                </c:pt>
                <c:pt idx="654">
                  <c:v>44893.284722222219</c:v>
                </c:pt>
                <c:pt idx="655">
                  <c:v>44893.326388888891</c:v>
                </c:pt>
                <c:pt idx="656">
                  <c:v>44893.368055555555</c:v>
                </c:pt>
                <c:pt idx="657">
                  <c:v>44893.409722222219</c:v>
                </c:pt>
                <c:pt idx="658">
                  <c:v>44893.451388888891</c:v>
                </c:pt>
                <c:pt idx="659">
                  <c:v>44893.493055555555</c:v>
                </c:pt>
                <c:pt idx="660">
                  <c:v>44893.534722222219</c:v>
                </c:pt>
                <c:pt idx="661">
                  <c:v>44893.576388888891</c:v>
                </c:pt>
                <c:pt idx="662">
                  <c:v>44893.618055555555</c:v>
                </c:pt>
                <c:pt idx="663">
                  <c:v>44893.659722222219</c:v>
                </c:pt>
                <c:pt idx="664">
                  <c:v>44893.701388888891</c:v>
                </c:pt>
                <c:pt idx="665">
                  <c:v>44893.743055555555</c:v>
                </c:pt>
                <c:pt idx="666">
                  <c:v>44893.784722222219</c:v>
                </c:pt>
                <c:pt idx="667">
                  <c:v>44893.826388888891</c:v>
                </c:pt>
                <c:pt idx="668">
                  <c:v>44893.868055555555</c:v>
                </c:pt>
                <c:pt idx="669">
                  <c:v>44893.909722222219</c:v>
                </c:pt>
                <c:pt idx="670">
                  <c:v>44893.951388888891</c:v>
                </c:pt>
                <c:pt idx="671">
                  <c:v>44893.993055555555</c:v>
                </c:pt>
                <c:pt idx="672">
                  <c:v>44894.034722222219</c:v>
                </c:pt>
                <c:pt idx="673">
                  <c:v>44894.076388888891</c:v>
                </c:pt>
                <c:pt idx="674">
                  <c:v>44894.118055555555</c:v>
                </c:pt>
                <c:pt idx="675">
                  <c:v>44894.159722222219</c:v>
                </c:pt>
                <c:pt idx="676">
                  <c:v>44894.201388888891</c:v>
                </c:pt>
                <c:pt idx="677">
                  <c:v>44894.243055555555</c:v>
                </c:pt>
                <c:pt idx="678">
                  <c:v>44894.284722222219</c:v>
                </c:pt>
                <c:pt idx="679">
                  <c:v>44894.326388888891</c:v>
                </c:pt>
                <c:pt idx="680">
                  <c:v>44894.368055555555</c:v>
                </c:pt>
                <c:pt idx="681">
                  <c:v>44894.409722222219</c:v>
                </c:pt>
                <c:pt idx="682">
                  <c:v>44894.451388888891</c:v>
                </c:pt>
                <c:pt idx="683">
                  <c:v>44894.493055555555</c:v>
                </c:pt>
                <c:pt idx="684">
                  <c:v>44894.534722222219</c:v>
                </c:pt>
                <c:pt idx="685">
                  <c:v>44894.576388888891</c:v>
                </c:pt>
                <c:pt idx="686">
                  <c:v>44894.618055555555</c:v>
                </c:pt>
                <c:pt idx="687">
                  <c:v>44894.659722222219</c:v>
                </c:pt>
                <c:pt idx="688">
                  <c:v>44894.701388888891</c:v>
                </c:pt>
                <c:pt idx="689">
                  <c:v>44894.743055555555</c:v>
                </c:pt>
                <c:pt idx="690">
                  <c:v>44894.784722222219</c:v>
                </c:pt>
                <c:pt idx="691">
                  <c:v>44894.826388888891</c:v>
                </c:pt>
                <c:pt idx="692">
                  <c:v>44894.868055555555</c:v>
                </c:pt>
                <c:pt idx="693">
                  <c:v>44894.909722222219</c:v>
                </c:pt>
                <c:pt idx="694">
                  <c:v>44894.951388888891</c:v>
                </c:pt>
                <c:pt idx="695">
                  <c:v>44894.993055555555</c:v>
                </c:pt>
                <c:pt idx="696">
                  <c:v>44895.034722222219</c:v>
                </c:pt>
                <c:pt idx="697">
                  <c:v>44895.076388888891</c:v>
                </c:pt>
                <c:pt idx="698">
                  <c:v>44895.118055555555</c:v>
                </c:pt>
                <c:pt idx="699">
                  <c:v>44895.159722222219</c:v>
                </c:pt>
                <c:pt idx="700">
                  <c:v>44895.201388888891</c:v>
                </c:pt>
                <c:pt idx="701">
                  <c:v>44895.243055555555</c:v>
                </c:pt>
                <c:pt idx="702">
                  <c:v>44895.284722222219</c:v>
                </c:pt>
                <c:pt idx="703">
                  <c:v>44895.326388888891</c:v>
                </c:pt>
                <c:pt idx="704">
                  <c:v>44895.368055555555</c:v>
                </c:pt>
                <c:pt idx="705">
                  <c:v>44895.409722222219</c:v>
                </c:pt>
                <c:pt idx="706">
                  <c:v>44895.451388888891</c:v>
                </c:pt>
                <c:pt idx="707">
                  <c:v>44895.493055555555</c:v>
                </c:pt>
                <c:pt idx="708">
                  <c:v>44895.534722222219</c:v>
                </c:pt>
                <c:pt idx="709">
                  <c:v>44895.576388888891</c:v>
                </c:pt>
                <c:pt idx="710">
                  <c:v>44895.618055555555</c:v>
                </c:pt>
                <c:pt idx="711">
                  <c:v>44895.659722222219</c:v>
                </c:pt>
                <c:pt idx="712">
                  <c:v>44895.701388888891</c:v>
                </c:pt>
                <c:pt idx="713">
                  <c:v>44895.743055555555</c:v>
                </c:pt>
                <c:pt idx="714">
                  <c:v>44895.784722222219</c:v>
                </c:pt>
                <c:pt idx="715">
                  <c:v>44895.826388888891</c:v>
                </c:pt>
                <c:pt idx="716">
                  <c:v>44895.868055555555</c:v>
                </c:pt>
                <c:pt idx="717">
                  <c:v>44895.909722222219</c:v>
                </c:pt>
                <c:pt idx="718">
                  <c:v>44895.951388888891</c:v>
                </c:pt>
                <c:pt idx="719">
                  <c:v>44895.993055555555</c:v>
                </c:pt>
              </c:numCache>
            </c:numRef>
          </c:xVal>
          <c:yVal>
            <c:numRef>
              <c:f>'PM10 1 Hr Data'!$D$2:$D$721</c:f>
              <c:numCache>
                <c:formatCode>0.0</c:formatCode>
                <c:ptCount val="720"/>
                <c:pt idx="0">
                  <c:v>10.5</c:v>
                </c:pt>
                <c:pt idx="1">
                  <c:v>9.5399999999999991</c:v>
                </c:pt>
                <c:pt idx="2">
                  <c:v>12.38</c:v>
                </c:pt>
                <c:pt idx="3">
                  <c:v>3.85</c:v>
                </c:pt>
                <c:pt idx="4">
                  <c:v>5.17</c:v>
                </c:pt>
                <c:pt idx="5">
                  <c:v>8.75</c:v>
                </c:pt>
                <c:pt idx="6">
                  <c:v>9.65</c:v>
                </c:pt>
                <c:pt idx="7">
                  <c:v>12.29</c:v>
                </c:pt>
                <c:pt idx="8">
                  <c:v>15.95</c:v>
                </c:pt>
                <c:pt idx="9">
                  <c:v>8.85</c:v>
                </c:pt>
                <c:pt idx="10">
                  <c:v>6.88</c:v>
                </c:pt>
                <c:pt idx="11">
                  <c:v>5.3</c:v>
                </c:pt>
                <c:pt idx="12">
                  <c:v>5.17</c:v>
                </c:pt>
                <c:pt idx="13">
                  <c:v>4.3600000000000003</c:v>
                </c:pt>
                <c:pt idx="14">
                  <c:v>4.25</c:v>
                </c:pt>
                <c:pt idx="15">
                  <c:v>7.54</c:v>
                </c:pt>
                <c:pt idx="16">
                  <c:v>2.93</c:v>
                </c:pt>
                <c:pt idx="17">
                  <c:v>9.33</c:v>
                </c:pt>
                <c:pt idx="18">
                  <c:v>10.28</c:v>
                </c:pt>
                <c:pt idx="19">
                  <c:v>14.54</c:v>
                </c:pt>
                <c:pt idx="20">
                  <c:v>10.58</c:v>
                </c:pt>
                <c:pt idx="21">
                  <c:v>8.0500000000000007</c:v>
                </c:pt>
                <c:pt idx="22">
                  <c:v>7.81</c:v>
                </c:pt>
                <c:pt idx="23">
                  <c:v>4.3600000000000003</c:v>
                </c:pt>
                <c:pt idx="24">
                  <c:v>3.28</c:v>
                </c:pt>
                <c:pt idx="25">
                  <c:v>3.19</c:v>
                </c:pt>
                <c:pt idx="26">
                  <c:v>3.41</c:v>
                </c:pt>
                <c:pt idx="27">
                  <c:v>3.48</c:v>
                </c:pt>
                <c:pt idx="28">
                  <c:v>5.98</c:v>
                </c:pt>
                <c:pt idx="29">
                  <c:v>4.51</c:v>
                </c:pt>
                <c:pt idx="30">
                  <c:v>8.6199999999999992</c:v>
                </c:pt>
                <c:pt idx="31">
                  <c:v>8.4600000000000009</c:v>
                </c:pt>
                <c:pt idx="32">
                  <c:v>7.7</c:v>
                </c:pt>
                <c:pt idx="33">
                  <c:v>11.49</c:v>
                </c:pt>
                <c:pt idx="34">
                  <c:v>16.05</c:v>
                </c:pt>
                <c:pt idx="35">
                  <c:v>10.8</c:v>
                </c:pt>
                <c:pt idx="36">
                  <c:v>12.97</c:v>
                </c:pt>
                <c:pt idx="37">
                  <c:v>11.17</c:v>
                </c:pt>
                <c:pt idx="38">
                  <c:v>10.119999999999999</c:v>
                </c:pt>
                <c:pt idx="39">
                  <c:v>8.7100000000000009</c:v>
                </c:pt>
                <c:pt idx="40">
                  <c:v>10.6</c:v>
                </c:pt>
                <c:pt idx="41">
                  <c:v>10.08</c:v>
                </c:pt>
                <c:pt idx="42">
                  <c:v>13.9</c:v>
                </c:pt>
                <c:pt idx="43">
                  <c:v>17.829999999999998</c:v>
                </c:pt>
                <c:pt idx="44">
                  <c:v>10.82</c:v>
                </c:pt>
                <c:pt idx="45">
                  <c:v>16.18</c:v>
                </c:pt>
                <c:pt idx="46">
                  <c:v>9.39</c:v>
                </c:pt>
                <c:pt idx="47">
                  <c:v>6.98</c:v>
                </c:pt>
                <c:pt idx="48">
                  <c:v>6.02</c:v>
                </c:pt>
                <c:pt idx="49">
                  <c:v>4.3499999999999996</c:v>
                </c:pt>
                <c:pt idx="50">
                  <c:v>4.68</c:v>
                </c:pt>
                <c:pt idx="51">
                  <c:v>6.55</c:v>
                </c:pt>
                <c:pt idx="52">
                  <c:v>5.05</c:v>
                </c:pt>
                <c:pt idx="53">
                  <c:v>8.36</c:v>
                </c:pt>
                <c:pt idx="54">
                  <c:v>5.78</c:v>
                </c:pt>
                <c:pt idx="55">
                  <c:v>9.31</c:v>
                </c:pt>
                <c:pt idx="56">
                  <c:v>9.64</c:v>
                </c:pt>
                <c:pt idx="57">
                  <c:v>12.11</c:v>
                </c:pt>
                <c:pt idx="58">
                  <c:v>14.69</c:v>
                </c:pt>
                <c:pt idx="59">
                  <c:v>14.94</c:v>
                </c:pt>
                <c:pt idx="60">
                  <c:v>15.56</c:v>
                </c:pt>
                <c:pt idx="61">
                  <c:v>11.11</c:v>
                </c:pt>
                <c:pt idx="62">
                  <c:v>13.26</c:v>
                </c:pt>
                <c:pt idx="63">
                  <c:v>17.66</c:v>
                </c:pt>
                <c:pt idx="64">
                  <c:v>16.52</c:v>
                </c:pt>
                <c:pt idx="65">
                  <c:v>10.199999999999999</c:v>
                </c:pt>
                <c:pt idx="66">
                  <c:v>9.17</c:v>
                </c:pt>
                <c:pt idx="67">
                  <c:v>13.43</c:v>
                </c:pt>
                <c:pt idx="68">
                  <c:v>21.94</c:v>
                </c:pt>
                <c:pt idx="69">
                  <c:v>21.84</c:v>
                </c:pt>
                <c:pt idx="70">
                  <c:v>21.05</c:v>
                </c:pt>
                <c:pt idx="71">
                  <c:v>18.13</c:v>
                </c:pt>
                <c:pt idx="72">
                  <c:v>13.41</c:v>
                </c:pt>
                <c:pt idx="73">
                  <c:v>25.08</c:v>
                </c:pt>
                <c:pt idx="74">
                  <c:v>17.829999999999998</c:v>
                </c:pt>
                <c:pt idx="75">
                  <c:v>15.47</c:v>
                </c:pt>
                <c:pt idx="76">
                  <c:v>13.7</c:v>
                </c:pt>
                <c:pt idx="77">
                  <c:v>11.79</c:v>
                </c:pt>
                <c:pt idx="78">
                  <c:v>53.16</c:v>
                </c:pt>
                <c:pt idx="79">
                  <c:v>37.24</c:v>
                </c:pt>
                <c:pt idx="80">
                  <c:v>24.27</c:v>
                </c:pt>
                <c:pt idx="81">
                  <c:v>16.850000000000001</c:v>
                </c:pt>
                <c:pt idx="82">
                  <c:v>14.32</c:v>
                </c:pt>
                <c:pt idx="83">
                  <c:v>14.94</c:v>
                </c:pt>
                <c:pt idx="84">
                  <c:v>17.850000000000001</c:v>
                </c:pt>
                <c:pt idx="85">
                  <c:v>18.64</c:v>
                </c:pt>
                <c:pt idx="86">
                  <c:v>16.68</c:v>
                </c:pt>
                <c:pt idx="87">
                  <c:v>15.53</c:v>
                </c:pt>
                <c:pt idx="88">
                  <c:v>13.51</c:v>
                </c:pt>
                <c:pt idx="89">
                  <c:v>10.92</c:v>
                </c:pt>
                <c:pt idx="90">
                  <c:v>10.44</c:v>
                </c:pt>
                <c:pt idx="91">
                  <c:v>13.18</c:v>
                </c:pt>
                <c:pt idx="92">
                  <c:v>12.73</c:v>
                </c:pt>
                <c:pt idx="93">
                  <c:v>14.67</c:v>
                </c:pt>
                <c:pt idx="94">
                  <c:v>19.78</c:v>
                </c:pt>
                <c:pt idx="95">
                  <c:v>18.010000000000002</c:v>
                </c:pt>
                <c:pt idx="96">
                  <c:v>21.31</c:v>
                </c:pt>
                <c:pt idx="97">
                  <c:v>15.46</c:v>
                </c:pt>
                <c:pt idx="98">
                  <c:v>9.16</c:v>
                </c:pt>
                <c:pt idx="99">
                  <c:v>8.57</c:v>
                </c:pt>
                <c:pt idx="100">
                  <c:v>6.12</c:v>
                </c:pt>
                <c:pt idx="101">
                  <c:v>8.17</c:v>
                </c:pt>
                <c:pt idx="102">
                  <c:v>15.79</c:v>
                </c:pt>
                <c:pt idx="103">
                  <c:v>24.3</c:v>
                </c:pt>
                <c:pt idx="104">
                  <c:v>18.41</c:v>
                </c:pt>
                <c:pt idx="105">
                  <c:v>13.89</c:v>
                </c:pt>
                <c:pt idx="106">
                  <c:v>11.89</c:v>
                </c:pt>
                <c:pt idx="107">
                  <c:v>12.96</c:v>
                </c:pt>
                <c:pt idx="108">
                  <c:v>7.96</c:v>
                </c:pt>
                <c:pt idx="109">
                  <c:v>8.2200000000000006</c:v>
                </c:pt>
                <c:pt idx="110">
                  <c:v>10.33</c:v>
                </c:pt>
                <c:pt idx="111">
                  <c:v>8.5</c:v>
                </c:pt>
                <c:pt idx="112">
                  <c:v>9.69</c:v>
                </c:pt>
                <c:pt idx="113">
                  <c:v>15.28</c:v>
                </c:pt>
                <c:pt idx="114">
                  <c:v>11.63</c:v>
                </c:pt>
                <c:pt idx="115">
                  <c:v>10.9</c:v>
                </c:pt>
                <c:pt idx="116">
                  <c:v>11.53</c:v>
                </c:pt>
                <c:pt idx="117">
                  <c:v>12.8</c:v>
                </c:pt>
                <c:pt idx="118">
                  <c:v>18.63</c:v>
                </c:pt>
                <c:pt idx="119">
                  <c:v>12.86</c:v>
                </c:pt>
                <c:pt idx="120">
                  <c:v>10.08</c:v>
                </c:pt>
                <c:pt idx="121">
                  <c:v>7.97</c:v>
                </c:pt>
                <c:pt idx="122">
                  <c:v>4.42</c:v>
                </c:pt>
                <c:pt idx="123">
                  <c:v>4.08</c:v>
                </c:pt>
                <c:pt idx="124">
                  <c:v>5.13</c:v>
                </c:pt>
                <c:pt idx="125">
                  <c:v>4.13</c:v>
                </c:pt>
                <c:pt idx="126">
                  <c:v>4.67</c:v>
                </c:pt>
                <c:pt idx="127">
                  <c:v>7.62</c:v>
                </c:pt>
                <c:pt idx="128">
                  <c:v>14.89</c:v>
                </c:pt>
                <c:pt idx="129">
                  <c:v>16.72</c:v>
                </c:pt>
                <c:pt idx="130">
                  <c:v>14.84</c:v>
                </c:pt>
                <c:pt idx="131">
                  <c:v>5.03</c:v>
                </c:pt>
                <c:pt idx="132">
                  <c:v>13.36</c:v>
                </c:pt>
                <c:pt idx="133">
                  <c:v>10.95</c:v>
                </c:pt>
                <c:pt idx="134">
                  <c:v>14.45</c:v>
                </c:pt>
                <c:pt idx="138">
                  <c:v>14.48</c:v>
                </c:pt>
                <c:pt idx="139">
                  <c:v>18.920000000000002</c:v>
                </c:pt>
                <c:pt idx="140">
                  <c:v>16.27</c:v>
                </c:pt>
                <c:pt idx="141">
                  <c:v>15.76</c:v>
                </c:pt>
                <c:pt idx="142">
                  <c:v>19.68</c:v>
                </c:pt>
                <c:pt idx="143">
                  <c:v>20.77</c:v>
                </c:pt>
                <c:pt idx="144">
                  <c:v>22.27</c:v>
                </c:pt>
                <c:pt idx="145">
                  <c:v>14.65</c:v>
                </c:pt>
                <c:pt idx="146">
                  <c:v>10.86</c:v>
                </c:pt>
                <c:pt idx="147">
                  <c:v>6.86</c:v>
                </c:pt>
                <c:pt idx="148">
                  <c:v>11</c:v>
                </c:pt>
                <c:pt idx="149">
                  <c:v>13.89</c:v>
                </c:pt>
                <c:pt idx="150">
                  <c:v>16.03</c:v>
                </c:pt>
                <c:pt idx="151">
                  <c:v>14</c:v>
                </c:pt>
                <c:pt idx="152">
                  <c:v>13.88</c:v>
                </c:pt>
                <c:pt idx="153">
                  <c:v>17.579999999999998</c:v>
                </c:pt>
                <c:pt idx="154">
                  <c:v>16.78</c:v>
                </c:pt>
                <c:pt idx="155">
                  <c:v>21.33</c:v>
                </c:pt>
                <c:pt idx="156">
                  <c:v>22.06</c:v>
                </c:pt>
                <c:pt idx="157">
                  <c:v>19.27</c:v>
                </c:pt>
                <c:pt idx="158">
                  <c:v>18.239999999999998</c:v>
                </c:pt>
                <c:pt idx="159">
                  <c:v>9.74</c:v>
                </c:pt>
                <c:pt idx="160">
                  <c:v>8.51</c:v>
                </c:pt>
                <c:pt idx="161">
                  <c:v>8.39</c:v>
                </c:pt>
                <c:pt idx="162">
                  <c:v>16.79</c:v>
                </c:pt>
                <c:pt idx="163">
                  <c:v>9.94</c:v>
                </c:pt>
                <c:pt idx="164">
                  <c:v>7.4</c:v>
                </c:pt>
                <c:pt idx="165">
                  <c:v>7.66</c:v>
                </c:pt>
                <c:pt idx="166">
                  <c:v>7.78</c:v>
                </c:pt>
                <c:pt idx="167">
                  <c:v>7.24</c:v>
                </c:pt>
                <c:pt idx="168">
                  <c:v>6.58</c:v>
                </c:pt>
                <c:pt idx="169">
                  <c:v>8.0299999999999994</c:v>
                </c:pt>
                <c:pt idx="170">
                  <c:v>8.75</c:v>
                </c:pt>
                <c:pt idx="171">
                  <c:v>9.75</c:v>
                </c:pt>
                <c:pt idx="172">
                  <c:v>10.18</c:v>
                </c:pt>
                <c:pt idx="173">
                  <c:v>11.1</c:v>
                </c:pt>
                <c:pt idx="174">
                  <c:v>13.43</c:v>
                </c:pt>
                <c:pt idx="175">
                  <c:v>17.82</c:v>
                </c:pt>
                <c:pt idx="176">
                  <c:v>22.59</c:v>
                </c:pt>
                <c:pt idx="177">
                  <c:v>8.66</c:v>
                </c:pt>
                <c:pt idx="178">
                  <c:v>9.19</c:v>
                </c:pt>
                <c:pt idx="179">
                  <c:v>8.74</c:v>
                </c:pt>
                <c:pt idx="180">
                  <c:v>13.82</c:v>
                </c:pt>
                <c:pt idx="181">
                  <c:v>20.25</c:v>
                </c:pt>
                <c:pt idx="182">
                  <c:v>15.22</c:v>
                </c:pt>
                <c:pt idx="183">
                  <c:v>9.61</c:v>
                </c:pt>
                <c:pt idx="184">
                  <c:v>11.21</c:v>
                </c:pt>
                <c:pt idx="185">
                  <c:v>9.42</c:v>
                </c:pt>
                <c:pt idx="186">
                  <c:v>7.46</c:v>
                </c:pt>
                <c:pt idx="187">
                  <c:v>9.98</c:v>
                </c:pt>
                <c:pt idx="188">
                  <c:v>8.92</c:v>
                </c:pt>
                <c:pt idx="189">
                  <c:v>7.86</c:v>
                </c:pt>
                <c:pt idx="190">
                  <c:v>11.86</c:v>
                </c:pt>
                <c:pt idx="191">
                  <c:v>18.71</c:v>
                </c:pt>
                <c:pt idx="192">
                  <c:v>10.23</c:v>
                </c:pt>
                <c:pt idx="193">
                  <c:v>7.59</c:v>
                </c:pt>
                <c:pt idx="194">
                  <c:v>6.34</c:v>
                </c:pt>
                <c:pt idx="195">
                  <c:v>9.7100000000000009</c:v>
                </c:pt>
                <c:pt idx="196">
                  <c:v>7.19</c:v>
                </c:pt>
                <c:pt idx="197">
                  <c:v>7.4</c:v>
                </c:pt>
                <c:pt idx="198">
                  <c:v>12.73</c:v>
                </c:pt>
                <c:pt idx="199">
                  <c:v>14.28</c:v>
                </c:pt>
                <c:pt idx="200">
                  <c:v>22.92</c:v>
                </c:pt>
                <c:pt idx="201">
                  <c:v>10.49</c:v>
                </c:pt>
                <c:pt idx="202">
                  <c:v>12.92</c:v>
                </c:pt>
                <c:pt idx="203">
                  <c:v>14.44</c:v>
                </c:pt>
                <c:pt idx="204">
                  <c:v>10.66</c:v>
                </c:pt>
                <c:pt idx="205">
                  <c:v>9.76</c:v>
                </c:pt>
                <c:pt idx="206">
                  <c:v>8.69</c:v>
                </c:pt>
                <c:pt idx="207">
                  <c:v>7.6</c:v>
                </c:pt>
                <c:pt idx="208">
                  <c:v>18.22</c:v>
                </c:pt>
                <c:pt idx="209">
                  <c:v>18.75</c:v>
                </c:pt>
                <c:pt idx="210">
                  <c:v>16.63</c:v>
                </c:pt>
                <c:pt idx="211">
                  <c:v>14.83</c:v>
                </c:pt>
                <c:pt idx="212">
                  <c:v>11.41</c:v>
                </c:pt>
                <c:pt idx="213">
                  <c:v>11.57</c:v>
                </c:pt>
                <c:pt idx="214">
                  <c:v>19.64</c:v>
                </c:pt>
                <c:pt idx="215">
                  <c:v>15.57</c:v>
                </c:pt>
                <c:pt idx="216">
                  <c:v>23.51</c:v>
                </c:pt>
                <c:pt idx="217">
                  <c:v>13.28</c:v>
                </c:pt>
                <c:pt idx="218">
                  <c:v>8.17</c:v>
                </c:pt>
                <c:pt idx="219">
                  <c:v>5.57</c:v>
                </c:pt>
                <c:pt idx="220">
                  <c:v>5.9</c:v>
                </c:pt>
                <c:pt idx="221">
                  <c:v>7.98</c:v>
                </c:pt>
                <c:pt idx="222">
                  <c:v>15.85</c:v>
                </c:pt>
                <c:pt idx="223">
                  <c:v>20.34</c:v>
                </c:pt>
                <c:pt idx="224">
                  <c:v>16.260000000000002</c:v>
                </c:pt>
                <c:pt idx="225">
                  <c:v>13.69</c:v>
                </c:pt>
                <c:pt idx="226">
                  <c:v>8.33</c:v>
                </c:pt>
                <c:pt idx="227">
                  <c:v>7.82</c:v>
                </c:pt>
                <c:pt idx="228">
                  <c:v>12.08</c:v>
                </c:pt>
                <c:pt idx="229">
                  <c:v>7.42</c:v>
                </c:pt>
                <c:pt idx="230">
                  <c:v>6.91</c:v>
                </c:pt>
                <c:pt idx="231">
                  <c:v>10.77</c:v>
                </c:pt>
                <c:pt idx="232">
                  <c:v>10.57</c:v>
                </c:pt>
                <c:pt idx="233">
                  <c:v>14.24</c:v>
                </c:pt>
                <c:pt idx="234">
                  <c:v>17</c:v>
                </c:pt>
                <c:pt idx="235">
                  <c:v>18.920000000000002</c:v>
                </c:pt>
                <c:pt idx="236">
                  <c:v>18.05</c:v>
                </c:pt>
                <c:pt idx="237">
                  <c:v>20.94</c:v>
                </c:pt>
                <c:pt idx="238">
                  <c:v>20.329999999999998</c:v>
                </c:pt>
                <c:pt idx="239">
                  <c:v>17.12</c:v>
                </c:pt>
                <c:pt idx="240">
                  <c:v>13.24</c:v>
                </c:pt>
                <c:pt idx="241">
                  <c:v>11.17</c:v>
                </c:pt>
                <c:pt idx="242">
                  <c:v>7.3</c:v>
                </c:pt>
                <c:pt idx="243">
                  <c:v>6.32</c:v>
                </c:pt>
                <c:pt idx="244">
                  <c:v>7.18</c:v>
                </c:pt>
                <c:pt idx="245">
                  <c:v>7.05</c:v>
                </c:pt>
                <c:pt idx="246">
                  <c:v>7.17</c:v>
                </c:pt>
                <c:pt idx="247">
                  <c:v>16.29</c:v>
                </c:pt>
                <c:pt idx="248">
                  <c:v>18.97</c:v>
                </c:pt>
                <c:pt idx="249">
                  <c:v>18.78</c:v>
                </c:pt>
                <c:pt idx="250">
                  <c:v>17.5</c:v>
                </c:pt>
                <c:pt idx="251">
                  <c:v>19.12</c:v>
                </c:pt>
                <c:pt idx="252">
                  <c:v>18.899999999999999</c:v>
                </c:pt>
                <c:pt idx="253">
                  <c:v>18.13</c:v>
                </c:pt>
                <c:pt idx="254">
                  <c:v>35.71</c:v>
                </c:pt>
                <c:pt idx="255">
                  <c:v>22.48</c:v>
                </c:pt>
                <c:pt idx="256">
                  <c:v>16.260000000000002</c:v>
                </c:pt>
                <c:pt idx="257">
                  <c:v>14.39</c:v>
                </c:pt>
                <c:pt idx="258">
                  <c:v>13.06</c:v>
                </c:pt>
                <c:pt idx="259">
                  <c:v>14.94</c:v>
                </c:pt>
                <c:pt idx="260">
                  <c:v>11.35</c:v>
                </c:pt>
                <c:pt idx="261">
                  <c:v>11.01</c:v>
                </c:pt>
                <c:pt idx="262">
                  <c:v>9.76</c:v>
                </c:pt>
                <c:pt idx="263">
                  <c:v>9.82</c:v>
                </c:pt>
                <c:pt idx="264">
                  <c:v>8.6300000000000008</c:v>
                </c:pt>
                <c:pt idx="265">
                  <c:v>4.8600000000000003</c:v>
                </c:pt>
                <c:pt idx="266">
                  <c:v>4.3600000000000003</c:v>
                </c:pt>
                <c:pt idx="267">
                  <c:v>5.99</c:v>
                </c:pt>
                <c:pt idx="268">
                  <c:v>5.18</c:v>
                </c:pt>
                <c:pt idx="269">
                  <c:v>6.88</c:v>
                </c:pt>
                <c:pt idx="270">
                  <c:v>8.4499999999999993</c:v>
                </c:pt>
                <c:pt idx="271">
                  <c:v>17.34</c:v>
                </c:pt>
                <c:pt idx="272">
                  <c:v>24.98</c:v>
                </c:pt>
                <c:pt idx="273">
                  <c:v>9.0299999999999994</c:v>
                </c:pt>
                <c:pt idx="274">
                  <c:v>15.77</c:v>
                </c:pt>
                <c:pt idx="275">
                  <c:v>21.61</c:v>
                </c:pt>
                <c:pt idx="276">
                  <c:v>11.96</c:v>
                </c:pt>
                <c:pt idx="277">
                  <c:v>13.53</c:v>
                </c:pt>
                <c:pt idx="278">
                  <c:v>14.36</c:v>
                </c:pt>
                <c:pt idx="279">
                  <c:v>11.73</c:v>
                </c:pt>
                <c:pt idx="280">
                  <c:v>7.92</c:v>
                </c:pt>
                <c:pt idx="281">
                  <c:v>9.26</c:v>
                </c:pt>
                <c:pt idx="282">
                  <c:v>35.200000000000003</c:v>
                </c:pt>
                <c:pt idx="283">
                  <c:v>16.8</c:v>
                </c:pt>
                <c:pt idx="284">
                  <c:v>19.45</c:v>
                </c:pt>
                <c:pt idx="285">
                  <c:v>18.59</c:v>
                </c:pt>
                <c:pt idx="286">
                  <c:v>17.71</c:v>
                </c:pt>
                <c:pt idx="287">
                  <c:v>14.4</c:v>
                </c:pt>
                <c:pt idx="288">
                  <c:v>13.81</c:v>
                </c:pt>
                <c:pt idx="289">
                  <c:v>17.09</c:v>
                </c:pt>
                <c:pt idx="290">
                  <c:v>12.88</c:v>
                </c:pt>
                <c:pt idx="291">
                  <c:v>16.43</c:v>
                </c:pt>
                <c:pt idx="292">
                  <c:v>12.76</c:v>
                </c:pt>
                <c:pt idx="293">
                  <c:v>9.9</c:v>
                </c:pt>
                <c:pt idx="294">
                  <c:v>15.78</c:v>
                </c:pt>
                <c:pt idx="295">
                  <c:v>17.48</c:v>
                </c:pt>
                <c:pt idx="296">
                  <c:v>25.67</c:v>
                </c:pt>
                <c:pt idx="297">
                  <c:v>16.239999999999998</c:v>
                </c:pt>
                <c:pt idx="298">
                  <c:v>20.91</c:v>
                </c:pt>
                <c:pt idx="299">
                  <c:v>39.020000000000003</c:v>
                </c:pt>
                <c:pt idx="300">
                  <c:v>41.52</c:v>
                </c:pt>
                <c:pt idx="301">
                  <c:v>9.59</c:v>
                </c:pt>
                <c:pt idx="302">
                  <c:v>16.809999999999999</c:v>
                </c:pt>
                <c:pt idx="303">
                  <c:v>15.34</c:v>
                </c:pt>
                <c:pt idx="304">
                  <c:v>19.41</c:v>
                </c:pt>
                <c:pt idx="305">
                  <c:v>15.71</c:v>
                </c:pt>
                <c:pt idx="306">
                  <c:v>6.78</c:v>
                </c:pt>
                <c:pt idx="307">
                  <c:v>8.5399999999999991</c:v>
                </c:pt>
                <c:pt idx="308">
                  <c:v>8.4700000000000006</c:v>
                </c:pt>
                <c:pt idx="309">
                  <c:v>17.22</c:v>
                </c:pt>
                <c:pt idx="310">
                  <c:v>8.5500000000000007</c:v>
                </c:pt>
                <c:pt idx="311">
                  <c:v>7.74</c:v>
                </c:pt>
                <c:pt idx="312">
                  <c:v>9.5399999999999991</c:v>
                </c:pt>
                <c:pt idx="313">
                  <c:v>9.76</c:v>
                </c:pt>
                <c:pt idx="314">
                  <c:v>4.29</c:v>
                </c:pt>
                <c:pt idx="315">
                  <c:v>5.97</c:v>
                </c:pt>
                <c:pt idx="316">
                  <c:v>9.4</c:v>
                </c:pt>
                <c:pt idx="317">
                  <c:v>9.3699999999999992</c:v>
                </c:pt>
                <c:pt idx="318">
                  <c:v>14.75</c:v>
                </c:pt>
                <c:pt idx="319">
                  <c:v>17.39</c:v>
                </c:pt>
                <c:pt idx="320">
                  <c:v>5.35</c:v>
                </c:pt>
                <c:pt idx="321">
                  <c:v>6.01</c:v>
                </c:pt>
                <c:pt idx="322">
                  <c:v>6.43</c:v>
                </c:pt>
                <c:pt idx="323">
                  <c:v>6.44</c:v>
                </c:pt>
                <c:pt idx="324">
                  <c:v>11.63</c:v>
                </c:pt>
                <c:pt idx="325">
                  <c:v>11.13</c:v>
                </c:pt>
                <c:pt idx="326">
                  <c:v>14.18</c:v>
                </c:pt>
                <c:pt idx="327">
                  <c:v>23.13</c:v>
                </c:pt>
                <c:pt idx="328">
                  <c:v>21.27</c:v>
                </c:pt>
                <c:pt idx="329">
                  <c:v>24.16</c:v>
                </c:pt>
                <c:pt idx="330">
                  <c:v>21.17</c:v>
                </c:pt>
                <c:pt idx="331">
                  <c:v>24.48</c:v>
                </c:pt>
                <c:pt idx="332">
                  <c:v>18.89</c:v>
                </c:pt>
                <c:pt idx="333">
                  <c:v>23.89</c:v>
                </c:pt>
                <c:pt idx="334">
                  <c:v>20.96</c:v>
                </c:pt>
                <c:pt idx="335">
                  <c:v>21.9</c:v>
                </c:pt>
                <c:pt idx="336">
                  <c:v>12.43</c:v>
                </c:pt>
                <c:pt idx="337">
                  <c:v>6.73</c:v>
                </c:pt>
                <c:pt idx="338">
                  <c:v>8.7200000000000006</c:v>
                </c:pt>
                <c:pt idx="339">
                  <c:v>10.33</c:v>
                </c:pt>
                <c:pt idx="340">
                  <c:v>10.82</c:v>
                </c:pt>
                <c:pt idx="341">
                  <c:v>7.93</c:v>
                </c:pt>
                <c:pt idx="342">
                  <c:v>12.22</c:v>
                </c:pt>
                <c:pt idx="343">
                  <c:v>19.68</c:v>
                </c:pt>
                <c:pt idx="344">
                  <c:v>8.66</c:v>
                </c:pt>
                <c:pt idx="345">
                  <c:v>7.03</c:v>
                </c:pt>
                <c:pt idx="346">
                  <c:v>8.02</c:v>
                </c:pt>
                <c:pt idx="347">
                  <c:v>8.5399999999999991</c:v>
                </c:pt>
                <c:pt idx="348">
                  <c:v>9.5</c:v>
                </c:pt>
                <c:pt idx="349">
                  <c:v>8.16</c:v>
                </c:pt>
                <c:pt idx="350">
                  <c:v>10.16</c:v>
                </c:pt>
                <c:pt idx="351">
                  <c:v>7.62</c:v>
                </c:pt>
                <c:pt idx="352">
                  <c:v>9.16</c:v>
                </c:pt>
                <c:pt idx="353">
                  <c:v>9.1</c:v>
                </c:pt>
                <c:pt idx="354">
                  <c:v>15.26</c:v>
                </c:pt>
                <c:pt idx="355">
                  <c:v>13.71</c:v>
                </c:pt>
                <c:pt idx="356">
                  <c:v>31.62</c:v>
                </c:pt>
                <c:pt idx="357">
                  <c:v>21.82</c:v>
                </c:pt>
                <c:pt idx="358">
                  <c:v>17.96</c:v>
                </c:pt>
                <c:pt idx="359">
                  <c:v>17.25</c:v>
                </c:pt>
                <c:pt idx="360">
                  <c:v>14.96</c:v>
                </c:pt>
                <c:pt idx="361">
                  <c:v>11.49</c:v>
                </c:pt>
                <c:pt idx="362">
                  <c:v>11.24</c:v>
                </c:pt>
                <c:pt idx="363">
                  <c:v>7.61</c:v>
                </c:pt>
                <c:pt idx="364">
                  <c:v>9.24</c:v>
                </c:pt>
                <c:pt idx="365">
                  <c:v>5.24</c:v>
                </c:pt>
                <c:pt idx="366">
                  <c:v>10.15</c:v>
                </c:pt>
                <c:pt idx="367">
                  <c:v>12.47</c:v>
                </c:pt>
                <c:pt idx="368">
                  <c:v>17.34</c:v>
                </c:pt>
                <c:pt idx="369">
                  <c:v>10.33</c:v>
                </c:pt>
                <c:pt idx="370">
                  <c:v>7.26</c:v>
                </c:pt>
                <c:pt idx="371">
                  <c:v>9.69</c:v>
                </c:pt>
                <c:pt idx="372">
                  <c:v>8.42</c:v>
                </c:pt>
                <c:pt idx="373">
                  <c:v>8.6199999999999992</c:v>
                </c:pt>
                <c:pt idx="374">
                  <c:v>12.14</c:v>
                </c:pt>
                <c:pt idx="375">
                  <c:v>7.87</c:v>
                </c:pt>
                <c:pt idx="376">
                  <c:v>12.31</c:v>
                </c:pt>
                <c:pt idx="377">
                  <c:v>14.26</c:v>
                </c:pt>
                <c:pt idx="378">
                  <c:v>9</c:v>
                </c:pt>
                <c:pt idx="379">
                  <c:v>10.87</c:v>
                </c:pt>
                <c:pt idx="380">
                  <c:v>11.47</c:v>
                </c:pt>
                <c:pt idx="381">
                  <c:v>25.74</c:v>
                </c:pt>
                <c:pt idx="382">
                  <c:v>15.93</c:v>
                </c:pt>
                <c:pt idx="383">
                  <c:v>14.77</c:v>
                </c:pt>
                <c:pt idx="384">
                  <c:v>13.54</c:v>
                </c:pt>
                <c:pt idx="385">
                  <c:v>17.899999999999999</c:v>
                </c:pt>
                <c:pt idx="386">
                  <c:v>14.81</c:v>
                </c:pt>
                <c:pt idx="387">
                  <c:v>13.76</c:v>
                </c:pt>
                <c:pt idx="388">
                  <c:v>12.83</c:v>
                </c:pt>
                <c:pt idx="389">
                  <c:v>15.57</c:v>
                </c:pt>
                <c:pt idx="390">
                  <c:v>18.239999999999998</c:v>
                </c:pt>
                <c:pt idx="391">
                  <c:v>29.7</c:v>
                </c:pt>
                <c:pt idx="392">
                  <c:v>17.510000000000002</c:v>
                </c:pt>
                <c:pt idx="393">
                  <c:v>4.74</c:v>
                </c:pt>
                <c:pt idx="394">
                  <c:v>7.93</c:v>
                </c:pt>
                <c:pt idx="395">
                  <c:v>9.32</c:v>
                </c:pt>
                <c:pt idx="396">
                  <c:v>7.02</c:v>
                </c:pt>
                <c:pt idx="397">
                  <c:v>12.27</c:v>
                </c:pt>
                <c:pt idx="398">
                  <c:v>11.3</c:v>
                </c:pt>
                <c:pt idx="399">
                  <c:v>15.47</c:v>
                </c:pt>
                <c:pt idx="400">
                  <c:v>15.61</c:v>
                </c:pt>
                <c:pt idx="401">
                  <c:v>16.82</c:v>
                </c:pt>
                <c:pt idx="402">
                  <c:v>12.7</c:v>
                </c:pt>
                <c:pt idx="403">
                  <c:v>26.38</c:v>
                </c:pt>
                <c:pt idx="404">
                  <c:v>24.74</c:v>
                </c:pt>
                <c:pt idx="405">
                  <c:v>16.5</c:v>
                </c:pt>
                <c:pt idx="406">
                  <c:v>13.92</c:v>
                </c:pt>
                <c:pt idx="407">
                  <c:v>13.11</c:v>
                </c:pt>
                <c:pt idx="408">
                  <c:v>12.84</c:v>
                </c:pt>
                <c:pt idx="409">
                  <c:v>12</c:v>
                </c:pt>
                <c:pt idx="410">
                  <c:v>6.75</c:v>
                </c:pt>
                <c:pt idx="411">
                  <c:v>3.81</c:v>
                </c:pt>
                <c:pt idx="412">
                  <c:v>4.67</c:v>
                </c:pt>
                <c:pt idx="413">
                  <c:v>9.3800000000000008</c:v>
                </c:pt>
                <c:pt idx="414">
                  <c:v>20.98</c:v>
                </c:pt>
                <c:pt idx="415">
                  <c:v>26.35</c:v>
                </c:pt>
                <c:pt idx="416">
                  <c:v>22.19</c:v>
                </c:pt>
                <c:pt idx="417">
                  <c:v>20.11</c:v>
                </c:pt>
                <c:pt idx="418">
                  <c:v>15.28</c:v>
                </c:pt>
                <c:pt idx="419">
                  <c:v>16.47</c:v>
                </c:pt>
                <c:pt idx="420">
                  <c:v>15.48</c:v>
                </c:pt>
                <c:pt idx="421">
                  <c:v>16.100000000000001</c:v>
                </c:pt>
                <c:pt idx="422">
                  <c:v>16.12</c:v>
                </c:pt>
                <c:pt idx="423">
                  <c:v>21.29</c:v>
                </c:pt>
                <c:pt idx="424">
                  <c:v>22.47</c:v>
                </c:pt>
                <c:pt idx="425">
                  <c:v>24.04</c:v>
                </c:pt>
                <c:pt idx="426">
                  <c:v>23.55</c:v>
                </c:pt>
                <c:pt idx="427">
                  <c:v>22.49</c:v>
                </c:pt>
                <c:pt idx="428">
                  <c:v>17.95</c:v>
                </c:pt>
                <c:pt idx="429">
                  <c:v>20.79</c:v>
                </c:pt>
                <c:pt idx="430">
                  <c:v>27.22</c:v>
                </c:pt>
                <c:pt idx="431">
                  <c:v>21.14</c:v>
                </c:pt>
                <c:pt idx="432">
                  <c:v>20.82</c:v>
                </c:pt>
                <c:pt idx="433">
                  <c:v>10.15</c:v>
                </c:pt>
                <c:pt idx="434">
                  <c:v>6.51</c:v>
                </c:pt>
                <c:pt idx="435">
                  <c:v>6.61</c:v>
                </c:pt>
                <c:pt idx="436">
                  <c:v>6.27</c:v>
                </c:pt>
                <c:pt idx="437">
                  <c:v>8.57</c:v>
                </c:pt>
                <c:pt idx="438">
                  <c:v>16.22</c:v>
                </c:pt>
                <c:pt idx="439">
                  <c:v>31.2</c:v>
                </c:pt>
                <c:pt idx="440">
                  <c:v>21.2</c:v>
                </c:pt>
                <c:pt idx="441">
                  <c:v>17.760000000000002</c:v>
                </c:pt>
                <c:pt idx="442">
                  <c:v>15.71</c:v>
                </c:pt>
                <c:pt idx="443">
                  <c:v>18.239999999999998</c:v>
                </c:pt>
                <c:pt idx="444">
                  <c:v>13.63</c:v>
                </c:pt>
                <c:pt idx="445">
                  <c:v>11.08</c:v>
                </c:pt>
                <c:pt idx="446">
                  <c:v>9.23</c:v>
                </c:pt>
                <c:pt idx="447">
                  <c:v>7.54</c:v>
                </c:pt>
                <c:pt idx="448">
                  <c:v>8.69</c:v>
                </c:pt>
                <c:pt idx="449">
                  <c:v>9.43</c:v>
                </c:pt>
                <c:pt idx="450">
                  <c:v>9.3000000000000007</c:v>
                </c:pt>
                <c:pt idx="451">
                  <c:v>16.239999999999998</c:v>
                </c:pt>
                <c:pt idx="452">
                  <c:v>15.49</c:v>
                </c:pt>
                <c:pt idx="453">
                  <c:v>11.83</c:v>
                </c:pt>
                <c:pt idx="454">
                  <c:v>9.9600000000000009</c:v>
                </c:pt>
                <c:pt idx="455">
                  <c:v>16.77</c:v>
                </c:pt>
                <c:pt idx="456">
                  <c:v>19.440000000000001</c:v>
                </c:pt>
                <c:pt idx="457">
                  <c:v>12.34</c:v>
                </c:pt>
                <c:pt idx="458">
                  <c:v>11.69</c:v>
                </c:pt>
                <c:pt idx="459">
                  <c:v>9.2799999999999994</c:v>
                </c:pt>
                <c:pt idx="460">
                  <c:v>8.17</c:v>
                </c:pt>
                <c:pt idx="461">
                  <c:v>20.77</c:v>
                </c:pt>
                <c:pt idx="462">
                  <c:v>22.8</c:v>
                </c:pt>
                <c:pt idx="463">
                  <c:v>26.89</c:v>
                </c:pt>
                <c:pt idx="464">
                  <c:v>40.159999999999997</c:v>
                </c:pt>
                <c:pt idx="465">
                  <c:v>24.65</c:v>
                </c:pt>
                <c:pt idx="466">
                  <c:v>18.829999999999998</c:v>
                </c:pt>
                <c:pt idx="467">
                  <c:v>16.93</c:v>
                </c:pt>
                <c:pt idx="468">
                  <c:v>24.1</c:v>
                </c:pt>
                <c:pt idx="469">
                  <c:v>23.23</c:v>
                </c:pt>
                <c:pt idx="470">
                  <c:v>20.63</c:v>
                </c:pt>
                <c:pt idx="471">
                  <c:v>20.62</c:v>
                </c:pt>
                <c:pt idx="472">
                  <c:v>22.05</c:v>
                </c:pt>
                <c:pt idx="473">
                  <c:v>16.649999999999999</c:v>
                </c:pt>
                <c:pt idx="474">
                  <c:v>10.85</c:v>
                </c:pt>
                <c:pt idx="475">
                  <c:v>14.49</c:v>
                </c:pt>
                <c:pt idx="476">
                  <c:v>9.16</c:v>
                </c:pt>
                <c:pt idx="477">
                  <c:v>7.34</c:v>
                </c:pt>
                <c:pt idx="478">
                  <c:v>7.65</c:v>
                </c:pt>
                <c:pt idx="479">
                  <c:v>8.2899999999999991</c:v>
                </c:pt>
                <c:pt idx="480">
                  <c:v>6.21</c:v>
                </c:pt>
                <c:pt idx="481">
                  <c:v>6.23</c:v>
                </c:pt>
                <c:pt idx="482">
                  <c:v>5.56</c:v>
                </c:pt>
                <c:pt idx="483">
                  <c:v>5.79</c:v>
                </c:pt>
                <c:pt idx="484">
                  <c:v>5.66</c:v>
                </c:pt>
                <c:pt idx="485">
                  <c:v>6.83</c:v>
                </c:pt>
                <c:pt idx="486">
                  <c:v>7.56</c:v>
                </c:pt>
                <c:pt idx="487">
                  <c:v>11.57</c:v>
                </c:pt>
                <c:pt idx="488">
                  <c:v>12.14</c:v>
                </c:pt>
                <c:pt idx="489">
                  <c:v>8.42</c:v>
                </c:pt>
                <c:pt idx="490">
                  <c:v>12.71</c:v>
                </c:pt>
                <c:pt idx="491">
                  <c:v>19.86</c:v>
                </c:pt>
                <c:pt idx="492">
                  <c:v>25.06</c:v>
                </c:pt>
                <c:pt idx="493">
                  <c:v>26.19</c:v>
                </c:pt>
                <c:pt idx="494">
                  <c:v>22.89</c:v>
                </c:pt>
                <c:pt idx="495">
                  <c:v>18.03</c:v>
                </c:pt>
                <c:pt idx="496">
                  <c:v>22.6</c:v>
                </c:pt>
                <c:pt idx="497">
                  <c:v>22.39</c:v>
                </c:pt>
                <c:pt idx="498">
                  <c:v>21.79</c:v>
                </c:pt>
                <c:pt idx="499">
                  <c:v>20.83</c:v>
                </c:pt>
                <c:pt idx="500">
                  <c:v>17.05</c:v>
                </c:pt>
                <c:pt idx="501">
                  <c:v>18.579999999999998</c:v>
                </c:pt>
                <c:pt idx="502">
                  <c:v>25.69</c:v>
                </c:pt>
                <c:pt idx="503">
                  <c:v>28.17</c:v>
                </c:pt>
                <c:pt idx="504">
                  <c:v>26</c:v>
                </c:pt>
                <c:pt idx="505">
                  <c:v>22.2</c:v>
                </c:pt>
                <c:pt idx="506">
                  <c:v>21.47</c:v>
                </c:pt>
                <c:pt idx="507">
                  <c:v>29.54</c:v>
                </c:pt>
                <c:pt idx="508">
                  <c:v>33.14</c:v>
                </c:pt>
                <c:pt idx="509">
                  <c:v>22.31</c:v>
                </c:pt>
                <c:pt idx="510">
                  <c:v>12.65</c:v>
                </c:pt>
                <c:pt idx="511">
                  <c:v>11.67</c:v>
                </c:pt>
                <c:pt idx="512">
                  <c:v>11.99</c:v>
                </c:pt>
                <c:pt idx="513">
                  <c:v>14.13</c:v>
                </c:pt>
                <c:pt idx="514">
                  <c:v>13.21</c:v>
                </c:pt>
                <c:pt idx="515">
                  <c:v>10.79</c:v>
                </c:pt>
                <c:pt idx="516">
                  <c:v>8.2899999999999991</c:v>
                </c:pt>
                <c:pt idx="517">
                  <c:v>8.68</c:v>
                </c:pt>
                <c:pt idx="518">
                  <c:v>10.61</c:v>
                </c:pt>
                <c:pt idx="519">
                  <c:v>9.2100000000000009</c:v>
                </c:pt>
                <c:pt idx="520">
                  <c:v>11.24</c:v>
                </c:pt>
                <c:pt idx="521">
                  <c:v>13.86</c:v>
                </c:pt>
                <c:pt idx="522">
                  <c:v>13.15</c:v>
                </c:pt>
                <c:pt idx="523">
                  <c:v>16.61</c:v>
                </c:pt>
                <c:pt idx="524">
                  <c:v>16.920000000000002</c:v>
                </c:pt>
                <c:pt idx="525">
                  <c:v>24.77</c:v>
                </c:pt>
                <c:pt idx="526">
                  <c:v>25.61</c:v>
                </c:pt>
                <c:pt idx="527">
                  <c:v>22.62</c:v>
                </c:pt>
                <c:pt idx="528">
                  <c:v>9.86</c:v>
                </c:pt>
                <c:pt idx="529">
                  <c:v>8.48</c:v>
                </c:pt>
                <c:pt idx="530">
                  <c:v>8.26</c:v>
                </c:pt>
                <c:pt idx="531">
                  <c:v>8.85</c:v>
                </c:pt>
                <c:pt idx="532">
                  <c:v>9.73</c:v>
                </c:pt>
                <c:pt idx="533">
                  <c:v>9.57</c:v>
                </c:pt>
                <c:pt idx="534">
                  <c:v>9.07</c:v>
                </c:pt>
                <c:pt idx="535">
                  <c:v>12.82</c:v>
                </c:pt>
                <c:pt idx="536">
                  <c:v>12.06</c:v>
                </c:pt>
                <c:pt idx="537">
                  <c:v>12.01</c:v>
                </c:pt>
                <c:pt idx="538">
                  <c:v>8.7899999999999991</c:v>
                </c:pt>
                <c:pt idx="539">
                  <c:v>8.49</c:v>
                </c:pt>
                <c:pt idx="540">
                  <c:v>8.26</c:v>
                </c:pt>
                <c:pt idx="541">
                  <c:v>11.4</c:v>
                </c:pt>
                <c:pt idx="542">
                  <c:v>13.58</c:v>
                </c:pt>
                <c:pt idx="543">
                  <c:v>12.81</c:v>
                </c:pt>
                <c:pt idx="544">
                  <c:v>12.76</c:v>
                </c:pt>
                <c:pt idx="545">
                  <c:v>16.309999999999999</c:v>
                </c:pt>
                <c:pt idx="546">
                  <c:v>13.89</c:v>
                </c:pt>
                <c:pt idx="547">
                  <c:v>20.66</c:v>
                </c:pt>
                <c:pt idx="548">
                  <c:v>20.68</c:v>
                </c:pt>
                <c:pt idx="549">
                  <c:v>22.64</c:v>
                </c:pt>
                <c:pt idx="550">
                  <c:v>20.46</c:v>
                </c:pt>
                <c:pt idx="551">
                  <c:v>15.54</c:v>
                </c:pt>
                <c:pt idx="552">
                  <c:v>10.02</c:v>
                </c:pt>
                <c:pt idx="553">
                  <c:v>8.15</c:v>
                </c:pt>
                <c:pt idx="554">
                  <c:v>8.1199999999999992</c:v>
                </c:pt>
                <c:pt idx="555">
                  <c:v>6.77</c:v>
                </c:pt>
                <c:pt idx="556">
                  <c:v>6.26</c:v>
                </c:pt>
                <c:pt idx="557">
                  <c:v>11.02</c:v>
                </c:pt>
                <c:pt idx="558">
                  <c:v>12.63</c:v>
                </c:pt>
                <c:pt idx="559">
                  <c:v>28.97</c:v>
                </c:pt>
                <c:pt idx="560">
                  <c:v>16.45</c:v>
                </c:pt>
                <c:pt idx="561">
                  <c:v>10.039999999999999</c:v>
                </c:pt>
                <c:pt idx="562">
                  <c:v>11.35</c:v>
                </c:pt>
                <c:pt idx="563">
                  <c:v>10.77</c:v>
                </c:pt>
                <c:pt idx="564">
                  <c:v>24.77</c:v>
                </c:pt>
                <c:pt idx="565">
                  <c:v>16.16</c:v>
                </c:pt>
                <c:pt idx="566">
                  <c:v>14.12</c:v>
                </c:pt>
                <c:pt idx="567">
                  <c:v>13.47</c:v>
                </c:pt>
                <c:pt idx="568">
                  <c:v>9.39</c:v>
                </c:pt>
                <c:pt idx="569">
                  <c:v>8.02</c:v>
                </c:pt>
                <c:pt idx="570">
                  <c:v>10.1</c:v>
                </c:pt>
                <c:pt idx="571">
                  <c:v>11.2</c:v>
                </c:pt>
                <c:pt idx="572">
                  <c:v>30.53</c:v>
                </c:pt>
                <c:pt idx="573">
                  <c:v>28.53</c:v>
                </c:pt>
                <c:pt idx="574">
                  <c:v>31.19</c:v>
                </c:pt>
                <c:pt idx="575">
                  <c:v>26.61</c:v>
                </c:pt>
                <c:pt idx="576">
                  <c:v>23.65</c:v>
                </c:pt>
                <c:pt idx="577">
                  <c:v>17.559999999999999</c:v>
                </c:pt>
                <c:pt idx="578">
                  <c:v>24.23</c:v>
                </c:pt>
                <c:pt idx="579">
                  <c:v>20.54</c:v>
                </c:pt>
                <c:pt idx="580">
                  <c:v>22.61</c:v>
                </c:pt>
                <c:pt idx="581">
                  <c:v>21.23</c:v>
                </c:pt>
                <c:pt idx="582">
                  <c:v>18.23</c:v>
                </c:pt>
                <c:pt idx="583">
                  <c:v>22.04</c:v>
                </c:pt>
                <c:pt idx="584">
                  <c:v>21.37</c:v>
                </c:pt>
                <c:pt idx="585">
                  <c:v>24.72</c:v>
                </c:pt>
                <c:pt idx="586">
                  <c:v>22.61</c:v>
                </c:pt>
                <c:pt idx="587">
                  <c:v>17.68</c:v>
                </c:pt>
                <c:pt idx="588">
                  <c:v>18.02</c:v>
                </c:pt>
                <c:pt idx="589">
                  <c:v>21.06</c:v>
                </c:pt>
                <c:pt idx="590">
                  <c:v>24.81</c:v>
                </c:pt>
                <c:pt idx="591">
                  <c:v>16.989999999999998</c:v>
                </c:pt>
                <c:pt idx="592">
                  <c:v>11.48</c:v>
                </c:pt>
                <c:pt idx="593">
                  <c:v>11.68</c:v>
                </c:pt>
                <c:pt idx="594">
                  <c:v>19.3</c:v>
                </c:pt>
                <c:pt idx="595">
                  <c:v>10.56</c:v>
                </c:pt>
                <c:pt idx="596">
                  <c:v>22.63</c:v>
                </c:pt>
                <c:pt idx="597">
                  <c:v>11.21</c:v>
                </c:pt>
                <c:pt idx="598">
                  <c:v>30.36</c:v>
                </c:pt>
                <c:pt idx="599">
                  <c:v>13.93</c:v>
                </c:pt>
                <c:pt idx="600">
                  <c:v>11.96</c:v>
                </c:pt>
                <c:pt idx="601">
                  <c:v>8.6300000000000008</c:v>
                </c:pt>
                <c:pt idx="602">
                  <c:v>7.03</c:v>
                </c:pt>
                <c:pt idx="603">
                  <c:v>7.51</c:v>
                </c:pt>
                <c:pt idx="604">
                  <c:v>7.19</c:v>
                </c:pt>
                <c:pt idx="605">
                  <c:v>7.27</c:v>
                </c:pt>
                <c:pt idx="606">
                  <c:v>12.83</c:v>
                </c:pt>
                <c:pt idx="607">
                  <c:v>23.16</c:v>
                </c:pt>
                <c:pt idx="608">
                  <c:v>43.36</c:v>
                </c:pt>
                <c:pt idx="609">
                  <c:v>16.04</c:v>
                </c:pt>
                <c:pt idx="610">
                  <c:v>19.23</c:v>
                </c:pt>
                <c:pt idx="611">
                  <c:v>14.42</c:v>
                </c:pt>
                <c:pt idx="612">
                  <c:v>15.67</c:v>
                </c:pt>
                <c:pt idx="613">
                  <c:v>10.75</c:v>
                </c:pt>
                <c:pt idx="614">
                  <c:v>13.44</c:v>
                </c:pt>
                <c:pt idx="615">
                  <c:v>14.2</c:v>
                </c:pt>
                <c:pt idx="616">
                  <c:v>12.07</c:v>
                </c:pt>
                <c:pt idx="617">
                  <c:v>15.61</c:v>
                </c:pt>
                <c:pt idx="618">
                  <c:v>18.260000000000002</c:v>
                </c:pt>
                <c:pt idx="619">
                  <c:v>26.74</c:v>
                </c:pt>
                <c:pt idx="620">
                  <c:v>33.08</c:v>
                </c:pt>
                <c:pt idx="621">
                  <c:v>23.19</c:v>
                </c:pt>
                <c:pt idx="622">
                  <c:v>19.43</c:v>
                </c:pt>
                <c:pt idx="623">
                  <c:v>18.350000000000001</c:v>
                </c:pt>
                <c:pt idx="624">
                  <c:v>12.77</c:v>
                </c:pt>
                <c:pt idx="625">
                  <c:v>10.94</c:v>
                </c:pt>
                <c:pt idx="626">
                  <c:v>13.75</c:v>
                </c:pt>
                <c:pt idx="627">
                  <c:v>8.86</c:v>
                </c:pt>
                <c:pt idx="628">
                  <c:v>11.08</c:v>
                </c:pt>
                <c:pt idx="629">
                  <c:v>11.19</c:v>
                </c:pt>
                <c:pt idx="630">
                  <c:v>8.83</c:v>
                </c:pt>
                <c:pt idx="631">
                  <c:v>16.399999999999999</c:v>
                </c:pt>
                <c:pt idx="632">
                  <c:v>26.02</c:v>
                </c:pt>
                <c:pt idx="633">
                  <c:v>21.51</c:v>
                </c:pt>
                <c:pt idx="634">
                  <c:v>23.23</c:v>
                </c:pt>
                <c:pt idx="635">
                  <c:v>17.850000000000001</c:v>
                </c:pt>
                <c:pt idx="636">
                  <c:v>15.58</c:v>
                </c:pt>
                <c:pt idx="637">
                  <c:v>6.85</c:v>
                </c:pt>
                <c:pt idx="638">
                  <c:v>10.56</c:v>
                </c:pt>
                <c:pt idx="639">
                  <c:v>14</c:v>
                </c:pt>
                <c:pt idx="640">
                  <c:v>12.11</c:v>
                </c:pt>
                <c:pt idx="641">
                  <c:v>14.11</c:v>
                </c:pt>
                <c:pt idx="642">
                  <c:v>11.4</c:v>
                </c:pt>
                <c:pt idx="643">
                  <c:v>19.02</c:v>
                </c:pt>
                <c:pt idx="644">
                  <c:v>19.25</c:v>
                </c:pt>
                <c:pt idx="645">
                  <c:v>19.79</c:v>
                </c:pt>
                <c:pt idx="646">
                  <c:v>27.29</c:v>
                </c:pt>
                <c:pt idx="647">
                  <c:v>44.12</c:v>
                </c:pt>
                <c:pt idx="648">
                  <c:v>50.63</c:v>
                </c:pt>
                <c:pt idx="649">
                  <c:v>24.08</c:v>
                </c:pt>
                <c:pt idx="650">
                  <c:v>15.04</c:v>
                </c:pt>
                <c:pt idx="651">
                  <c:v>14.77</c:v>
                </c:pt>
                <c:pt idx="652">
                  <c:v>17.59</c:v>
                </c:pt>
                <c:pt idx="653">
                  <c:v>14.74</c:v>
                </c:pt>
                <c:pt idx="654">
                  <c:v>12.3</c:v>
                </c:pt>
                <c:pt idx="655">
                  <c:v>32.92</c:v>
                </c:pt>
                <c:pt idx="656">
                  <c:v>22.4</c:v>
                </c:pt>
                <c:pt idx="657">
                  <c:v>16.47</c:v>
                </c:pt>
                <c:pt idx="658">
                  <c:v>14.72</c:v>
                </c:pt>
                <c:pt idx="659">
                  <c:v>13.88</c:v>
                </c:pt>
                <c:pt idx="660">
                  <c:v>19.489999999999998</c:v>
                </c:pt>
                <c:pt idx="661">
                  <c:v>13.87</c:v>
                </c:pt>
                <c:pt idx="662">
                  <c:v>15.72</c:v>
                </c:pt>
                <c:pt idx="663">
                  <c:v>8.18</c:v>
                </c:pt>
                <c:pt idx="664">
                  <c:v>10.92</c:v>
                </c:pt>
                <c:pt idx="665">
                  <c:v>12.89</c:v>
                </c:pt>
                <c:pt idx="666">
                  <c:v>11.72</c:v>
                </c:pt>
                <c:pt idx="667">
                  <c:v>60.33</c:v>
                </c:pt>
                <c:pt idx="668">
                  <c:v>34.79</c:v>
                </c:pt>
                <c:pt idx="669">
                  <c:v>28.24</c:v>
                </c:pt>
                <c:pt idx="670">
                  <c:v>25.46</c:v>
                </c:pt>
                <c:pt idx="671">
                  <c:v>24.42</c:v>
                </c:pt>
                <c:pt idx="672">
                  <c:v>24.8</c:v>
                </c:pt>
                <c:pt idx="673">
                  <c:v>20.37</c:v>
                </c:pt>
                <c:pt idx="674">
                  <c:v>21.19</c:v>
                </c:pt>
                <c:pt idx="675">
                  <c:v>17.38</c:v>
                </c:pt>
                <c:pt idx="676">
                  <c:v>23.82</c:v>
                </c:pt>
                <c:pt idx="677">
                  <c:v>28.03</c:v>
                </c:pt>
                <c:pt idx="678">
                  <c:v>26.32</c:v>
                </c:pt>
                <c:pt idx="679">
                  <c:v>29.09</c:v>
                </c:pt>
                <c:pt idx="680">
                  <c:v>24.84</c:v>
                </c:pt>
                <c:pt idx="681">
                  <c:v>12.45</c:v>
                </c:pt>
                <c:pt idx="682">
                  <c:v>15.5</c:v>
                </c:pt>
                <c:pt idx="683">
                  <c:v>16.829999999999998</c:v>
                </c:pt>
                <c:pt idx="684">
                  <c:v>25.11</c:v>
                </c:pt>
                <c:pt idx="685">
                  <c:v>27.64</c:v>
                </c:pt>
                <c:pt idx="686">
                  <c:v>22.35</c:v>
                </c:pt>
                <c:pt idx="687">
                  <c:v>22.87</c:v>
                </c:pt>
                <c:pt idx="688">
                  <c:v>24.72</c:v>
                </c:pt>
                <c:pt idx="689">
                  <c:v>39.840000000000003</c:v>
                </c:pt>
                <c:pt idx="690">
                  <c:v>22.72</c:v>
                </c:pt>
                <c:pt idx="691">
                  <c:v>26.34</c:v>
                </c:pt>
                <c:pt idx="692">
                  <c:v>22.76</c:v>
                </c:pt>
                <c:pt idx="693">
                  <c:v>20.69</c:v>
                </c:pt>
                <c:pt idx="694">
                  <c:v>20.420000000000002</c:v>
                </c:pt>
                <c:pt idx="695">
                  <c:v>17.309999999999999</c:v>
                </c:pt>
                <c:pt idx="696">
                  <c:v>21.41</c:v>
                </c:pt>
                <c:pt idx="697">
                  <c:v>20.6</c:v>
                </c:pt>
                <c:pt idx="698">
                  <c:v>19.309999999999999</c:v>
                </c:pt>
                <c:pt idx="699">
                  <c:v>19.100000000000001</c:v>
                </c:pt>
                <c:pt idx="700">
                  <c:v>23.11</c:v>
                </c:pt>
                <c:pt idx="701">
                  <c:v>26.43</c:v>
                </c:pt>
                <c:pt idx="702">
                  <c:v>25.1</c:v>
                </c:pt>
                <c:pt idx="703">
                  <c:v>29.4</c:v>
                </c:pt>
                <c:pt idx="704">
                  <c:v>27.84</c:v>
                </c:pt>
                <c:pt idx="705">
                  <c:v>22.17</c:v>
                </c:pt>
                <c:pt idx="706">
                  <c:v>19.420000000000002</c:v>
                </c:pt>
                <c:pt idx="707">
                  <c:v>16.149999999999999</c:v>
                </c:pt>
                <c:pt idx="708">
                  <c:v>18.46</c:v>
                </c:pt>
                <c:pt idx="709">
                  <c:v>15.24</c:v>
                </c:pt>
                <c:pt idx="710">
                  <c:v>17.84</c:v>
                </c:pt>
                <c:pt idx="711">
                  <c:v>12.93</c:v>
                </c:pt>
                <c:pt idx="712">
                  <c:v>17.87</c:v>
                </c:pt>
                <c:pt idx="713">
                  <c:v>16.91</c:v>
                </c:pt>
                <c:pt idx="714">
                  <c:v>22.82</c:v>
                </c:pt>
                <c:pt idx="715">
                  <c:v>31.12</c:v>
                </c:pt>
                <c:pt idx="716">
                  <c:v>23.99</c:v>
                </c:pt>
                <c:pt idx="717">
                  <c:v>20.38</c:v>
                </c:pt>
                <c:pt idx="718">
                  <c:v>25.96</c:v>
                </c:pt>
                <c:pt idx="719">
                  <c:v>29.05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4895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44866.993055555555</c:v>
                </c:pt>
                <c:pt idx="1">
                  <c:v>44867.993055555555</c:v>
                </c:pt>
                <c:pt idx="2">
                  <c:v>44868.993055555555</c:v>
                </c:pt>
                <c:pt idx="3">
                  <c:v>44869.993055555555</c:v>
                </c:pt>
                <c:pt idx="4">
                  <c:v>44870.993055555555</c:v>
                </c:pt>
                <c:pt idx="5">
                  <c:v>44871.993055555555</c:v>
                </c:pt>
                <c:pt idx="6">
                  <c:v>44872.993055555555</c:v>
                </c:pt>
                <c:pt idx="7">
                  <c:v>44873.993055555555</c:v>
                </c:pt>
                <c:pt idx="8">
                  <c:v>44874.993055555555</c:v>
                </c:pt>
                <c:pt idx="9">
                  <c:v>44875.993055555555</c:v>
                </c:pt>
                <c:pt idx="10">
                  <c:v>44876.993055555555</c:v>
                </c:pt>
                <c:pt idx="11">
                  <c:v>44877.993055555555</c:v>
                </c:pt>
                <c:pt idx="12">
                  <c:v>44878.993055555555</c:v>
                </c:pt>
                <c:pt idx="13">
                  <c:v>44879.993055555555</c:v>
                </c:pt>
                <c:pt idx="14">
                  <c:v>44880.993055555555</c:v>
                </c:pt>
                <c:pt idx="15">
                  <c:v>44881.993055555555</c:v>
                </c:pt>
                <c:pt idx="16">
                  <c:v>44882.993055555555</c:v>
                </c:pt>
                <c:pt idx="17">
                  <c:v>44883.993055555555</c:v>
                </c:pt>
                <c:pt idx="18">
                  <c:v>44884.993055555555</c:v>
                </c:pt>
                <c:pt idx="19">
                  <c:v>44885.993055555555</c:v>
                </c:pt>
                <c:pt idx="20">
                  <c:v>44886.993055555555</c:v>
                </c:pt>
                <c:pt idx="21">
                  <c:v>44887.993055555555</c:v>
                </c:pt>
                <c:pt idx="22">
                  <c:v>44888.993055555555</c:v>
                </c:pt>
                <c:pt idx="23">
                  <c:v>44889.993055555555</c:v>
                </c:pt>
                <c:pt idx="24">
                  <c:v>44890.993055555555</c:v>
                </c:pt>
                <c:pt idx="25">
                  <c:v>44891.993055555555</c:v>
                </c:pt>
                <c:pt idx="26">
                  <c:v>44892.993055555555</c:v>
                </c:pt>
                <c:pt idx="27">
                  <c:v>44893.993055555555</c:v>
                </c:pt>
                <c:pt idx="28">
                  <c:v>44894.993055555555</c:v>
                </c:pt>
                <c:pt idx="29">
                  <c:v>44895.993055555555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8.0328900000000001</c:v>
                </c:pt>
                <c:pt idx="1">
                  <c:v>7.3327499999999999</c:v>
                </c:pt>
                <c:pt idx="2">
                  <c:v>10.114000000000001</c:v>
                </c:pt>
                <c:pt idx="3">
                  <c:v>13.026199999999999</c:v>
                </c:pt>
                <c:pt idx="4">
                  <c:v>13.9124</c:v>
                </c:pt>
                <c:pt idx="5">
                  <c:v>13.597821428571445</c:v>
                </c:pt>
                <c:pt idx="6">
                  <c:v>12.3225</c:v>
                </c:pt>
                <c:pt idx="7">
                  <c:v>13.1233</c:v>
                </c:pt>
                <c:pt idx="8">
                  <c:v>11.870699999999999</c:v>
                </c:pt>
                <c:pt idx="9">
                  <c:v>14.952400000000001</c:v>
                </c:pt>
                <c:pt idx="10">
                  <c:v>16.338799999999999</c:v>
                </c:pt>
                <c:pt idx="11">
                  <c:v>12.340199999999999</c:v>
                </c:pt>
                <c:pt idx="12">
                  <c:v>17.419899999999998</c:v>
                </c:pt>
                <c:pt idx="13">
                  <c:v>10.242699999999999</c:v>
                </c:pt>
                <c:pt idx="14">
                  <c:v>6.39872</c:v>
                </c:pt>
                <c:pt idx="15">
                  <c:v>10.864699999999999</c:v>
                </c:pt>
                <c:pt idx="16">
                  <c:v>15.8546</c:v>
                </c:pt>
                <c:pt idx="17">
                  <c:v>16.482399999999998</c:v>
                </c:pt>
                <c:pt idx="18">
                  <c:v>12.242800000000001</c:v>
                </c:pt>
                <c:pt idx="19">
                  <c:v>14.7758</c:v>
                </c:pt>
                <c:pt idx="20">
                  <c:v>13.094099999999999</c:v>
                </c:pt>
                <c:pt idx="21">
                  <c:v>10.558299999999999</c:v>
                </c:pt>
                <c:pt idx="22">
                  <c:v>10.7912</c:v>
                </c:pt>
                <c:pt idx="23">
                  <c:v>13.0801</c:v>
                </c:pt>
                <c:pt idx="24">
                  <c:v>18.211300000000001</c:v>
                </c:pt>
                <c:pt idx="25">
                  <c:v>23.177399999999999</c:v>
                </c:pt>
                <c:pt idx="26">
                  <c:v>17.7928</c:v>
                </c:pt>
                <c:pt idx="27">
                  <c:v>23.0002</c:v>
                </c:pt>
                <c:pt idx="28">
                  <c:v>23.427099999999999</c:v>
                </c:pt>
                <c:pt idx="29">
                  <c:v>20.4983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44866.993055555555</c:v>
                </c:pt>
                <c:pt idx="1">
                  <c:v>44867.993055555555</c:v>
                </c:pt>
                <c:pt idx="2">
                  <c:v>44868.993055555555</c:v>
                </c:pt>
                <c:pt idx="3">
                  <c:v>44869.993055555555</c:v>
                </c:pt>
                <c:pt idx="4">
                  <c:v>44870.993055555555</c:v>
                </c:pt>
                <c:pt idx="5">
                  <c:v>44871.993055555555</c:v>
                </c:pt>
                <c:pt idx="6">
                  <c:v>44872.993055555555</c:v>
                </c:pt>
                <c:pt idx="7">
                  <c:v>44873.993055555555</c:v>
                </c:pt>
                <c:pt idx="8">
                  <c:v>44874.993055555555</c:v>
                </c:pt>
                <c:pt idx="9">
                  <c:v>44875.993055555555</c:v>
                </c:pt>
                <c:pt idx="10">
                  <c:v>44876.993055555555</c:v>
                </c:pt>
                <c:pt idx="11">
                  <c:v>44877.993055555555</c:v>
                </c:pt>
                <c:pt idx="12">
                  <c:v>44878.993055555555</c:v>
                </c:pt>
                <c:pt idx="13">
                  <c:v>44879.993055555555</c:v>
                </c:pt>
                <c:pt idx="14">
                  <c:v>44880.993055555555</c:v>
                </c:pt>
                <c:pt idx="15">
                  <c:v>44881.993055555555</c:v>
                </c:pt>
                <c:pt idx="16">
                  <c:v>44882.993055555555</c:v>
                </c:pt>
                <c:pt idx="17">
                  <c:v>44883.993055555555</c:v>
                </c:pt>
                <c:pt idx="18">
                  <c:v>44884.993055555555</c:v>
                </c:pt>
                <c:pt idx="19">
                  <c:v>44885.993055555555</c:v>
                </c:pt>
                <c:pt idx="20">
                  <c:v>44886.993055555555</c:v>
                </c:pt>
                <c:pt idx="21">
                  <c:v>44887.993055555555</c:v>
                </c:pt>
                <c:pt idx="22">
                  <c:v>44888.993055555555</c:v>
                </c:pt>
                <c:pt idx="23">
                  <c:v>44889.993055555555</c:v>
                </c:pt>
                <c:pt idx="24">
                  <c:v>44890.993055555555</c:v>
                </c:pt>
                <c:pt idx="25">
                  <c:v>44891.993055555555</c:v>
                </c:pt>
                <c:pt idx="26">
                  <c:v>44892.993055555555</c:v>
                </c:pt>
                <c:pt idx="27">
                  <c:v>44893.993055555555</c:v>
                </c:pt>
                <c:pt idx="28">
                  <c:v>44894.993055555555</c:v>
                </c:pt>
                <c:pt idx="29">
                  <c:v>44895.993055555555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2716735873044456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44866.993055555555</c:v>
                </c:pt>
                <c:pt idx="1">
                  <c:v>44867.993055555555</c:v>
                </c:pt>
                <c:pt idx="2">
                  <c:v>44868.993055555555</c:v>
                </c:pt>
                <c:pt idx="3">
                  <c:v>44869.993055555555</c:v>
                </c:pt>
                <c:pt idx="4">
                  <c:v>44870.993055555555</c:v>
                </c:pt>
                <c:pt idx="5">
                  <c:v>44871.993055555555</c:v>
                </c:pt>
                <c:pt idx="6">
                  <c:v>44872.993055555555</c:v>
                </c:pt>
                <c:pt idx="7">
                  <c:v>44873.993055555555</c:v>
                </c:pt>
                <c:pt idx="8">
                  <c:v>44874.993055555555</c:v>
                </c:pt>
                <c:pt idx="9">
                  <c:v>44875.993055555555</c:v>
                </c:pt>
                <c:pt idx="10">
                  <c:v>44876.993055555555</c:v>
                </c:pt>
                <c:pt idx="11">
                  <c:v>44877.993055555555</c:v>
                </c:pt>
                <c:pt idx="12">
                  <c:v>44878.993055555555</c:v>
                </c:pt>
                <c:pt idx="13">
                  <c:v>44879.993055555555</c:v>
                </c:pt>
                <c:pt idx="14">
                  <c:v>44880.993055555555</c:v>
                </c:pt>
                <c:pt idx="15">
                  <c:v>44881.993055555555</c:v>
                </c:pt>
                <c:pt idx="16">
                  <c:v>44882.993055555555</c:v>
                </c:pt>
                <c:pt idx="17">
                  <c:v>44883.993055555555</c:v>
                </c:pt>
                <c:pt idx="18">
                  <c:v>44884.993055555555</c:v>
                </c:pt>
                <c:pt idx="19">
                  <c:v>44885.993055555555</c:v>
                </c:pt>
                <c:pt idx="20">
                  <c:v>44886.993055555555</c:v>
                </c:pt>
                <c:pt idx="21">
                  <c:v>44887.993055555555</c:v>
                </c:pt>
                <c:pt idx="22">
                  <c:v>44888.993055555555</c:v>
                </c:pt>
                <c:pt idx="23">
                  <c:v>44889.993055555555</c:v>
                </c:pt>
                <c:pt idx="24">
                  <c:v>44890.993055555555</c:v>
                </c:pt>
                <c:pt idx="25">
                  <c:v>44891.993055555555</c:v>
                </c:pt>
                <c:pt idx="26">
                  <c:v>44892.993055555555</c:v>
                </c:pt>
                <c:pt idx="27">
                  <c:v>44893.993055555555</c:v>
                </c:pt>
                <c:pt idx="28">
                  <c:v>44894.993055555555</c:v>
                </c:pt>
                <c:pt idx="29">
                  <c:v>44895.993055555555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40.342878787878796</c:v>
                </c:pt>
                <c:pt idx="1">
                  <c:v>25.53</c:v>
                </c:pt>
                <c:pt idx="2">
                  <c:v>47.240396825396836</c:v>
                </c:pt>
                <c:pt idx="3">
                  <c:v>18.55</c:v>
                </c:pt>
                <c:pt idx="4">
                  <c:v>11.22</c:v>
                </c:pt>
                <c:pt idx="5">
                  <c:v>16.584761904761915</c:v>
                </c:pt>
                <c:pt idx="6">
                  <c:v>14.32</c:v>
                </c:pt>
                <c:pt idx="7">
                  <c:v>14.43</c:v>
                </c:pt>
                <c:pt idx="8">
                  <c:v>9.0500000000000007</c:v>
                </c:pt>
                <c:pt idx="9">
                  <c:v>16.63</c:v>
                </c:pt>
                <c:pt idx="10">
                  <c:v>26.65</c:v>
                </c:pt>
                <c:pt idx="11">
                  <c:v>25.19</c:v>
                </c:pt>
                <c:pt idx="12">
                  <c:v>19.514393939393958</c:v>
                </c:pt>
                <c:pt idx="13">
                  <c:v>44.18</c:v>
                </c:pt>
                <c:pt idx="14">
                  <c:v>44.14</c:v>
                </c:pt>
                <c:pt idx="15">
                  <c:v>44.61</c:v>
                </c:pt>
                <c:pt idx="16">
                  <c:v>37.83</c:v>
                </c:pt>
                <c:pt idx="17">
                  <c:v>20.2</c:v>
                </c:pt>
                <c:pt idx="18">
                  <c:v>38.31</c:v>
                </c:pt>
                <c:pt idx="19">
                  <c:v>30.27</c:v>
                </c:pt>
                <c:pt idx="20">
                  <c:v>26.26</c:v>
                </c:pt>
                <c:pt idx="21">
                  <c:v>54.903650793650812</c:v>
                </c:pt>
                <c:pt idx="22">
                  <c:v>75.010000000000005</c:v>
                </c:pt>
                <c:pt idx="23">
                  <c:v>46.88</c:v>
                </c:pt>
                <c:pt idx="24">
                  <c:v>33.28</c:v>
                </c:pt>
                <c:pt idx="25">
                  <c:v>17.97</c:v>
                </c:pt>
                <c:pt idx="26">
                  <c:v>40.89</c:v>
                </c:pt>
                <c:pt idx="27">
                  <c:v>27.83</c:v>
                </c:pt>
                <c:pt idx="28">
                  <c:v>26.41</c:v>
                </c:pt>
                <c:pt idx="29">
                  <c:v>16.09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255009059064945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44866.993055555555</c:v>
                </c:pt>
                <c:pt idx="1">
                  <c:v>44867.993055555555</c:v>
                </c:pt>
                <c:pt idx="2">
                  <c:v>44868.993055555555</c:v>
                </c:pt>
                <c:pt idx="3">
                  <c:v>44869.993055555555</c:v>
                </c:pt>
                <c:pt idx="4">
                  <c:v>44870.993055555555</c:v>
                </c:pt>
                <c:pt idx="5">
                  <c:v>44871.993055555555</c:v>
                </c:pt>
                <c:pt idx="6">
                  <c:v>44872.993055555555</c:v>
                </c:pt>
                <c:pt idx="7">
                  <c:v>44873.993055555555</c:v>
                </c:pt>
                <c:pt idx="8">
                  <c:v>44874.993055555555</c:v>
                </c:pt>
                <c:pt idx="9">
                  <c:v>44875.993055555555</c:v>
                </c:pt>
                <c:pt idx="10">
                  <c:v>44876.993055555555</c:v>
                </c:pt>
                <c:pt idx="11">
                  <c:v>44877.993055555555</c:v>
                </c:pt>
                <c:pt idx="12">
                  <c:v>44878.993055555555</c:v>
                </c:pt>
                <c:pt idx="13">
                  <c:v>44879.993055555555</c:v>
                </c:pt>
                <c:pt idx="14">
                  <c:v>44880.993055555555</c:v>
                </c:pt>
                <c:pt idx="15">
                  <c:v>44881.993055555555</c:v>
                </c:pt>
                <c:pt idx="16">
                  <c:v>44882.993055555555</c:v>
                </c:pt>
                <c:pt idx="17">
                  <c:v>44883.993055555555</c:v>
                </c:pt>
                <c:pt idx="18">
                  <c:v>44884.993055555555</c:v>
                </c:pt>
                <c:pt idx="19">
                  <c:v>44885.993055555555</c:v>
                </c:pt>
                <c:pt idx="20">
                  <c:v>44886.993055555555</c:v>
                </c:pt>
                <c:pt idx="21">
                  <c:v>44887.993055555555</c:v>
                </c:pt>
                <c:pt idx="22">
                  <c:v>44888.993055555555</c:v>
                </c:pt>
                <c:pt idx="23">
                  <c:v>44889.993055555555</c:v>
                </c:pt>
                <c:pt idx="24">
                  <c:v>44890.993055555555</c:v>
                </c:pt>
                <c:pt idx="25">
                  <c:v>44891.993055555555</c:v>
                </c:pt>
                <c:pt idx="26">
                  <c:v>44892.993055555555</c:v>
                </c:pt>
                <c:pt idx="27">
                  <c:v>44893.993055555555</c:v>
                </c:pt>
                <c:pt idx="28">
                  <c:v>44894.993055555555</c:v>
                </c:pt>
                <c:pt idx="29">
                  <c:v>44895.993055555555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8.15</c:v>
                </c:pt>
                <c:pt idx="1">
                  <c:v>9.2799999999999994</c:v>
                </c:pt>
                <c:pt idx="2">
                  <c:v>12.04</c:v>
                </c:pt>
                <c:pt idx="3">
                  <c:v>18.3</c:v>
                </c:pt>
                <c:pt idx="4">
                  <c:v>12.6</c:v>
                </c:pt>
                <c:pt idx="5">
                  <c:v>11.566746031746035</c:v>
                </c:pt>
                <c:pt idx="6">
                  <c:v>13.26</c:v>
                </c:pt>
                <c:pt idx="7">
                  <c:v>11.53</c:v>
                </c:pt>
                <c:pt idx="8">
                  <c:v>12.4</c:v>
                </c:pt>
                <c:pt idx="9">
                  <c:v>13.35</c:v>
                </c:pt>
                <c:pt idx="10">
                  <c:v>14.21</c:v>
                </c:pt>
                <c:pt idx="11">
                  <c:v>13.31</c:v>
                </c:pt>
                <c:pt idx="12">
                  <c:v>16.440000000000001</c:v>
                </c:pt>
                <c:pt idx="13">
                  <c:v>13.99</c:v>
                </c:pt>
                <c:pt idx="14">
                  <c:v>12.14</c:v>
                </c:pt>
                <c:pt idx="15">
                  <c:v>11.34</c:v>
                </c:pt>
                <c:pt idx="16">
                  <c:v>15.09</c:v>
                </c:pt>
                <c:pt idx="17">
                  <c:v>17.350000000000001</c:v>
                </c:pt>
                <c:pt idx="18">
                  <c:v>13.32</c:v>
                </c:pt>
                <c:pt idx="19">
                  <c:v>17.010000000000002</c:v>
                </c:pt>
                <c:pt idx="20">
                  <c:v>15.49</c:v>
                </c:pt>
                <c:pt idx="21">
                  <c:v>17.03</c:v>
                </c:pt>
                <c:pt idx="22">
                  <c:v>12.53</c:v>
                </c:pt>
                <c:pt idx="23">
                  <c:v>15.09</c:v>
                </c:pt>
                <c:pt idx="24">
                  <c:v>19.25</c:v>
                </c:pt>
                <c:pt idx="25">
                  <c:v>16.489999999999998</c:v>
                </c:pt>
                <c:pt idx="26">
                  <c:v>16.559999999999999</c:v>
                </c:pt>
                <c:pt idx="27">
                  <c:v>21.21</c:v>
                </c:pt>
                <c:pt idx="28">
                  <c:v>22.7</c:v>
                </c:pt>
                <c:pt idx="29">
                  <c:v>21.71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44866.993055555555</c:v>
                </c:pt>
                <c:pt idx="1">
                  <c:v>44867.993055555555</c:v>
                </c:pt>
                <c:pt idx="2">
                  <c:v>44868.993055555555</c:v>
                </c:pt>
                <c:pt idx="3">
                  <c:v>44869.993055555555</c:v>
                </c:pt>
                <c:pt idx="4">
                  <c:v>44870.993055555555</c:v>
                </c:pt>
                <c:pt idx="5">
                  <c:v>44871.993055555555</c:v>
                </c:pt>
                <c:pt idx="6">
                  <c:v>44872.993055555555</c:v>
                </c:pt>
                <c:pt idx="7">
                  <c:v>44873.993055555555</c:v>
                </c:pt>
                <c:pt idx="8">
                  <c:v>44874.993055555555</c:v>
                </c:pt>
                <c:pt idx="9">
                  <c:v>44875.993055555555</c:v>
                </c:pt>
                <c:pt idx="10">
                  <c:v>44876.993055555555</c:v>
                </c:pt>
                <c:pt idx="11">
                  <c:v>44877.993055555555</c:v>
                </c:pt>
                <c:pt idx="12">
                  <c:v>44878.993055555555</c:v>
                </c:pt>
                <c:pt idx="13">
                  <c:v>44879.993055555555</c:v>
                </c:pt>
                <c:pt idx="14">
                  <c:v>44880.993055555555</c:v>
                </c:pt>
                <c:pt idx="15">
                  <c:v>44881.993055555555</c:v>
                </c:pt>
                <c:pt idx="16">
                  <c:v>44882.993055555555</c:v>
                </c:pt>
                <c:pt idx="17">
                  <c:v>44883.993055555555</c:v>
                </c:pt>
                <c:pt idx="18">
                  <c:v>44884.993055555555</c:v>
                </c:pt>
                <c:pt idx="19">
                  <c:v>44885.993055555555</c:v>
                </c:pt>
                <c:pt idx="20">
                  <c:v>44886.993055555555</c:v>
                </c:pt>
                <c:pt idx="21">
                  <c:v>44887.993055555555</c:v>
                </c:pt>
                <c:pt idx="22">
                  <c:v>44888.993055555555</c:v>
                </c:pt>
                <c:pt idx="23">
                  <c:v>44889.993055555555</c:v>
                </c:pt>
                <c:pt idx="24">
                  <c:v>44890.993055555555</c:v>
                </c:pt>
                <c:pt idx="25">
                  <c:v>44891.993055555555</c:v>
                </c:pt>
                <c:pt idx="26">
                  <c:v>44892.993055555555</c:v>
                </c:pt>
                <c:pt idx="27">
                  <c:v>44893.993055555555</c:v>
                </c:pt>
                <c:pt idx="28">
                  <c:v>44894.993055555555</c:v>
                </c:pt>
                <c:pt idx="29">
                  <c:v>44895.993055555555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44866.041666666701</c:v>
                </c:pt>
                <c:pt idx="1">
                  <c:v>44866.083333333299</c:v>
                </c:pt>
                <c:pt idx="2">
                  <c:v>44866.125</c:v>
                </c:pt>
                <c:pt idx="3">
                  <c:v>44866.166666666701</c:v>
                </c:pt>
                <c:pt idx="4">
                  <c:v>44866.208333333299</c:v>
                </c:pt>
                <c:pt idx="5">
                  <c:v>44866.25</c:v>
                </c:pt>
                <c:pt idx="6">
                  <c:v>44866.291666666701</c:v>
                </c:pt>
                <c:pt idx="7">
                  <c:v>44866.333333333299</c:v>
                </c:pt>
                <c:pt idx="8">
                  <c:v>44866.375</c:v>
                </c:pt>
                <c:pt idx="9">
                  <c:v>44866.416666666701</c:v>
                </c:pt>
                <c:pt idx="10">
                  <c:v>44866.458333333299</c:v>
                </c:pt>
                <c:pt idx="11">
                  <c:v>44866.5</c:v>
                </c:pt>
                <c:pt idx="12">
                  <c:v>44866.541666666701</c:v>
                </c:pt>
                <c:pt idx="13">
                  <c:v>44866.583333333299</c:v>
                </c:pt>
                <c:pt idx="14">
                  <c:v>44866.625</c:v>
                </c:pt>
                <c:pt idx="15">
                  <c:v>44866.666666666701</c:v>
                </c:pt>
                <c:pt idx="16">
                  <c:v>44866.708333333299</c:v>
                </c:pt>
                <c:pt idx="17">
                  <c:v>44866.75</c:v>
                </c:pt>
                <c:pt idx="18">
                  <c:v>44866.791666666701</c:v>
                </c:pt>
                <c:pt idx="19">
                  <c:v>44866.833333333299</c:v>
                </c:pt>
                <c:pt idx="20">
                  <c:v>44866.875</c:v>
                </c:pt>
                <c:pt idx="21">
                  <c:v>44866.916666666701</c:v>
                </c:pt>
                <c:pt idx="22">
                  <c:v>44866.958333333299</c:v>
                </c:pt>
                <c:pt idx="23">
                  <c:v>44867</c:v>
                </c:pt>
                <c:pt idx="24">
                  <c:v>44867.041666666701</c:v>
                </c:pt>
                <c:pt idx="25">
                  <c:v>44867.083333333299</c:v>
                </c:pt>
                <c:pt idx="26">
                  <c:v>44867.125</c:v>
                </c:pt>
                <c:pt idx="27">
                  <c:v>44867.166666666701</c:v>
                </c:pt>
                <c:pt idx="28">
                  <c:v>44867.208333333299</c:v>
                </c:pt>
                <c:pt idx="29">
                  <c:v>44867.25</c:v>
                </c:pt>
                <c:pt idx="30">
                  <c:v>44867.291666666701</c:v>
                </c:pt>
                <c:pt idx="31">
                  <c:v>44867.333333333299</c:v>
                </c:pt>
                <c:pt idx="32">
                  <c:v>44867.375</c:v>
                </c:pt>
                <c:pt idx="33">
                  <c:v>44867.416666666701</c:v>
                </c:pt>
                <c:pt idx="34">
                  <c:v>44867.458333333299</c:v>
                </c:pt>
                <c:pt idx="35">
                  <c:v>44867.5</c:v>
                </c:pt>
                <c:pt idx="36">
                  <c:v>44867.541666666701</c:v>
                </c:pt>
                <c:pt idx="37">
                  <c:v>44867.583333333299</c:v>
                </c:pt>
                <c:pt idx="38">
                  <c:v>44867.625</c:v>
                </c:pt>
                <c:pt idx="39">
                  <c:v>44867.666666666701</c:v>
                </c:pt>
                <c:pt idx="40">
                  <c:v>44867.708333333299</c:v>
                </c:pt>
                <c:pt idx="41">
                  <c:v>44867.75</c:v>
                </c:pt>
                <c:pt idx="42">
                  <c:v>44867.791666666701</c:v>
                </c:pt>
                <c:pt idx="43">
                  <c:v>44867.833333333299</c:v>
                </c:pt>
                <c:pt idx="44">
                  <c:v>44867.875</c:v>
                </c:pt>
                <c:pt idx="45">
                  <c:v>44867.916666666701</c:v>
                </c:pt>
                <c:pt idx="46">
                  <c:v>44867.958333333299</c:v>
                </c:pt>
                <c:pt idx="47">
                  <c:v>44868</c:v>
                </c:pt>
                <c:pt idx="48">
                  <c:v>44868.041666666701</c:v>
                </c:pt>
                <c:pt idx="49">
                  <c:v>44868.083333333299</c:v>
                </c:pt>
                <c:pt idx="50">
                  <c:v>44868.125</c:v>
                </c:pt>
                <c:pt idx="51">
                  <c:v>44868.166666666701</c:v>
                </c:pt>
                <c:pt idx="52">
                  <c:v>44868.208333333299</c:v>
                </c:pt>
                <c:pt idx="53">
                  <c:v>44868.25</c:v>
                </c:pt>
                <c:pt idx="54">
                  <c:v>44868.291666666701</c:v>
                </c:pt>
                <c:pt idx="55">
                  <c:v>44868.333333333299</c:v>
                </c:pt>
                <c:pt idx="56">
                  <c:v>44868.375</c:v>
                </c:pt>
                <c:pt idx="57">
                  <c:v>44868.416666666701</c:v>
                </c:pt>
                <c:pt idx="58">
                  <c:v>44868.458333333299</c:v>
                </c:pt>
                <c:pt idx="59">
                  <c:v>44868.5</c:v>
                </c:pt>
                <c:pt idx="60">
                  <c:v>44868.541666666701</c:v>
                </c:pt>
                <c:pt idx="61">
                  <c:v>44868.583333333299</c:v>
                </c:pt>
                <c:pt idx="62">
                  <c:v>44868.625</c:v>
                </c:pt>
                <c:pt idx="63">
                  <c:v>44868.666666666701</c:v>
                </c:pt>
                <c:pt idx="64">
                  <c:v>44868.708333333299</c:v>
                </c:pt>
                <c:pt idx="65">
                  <c:v>44868.75</c:v>
                </c:pt>
                <c:pt idx="66">
                  <c:v>44868.791666666701</c:v>
                </c:pt>
                <c:pt idx="67">
                  <c:v>44868.833333333299</c:v>
                </c:pt>
                <c:pt idx="68">
                  <c:v>44868.875</c:v>
                </c:pt>
                <c:pt idx="69">
                  <c:v>44868.916666666701</c:v>
                </c:pt>
                <c:pt idx="70">
                  <c:v>44868.958333333299</c:v>
                </c:pt>
                <c:pt idx="71">
                  <c:v>44869</c:v>
                </c:pt>
                <c:pt idx="72">
                  <c:v>44869.041666666701</c:v>
                </c:pt>
                <c:pt idx="73">
                  <c:v>44869.083333333299</c:v>
                </c:pt>
                <c:pt idx="74">
                  <c:v>44869.125</c:v>
                </c:pt>
                <c:pt idx="75">
                  <c:v>44869.166666666701</c:v>
                </c:pt>
                <c:pt idx="76">
                  <c:v>44869.208333333299</c:v>
                </c:pt>
                <c:pt idx="77">
                  <c:v>44869.25</c:v>
                </c:pt>
                <c:pt idx="78">
                  <c:v>44869.291666666701</c:v>
                </c:pt>
                <c:pt idx="79">
                  <c:v>44869.333333333299</c:v>
                </c:pt>
                <c:pt idx="80">
                  <c:v>44869.375</c:v>
                </c:pt>
                <c:pt idx="81">
                  <c:v>44869.416666666701</c:v>
                </c:pt>
                <c:pt idx="82">
                  <c:v>44869.458333333299</c:v>
                </c:pt>
                <c:pt idx="83">
                  <c:v>44869.5</c:v>
                </c:pt>
                <c:pt idx="84">
                  <c:v>44869.541666666701</c:v>
                </c:pt>
                <c:pt idx="85">
                  <c:v>44869.583333333299</c:v>
                </c:pt>
                <c:pt idx="86">
                  <c:v>44869.625</c:v>
                </c:pt>
                <c:pt idx="87">
                  <c:v>44869.666666666701</c:v>
                </c:pt>
                <c:pt idx="88">
                  <c:v>44869.708333333299</c:v>
                </c:pt>
                <c:pt idx="89">
                  <c:v>44869.75</c:v>
                </c:pt>
                <c:pt idx="90">
                  <c:v>44869.791666666701</c:v>
                </c:pt>
                <c:pt idx="91">
                  <c:v>44869.833333333299</c:v>
                </c:pt>
                <c:pt idx="92">
                  <c:v>44869.875</c:v>
                </c:pt>
                <c:pt idx="93">
                  <c:v>44869.916666666701</c:v>
                </c:pt>
                <c:pt idx="94">
                  <c:v>44869.958333333299</c:v>
                </c:pt>
                <c:pt idx="95">
                  <c:v>44870</c:v>
                </c:pt>
                <c:pt idx="96">
                  <c:v>44870.041666666701</c:v>
                </c:pt>
                <c:pt idx="97">
                  <c:v>44870.083333333299</c:v>
                </c:pt>
                <c:pt idx="98">
                  <c:v>44870.125</c:v>
                </c:pt>
                <c:pt idx="99">
                  <c:v>44870.166666666701</c:v>
                </c:pt>
                <c:pt idx="100">
                  <c:v>44870.208333333299</c:v>
                </c:pt>
                <c:pt idx="101">
                  <c:v>44870.25</c:v>
                </c:pt>
                <c:pt idx="102">
                  <c:v>44870.291666666701</c:v>
                </c:pt>
                <c:pt idx="103">
                  <c:v>44870.333333333299</c:v>
                </c:pt>
                <c:pt idx="104">
                  <c:v>44870.375</c:v>
                </c:pt>
                <c:pt idx="105">
                  <c:v>44870.416666666701</c:v>
                </c:pt>
                <c:pt idx="106">
                  <c:v>44870.458333333299</c:v>
                </c:pt>
                <c:pt idx="107">
                  <c:v>44870.5</c:v>
                </c:pt>
                <c:pt idx="108">
                  <c:v>44870.541666666701</c:v>
                </c:pt>
                <c:pt idx="109">
                  <c:v>44870.583333333299</c:v>
                </c:pt>
                <c:pt idx="110">
                  <c:v>44870.625</c:v>
                </c:pt>
                <c:pt idx="111">
                  <c:v>44870.666666666701</c:v>
                </c:pt>
                <c:pt idx="112">
                  <c:v>44870.708333333299</c:v>
                </c:pt>
                <c:pt idx="113">
                  <c:v>44870.75</c:v>
                </c:pt>
                <c:pt idx="114">
                  <c:v>44870.791666666701</c:v>
                </c:pt>
                <c:pt idx="115">
                  <c:v>44870.833333333299</c:v>
                </c:pt>
                <c:pt idx="116">
                  <c:v>44870.875</c:v>
                </c:pt>
                <c:pt idx="117">
                  <c:v>44870.916666666701</c:v>
                </c:pt>
                <c:pt idx="118">
                  <c:v>44870.958333333299</c:v>
                </c:pt>
                <c:pt idx="119">
                  <c:v>44871</c:v>
                </c:pt>
                <c:pt idx="120">
                  <c:v>44871.041666666701</c:v>
                </c:pt>
                <c:pt idx="121">
                  <c:v>44871.083333333299</c:v>
                </c:pt>
                <c:pt idx="122">
                  <c:v>44871.125</c:v>
                </c:pt>
                <c:pt idx="123">
                  <c:v>44871.166666666701</c:v>
                </c:pt>
                <c:pt idx="124">
                  <c:v>44871.208333333299</c:v>
                </c:pt>
                <c:pt idx="125">
                  <c:v>44871.25</c:v>
                </c:pt>
                <c:pt idx="126">
                  <c:v>44871.291666666701</c:v>
                </c:pt>
                <c:pt idx="127">
                  <c:v>44871.333333333299</c:v>
                </c:pt>
                <c:pt idx="128">
                  <c:v>44871.375</c:v>
                </c:pt>
                <c:pt idx="129">
                  <c:v>44871.416666666701</c:v>
                </c:pt>
                <c:pt idx="130">
                  <c:v>44871.458333333299</c:v>
                </c:pt>
                <c:pt idx="131">
                  <c:v>44871.5</c:v>
                </c:pt>
                <c:pt idx="132">
                  <c:v>44871.541666666701</c:v>
                </c:pt>
                <c:pt idx="133">
                  <c:v>44871.583333333299</c:v>
                </c:pt>
                <c:pt idx="134">
                  <c:v>44871.625</c:v>
                </c:pt>
                <c:pt idx="135">
                  <c:v>44871.666666666701</c:v>
                </c:pt>
                <c:pt idx="136">
                  <c:v>44871.708333333299</c:v>
                </c:pt>
                <c:pt idx="137">
                  <c:v>44871.75</c:v>
                </c:pt>
                <c:pt idx="138">
                  <c:v>44871.791666666701</c:v>
                </c:pt>
                <c:pt idx="139">
                  <c:v>44871.833333333299</c:v>
                </c:pt>
                <c:pt idx="140">
                  <c:v>44871.875</c:v>
                </c:pt>
                <c:pt idx="141">
                  <c:v>44871.916666666701</c:v>
                </c:pt>
                <c:pt idx="142">
                  <c:v>44871.958333333299</c:v>
                </c:pt>
                <c:pt idx="143">
                  <c:v>44872</c:v>
                </c:pt>
                <c:pt idx="144">
                  <c:v>44872.041666666701</c:v>
                </c:pt>
                <c:pt idx="145">
                  <c:v>44872.083333333299</c:v>
                </c:pt>
                <c:pt idx="146">
                  <c:v>44872.125</c:v>
                </c:pt>
                <c:pt idx="147">
                  <c:v>44872.166666666701</c:v>
                </c:pt>
                <c:pt idx="148">
                  <c:v>44872.208333333299</c:v>
                </c:pt>
                <c:pt idx="149">
                  <c:v>44872.25</c:v>
                </c:pt>
                <c:pt idx="150">
                  <c:v>44872.291666666701</c:v>
                </c:pt>
                <c:pt idx="151">
                  <c:v>44872.333333333299</c:v>
                </c:pt>
                <c:pt idx="152">
                  <c:v>44872.375</c:v>
                </c:pt>
                <c:pt idx="153">
                  <c:v>44872.416666666701</c:v>
                </c:pt>
                <c:pt idx="154">
                  <c:v>44872.458333333299</c:v>
                </c:pt>
                <c:pt idx="155">
                  <c:v>44872.5</c:v>
                </c:pt>
                <c:pt idx="156">
                  <c:v>44872.541666666701</c:v>
                </c:pt>
                <c:pt idx="157">
                  <c:v>44872.583333333299</c:v>
                </c:pt>
                <c:pt idx="158">
                  <c:v>44872.625</c:v>
                </c:pt>
                <c:pt idx="159">
                  <c:v>44872.666666666701</c:v>
                </c:pt>
                <c:pt idx="160">
                  <c:v>44872.708333333299</c:v>
                </c:pt>
                <c:pt idx="161">
                  <c:v>44872.75</c:v>
                </c:pt>
                <c:pt idx="162">
                  <c:v>44872.791666666701</c:v>
                </c:pt>
                <c:pt idx="163">
                  <c:v>44872.833333333299</c:v>
                </c:pt>
                <c:pt idx="164">
                  <c:v>44872.875</c:v>
                </c:pt>
                <c:pt idx="165">
                  <c:v>44872.916666666701</c:v>
                </c:pt>
                <c:pt idx="166">
                  <c:v>44872.958333333299</c:v>
                </c:pt>
                <c:pt idx="167">
                  <c:v>44873</c:v>
                </c:pt>
                <c:pt idx="168">
                  <c:v>44873.041666666701</c:v>
                </c:pt>
                <c:pt idx="169">
                  <c:v>44873.083333333299</c:v>
                </c:pt>
                <c:pt idx="170">
                  <c:v>44873.125</c:v>
                </c:pt>
                <c:pt idx="171">
                  <c:v>44873.166666666701</c:v>
                </c:pt>
                <c:pt idx="172">
                  <c:v>44873.208333333299</c:v>
                </c:pt>
                <c:pt idx="173">
                  <c:v>44873.25</c:v>
                </c:pt>
                <c:pt idx="174">
                  <c:v>44873.291666666701</c:v>
                </c:pt>
                <c:pt idx="175">
                  <c:v>44873.333333333299</c:v>
                </c:pt>
                <c:pt idx="176">
                  <c:v>44873.375</c:v>
                </c:pt>
                <c:pt idx="177">
                  <c:v>44873.416666666701</c:v>
                </c:pt>
                <c:pt idx="178">
                  <c:v>44873.458333333299</c:v>
                </c:pt>
                <c:pt idx="179">
                  <c:v>44873.5</c:v>
                </c:pt>
                <c:pt idx="180">
                  <c:v>44873.541666666701</c:v>
                </c:pt>
                <c:pt idx="181">
                  <c:v>44873.583333333299</c:v>
                </c:pt>
                <c:pt idx="182">
                  <c:v>44873.625</c:v>
                </c:pt>
                <c:pt idx="183">
                  <c:v>44873.666666666701</c:v>
                </c:pt>
                <c:pt idx="184">
                  <c:v>44873.708333333299</c:v>
                </c:pt>
                <c:pt idx="185">
                  <c:v>44873.75</c:v>
                </c:pt>
                <c:pt idx="186">
                  <c:v>44873.791666666701</c:v>
                </c:pt>
                <c:pt idx="187">
                  <c:v>44873.833333333299</c:v>
                </c:pt>
                <c:pt idx="188">
                  <c:v>44873.875</c:v>
                </c:pt>
                <c:pt idx="189">
                  <c:v>44873.916666666701</c:v>
                </c:pt>
                <c:pt idx="190">
                  <c:v>44873.958333333299</c:v>
                </c:pt>
                <c:pt idx="191">
                  <c:v>44874</c:v>
                </c:pt>
                <c:pt idx="192">
                  <c:v>44874.041666666701</c:v>
                </c:pt>
                <c:pt idx="193">
                  <c:v>44874.083333333299</c:v>
                </c:pt>
                <c:pt idx="194">
                  <c:v>44874.125</c:v>
                </c:pt>
                <c:pt idx="195">
                  <c:v>44874.166666666701</c:v>
                </c:pt>
                <c:pt idx="196">
                  <c:v>44874.208333333299</c:v>
                </c:pt>
                <c:pt idx="197">
                  <c:v>44874.25</c:v>
                </c:pt>
                <c:pt idx="198">
                  <c:v>44874.291666666701</c:v>
                </c:pt>
                <c:pt idx="199">
                  <c:v>44874.333333333299</c:v>
                </c:pt>
                <c:pt idx="200">
                  <c:v>44874.375</c:v>
                </c:pt>
                <c:pt idx="201">
                  <c:v>44874.416666666701</c:v>
                </c:pt>
                <c:pt idx="202">
                  <c:v>44874.458333333299</c:v>
                </c:pt>
                <c:pt idx="203">
                  <c:v>44874.5</c:v>
                </c:pt>
                <c:pt idx="204">
                  <c:v>44874.541666666701</c:v>
                </c:pt>
                <c:pt idx="205">
                  <c:v>44874.583333333299</c:v>
                </c:pt>
                <c:pt idx="206">
                  <c:v>44874.625</c:v>
                </c:pt>
                <c:pt idx="207">
                  <c:v>44874.666666666701</c:v>
                </c:pt>
                <c:pt idx="208">
                  <c:v>44874.708333333299</c:v>
                </c:pt>
                <c:pt idx="209">
                  <c:v>44874.75</c:v>
                </c:pt>
                <c:pt idx="210">
                  <c:v>44874.791666666701</c:v>
                </c:pt>
                <c:pt idx="211">
                  <c:v>44874.833333333299</c:v>
                </c:pt>
                <c:pt idx="212">
                  <c:v>44874.875</c:v>
                </c:pt>
                <c:pt idx="213">
                  <c:v>44874.916666666701</c:v>
                </c:pt>
                <c:pt idx="214">
                  <c:v>44874.958333333299</c:v>
                </c:pt>
                <c:pt idx="215">
                  <c:v>44875</c:v>
                </c:pt>
                <c:pt idx="216">
                  <c:v>44875.041666666701</c:v>
                </c:pt>
                <c:pt idx="217">
                  <c:v>44875.083333333299</c:v>
                </c:pt>
                <c:pt idx="218">
                  <c:v>44875.125</c:v>
                </c:pt>
                <c:pt idx="219">
                  <c:v>44875.166666666701</c:v>
                </c:pt>
                <c:pt idx="220">
                  <c:v>44875.208333333299</c:v>
                </c:pt>
                <c:pt idx="221">
                  <c:v>44875.25</c:v>
                </c:pt>
                <c:pt idx="222">
                  <c:v>44875.291666666701</c:v>
                </c:pt>
                <c:pt idx="223">
                  <c:v>44875.333333333299</c:v>
                </c:pt>
                <c:pt idx="224">
                  <c:v>44875.375</c:v>
                </c:pt>
                <c:pt idx="225">
                  <c:v>44875.416666666701</c:v>
                </c:pt>
                <c:pt idx="226">
                  <c:v>44875.458333333299</c:v>
                </c:pt>
                <c:pt idx="227">
                  <c:v>44875.5</c:v>
                </c:pt>
                <c:pt idx="228">
                  <c:v>44875.541666666701</c:v>
                </c:pt>
                <c:pt idx="229">
                  <c:v>44875.583333333299</c:v>
                </c:pt>
                <c:pt idx="230">
                  <c:v>44875.625</c:v>
                </c:pt>
                <c:pt idx="231">
                  <c:v>44875.666666666701</c:v>
                </c:pt>
                <c:pt idx="232">
                  <c:v>44875.708333333299</c:v>
                </c:pt>
                <c:pt idx="233">
                  <c:v>44875.75</c:v>
                </c:pt>
                <c:pt idx="234">
                  <c:v>44875.791666666701</c:v>
                </c:pt>
                <c:pt idx="235">
                  <c:v>44875.833333333299</c:v>
                </c:pt>
                <c:pt idx="236">
                  <c:v>44875.875</c:v>
                </c:pt>
                <c:pt idx="237">
                  <c:v>44875.916666666701</c:v>
                </c:pt>
                <c:pt idx="238">
                  <c:v>44875.958333333299</c:v>
                </c:pt>
                <c:pt idx="239">
                  <c:v>44876</c:v>
                </c:pt>
                <c:pt idx="240">
                  <c:v>44876.041666666701</c:v>
                </c:pt>
                <c:pt idx="241">
                  <c:v>44876.083333333299</c:v>
                </c:pt>
                <c:pt idx="242">
                  <c:v>44876.125</c:v>
                </c:pt>
                <c:pt idx="243">
                  <c:v>44876.166666666701</c:v>
                </c:pt>
                <c:pt idx="244">
                  <c:v>44876.208333333299</c:v>
                </c:pt>
                <c:pt idx="245">
                  <c:v>44876.25</c:v>
                </c:pt>
                <c:pt idx="246">
                  <c:v>44876.291666666701</c:v>
                </c:pt>
                <c:pt idx="247">
                  <c:v>44876.333333333299</c:v>
                </c:pt>
                <c:pt idx="248">
                  <c:v>44876.375</c:v>
                </c:pt>
                <c:pt idx="249">
                  <c:v>44876.416666666701</c:v>
                </c:pt>
                <c:pt idx="250">
                  <c:v>44876.458333333299</c:v>
                </c:pt>
                <c:pt idx="251">
                  <c:v>44876.5</c:v>
                </c:pt>
                <c:pt idx="252">
                  <c:v>44876.541666666701</c:v>
                </c:pt>
                <c:pt idx="253">
                  <c:v>44876.583333333299</c:v>
                </c:pt>
                <c:pt idx="254">
                  <c:v>44876.625</c:v>
                </c:pt>
                <c:pt idx="255">
                  <c:v>44876.666666666701</c:v>
                </c:pt>
                <c:pt idx="256">
                  <c:v>44876.708333333299</c:v>
                </c:pt>
                <c:pt idx="257">
                  <c:v>44876.75</c:v>
                </c:pt>
                <c:pt idx="258">
                  <c:v>44876.791666666701</c:v>
                </c:pt>
                <c:pt idx="259">
                  <c:v>44876.833333333299</c:v>
                </c:pt>
                <c:pt idx="260">
                  <c:v>44876.875</c:v>
                </c:pt>
                <c:pt idx="261">
                  <c:v>44876.916666666701</c:v>
                </c:pt>
                <c:pt idx="262">
                  <c:v>44876.958333333299</c:v>
                </c:pt>
                <c:pt idx="263">
                  <c:v>44877</c:v>
                </c:pt>
                <c:pt idx="264">
                  <c:v>44877.041666666701</c:v>
                </c:pt>
                <c:pt idx="265">
                  <c:v>44877.083333333299</c:v>
                </c:pt>
                <c:pt idx="266">
                  <c:v>44877.125</c:v>
                </c:pt>
                <c:pt idx="267">
                  <c:v>44877.166666666701</c:v>
                </c:pt>
                <c:pt idx="268">
                  <c:v>44877.208333333299</c:v>
                </c:pt>
                <c:pt idx="269">
                  <c:v>44877.25</c:v>
                </c:pt>
                <c:pt idx="270">
                  <c:v>44877.291666666701</c:v>
                </c:pt>
                <c:pt idx="271">
                  <c:v>44877.333333333299</c:v>
                </c:pt>
                <c:pt idx="272">
                  <c:v>44877.375</c:v>
                </c:pt>
                <c:pt idx="273">
                  <c:v>44877.416666666701</c:v>
                </c:pt>
                <c:pt idx="274">
                  <c:v>44877.458333333299</c:v>
                </c:pt>
                <c:pt idx="275">
                  <c:v>44877.5</c:v>
                </c:pt>
                <c:pt idx="276">
                  <c:v>44877.541666666701</c:v>
                </c:pt>
                <c:pt idx="277">
                  <c:v>44877.583333333299</c:v>
                </c:pt>
                <c:pt idx="278">
                  <c:v>44877.625</c:v>
                </c:pt>
                <c:pt idx="279">
                  <c:v>44877.666666666701</c:v>
                </c:pt>
                <c:pt idx="280">
                  <c:v>44877.708333333299</c:v>
                </c:pt>
                <c:pt idx="281">
                  <c:v>44877.75</c:v>
                </c:pt>
                <c:pt idx="282">
                  <c:v>44877.791666666701</c:v>
                </c:pt>
                <c:pt idx="283">
                  <c:v>44877.833333333299</c:v>
                </c:pt>
                <c:pt idx="284">
                  <c:v>44877.875</c:v>
                </c:pt>
                <c:pt idx="285">
                  <c:v>44877.916666666701</c:v>
                </c:pt>
                <c:pt idx="286">
                  <c:v>44877.958333333299</c:v>
                </c:pt>
                <c:pt idx="287">
                  <c:v>44878</c:v>
                </c:pt>
                <c:pt idx="288">
                  <c:v>44878.041666666701</c:v>
                </c:pt>
                <c:pt idx="289">
                  <c:v>44878.083333333299</c:v>
                </c:pt>
                <c:pt idx="290">
                  <c:v>44878.125</c:v>
                </c:pt>
                <c:pt idx="291">
                  <c:v>44878.166666666701</c:v>
                </c:pt>
                <c:pt idx="292">
                  <c:v>44878.208333333299</c:v>
                </c:pt>
                <c:pt idx="293">
                  <c:v>44878.25</c:v>
                </c:pt>
                <c:pt idx="294">
                  <c:v>44878.291666666701</c:v>
                </c:pt>
                <c:pt idx="295">
                  <c:v>44878.333333333299</c:v>
                </c:pt>
                <c:pt idx="296">
                  <c:v>44878.375</c:v>
                </c:pt>
                <c:pt idx="297">
                  <c:v>44878.416666666701</c:v>
                </c:pt>
                <c:pt idx="298">
                  <c:v>44878.458333333299</c:v>
                </c:pt>
                <c:pt idx="299">
                  <c:v>44878.5</c:v>
                </c:pt>
                <c:pt idx="300">
                  <c:v>44878.541666666701</c:v>
                </c:pt>
                <c:pt idx="301">
                  <c:v>44878.583333333299</c:v>
                </c:pt>
                <c:pt idx="302">
                  <c:v>44878.625</c:v>
                </c:pt>
                <c:pt idx="303">
                  <c:v>44878.666666666701</c:v>
                </c:pt>
                <c:pt idx="304">
                  <c:v>44878.708333333299</c:v>
                </c:pt>
                <c:pt idx="305">
                  <c:v>44878.75</c:v>
                </c:pt>
                <c:pt idx="306">
                  <c:v>44878.791666666701</c:v>
                </c:pt>
                <c:pt idx="307">
                  <c:v>44878.833333333299</c:v>
                </c:pt>
                <c:pt idx="308">
                  <c:v>44878.875</c:v>
                </c:pt>
                <c:pt idx="309">
                  <c:v>44878.916666666701</c:v>
                </c:pt>
                <c:pt idx="310">
                  <c:v>44878.958333333299</c:v>
                </c:pt>
                <c:pt idx="311">
                  <c:v>44879</c:v>
                </c:pt>
                <c:pt idx="312">
                  <c:v>44879.041666666701</c:v>
                </c:pt>
                <c:pt idx="313">
                  <c:v>44879.083333333299</c:v>
                </c:pt>
                <c:pt idx="314">
                  <c:v>44879.125</c:v>
                </c:pt>
                <c:pt idx="315">
                  <c:v>44879.166666666701</c:v>
                </c:pt>
                <c:pt idx="316">
                  <c:v>44879.208333333299</c:v>
                </c:pt>
                <c:pt idx="317">
                  <c:v>44879.25</c:v>
                </c:pt>
                <c:pt idx="318">
                  <c:v>44879.291666666701</c:v>
                </c:pt>
                <c:pt idx="319">
                  <c:v>44879.333333333299</c:v>
                </c:pt>
                <c:pt idx="320">
                  <c:v>44879.375</c:v>
                </c:pt>
                <c:pt idx="321">
                  <c:v>44879.416666666701</c:v>
                </c:pt>
                <c:pt idx="322">
                  <c:v>44879.458333333299</c:v>
                </c:pt>
                <c:pt idx="323">
                  <c:v>44879.5</c:v>
                </c:pt>
                <c:pt idx="324">
                  <c:v>44879.541666666701</c:v>
                </c:pt>
                <c:pt idx="325">
                  <c:v>44879.583333333299</c:v>
                </c:pt>
                <c:pt idx="326">
                  <c:v>44879.625</c:v>
                </c:pt>
                <c:pt idx="327">
                  <c:v>44879.666666666701</c:v>
                </c:pt>
                <c:pt idx="328">
                  <c:v>44879.708333333299</c:v>
                </c:pt>
                <c:pt idx="329">
                  <c:v>44879.75</c:v>
                </c:pt>
                <c:pt idx="330">
                  <c:v>44879.791666666701</c:v>
                </c:pt>
                <c:pt idx="331">
                  <c:v>44879.833333333299</c:v>
                </c:pt>
                <c:pt idx="332">
                  <c:v>44879.875</c:v>
                </c:pt>
                <c:pt idx="333">
                  <c:v>44879.916666666701</c:v>
                </c:pt>
                <c:pt idx="334">
                  <c:v>44879.958333333299</c:v>
                </c:pt>
                <c:pt idx="335">
                  <c:v>44880</c:v>
                </c:pt>
                <c:pt idx="336">
                  <c:v>44880.041666666701</c:v>
                </c:pt>
                <c:pt idx="337">
                  <c:v>44880.083333333299</c:v>
                </c:pt>
                <c:pt idx="338">
                  <c:v>44880.125</c:v>
                </c:pt>
                <c:pt idx="339">
                  <c:v>44880.166666666701</c:v>
                </c:pt>
                <c:pt idx="340">
                  <c:v>44880.208333333299</c:v>
                </c:pt>
                <c:pt idx="341">
                  <c:v>44880.25</c:v>
                </c:pt>
                <c:pt idx="342">
                  <c:v>44880.291666666701</c:v>
                </c:pt>
                <c:pt idx="343">
                  <c:v>44880.333333333299</c:v>
                </c:pt>
                <c:pt idx="344">
                  <c:v>44880.375</c:v>
                </c:pt>
                <c:pt idx="345">
                  <c:v>44880.416666666701</c:v>
                </c:pt>
                <c:pt idx="346">
                  <c:v>44880.458333333299</c:v>
                </c:pt>
                <c:pt idx="347">
                  <c:v>44880.5</c:v>
                </c:pt>
                <c:pt idx="348">
                  <c:v>44880.541666666701</c:v>
                </c:pt>
                <c:pt idx="349">
                  <c:v>44880.583333333299</c:v>
                </c:pt>
                <c:pt idx="350">
                  <c:v>44880.625</c:v>
                </c:pt>
                <c:pt idx="351">
                  <c:v>44880.666666666701</c:v>
                </c:pt>
                <c:pt idx="352">
                  <c:v>44880.708333333299</c:v>
                </c:pt>
                <c:pt idx="353">
                  <c:v>44880.75</c:v>
                </c:pt>
                <c:pt idx="354">
                  <c:v>44880.791666666701</c:v>
                </c:pt>
                <c:pt idx="355">
                  <c:v>44880.833333333299</c:v>
                </c:pt>
                <c:pt idx="356">
                  <c:v>44880.875</c:v>
                </c:pt>
                <c:pt idx="357">
                  <c:v>44880.916666666701</c:v>
                </c:pt>
                <c:pt idx="358">
                  <c:v>44880.958333333299</c:v>
                </c:pt>
                <c:pt idx="359">
                  <c:v>44881</c:v>
                </c:pt>
                <c:pt idx="360">
                  <c:v>44881.041666666701</c:v>
                </c:pt>
                <c:pt idx="361">
                  <c:v>44881.083333333299</c:v>
                </c:pt>
                <c:pt idx="362">
                  <c:v>44881.125</c:v>
                </c:pt>
                <c:pt idx="363">
                  <c:v>44881.166666666701</c:v>
                </c:pt>
                <c:pt idx="364">
                  <c:v>44881.208333333299</c:v>
                </c:pt>
                <c:pt idx="365">
                  <c:v>44881.25</c:v>
                </c:pt>
                <c:pt idx="366">
                  <c:v>44881.291666666701</c:v>
                </c:pt>
                <c:pt idx="367">
                  <c:v>44881.333333333299</c:v>
                </c:pt>
                <c:pt idx="368">
                  <c:v>44881.375</c:v>
                </c:pt>
                <c:pt idx="369">
                  <c:v>44881.416666666701</c:v>
                </c:pt>
                <c:pt idx="370">
                  <c:v>44881.458333333299</c:v>
                </c:pt>
                <c:pt idx="371">
                  <c:v>44881.5</c:v>
                </c:pt>
                <c:pt idx="372">
                  <c:v>44881.541666666701</c:v>
                </c:pt>
                <c:pt idx="373">
                  <c:v>44881.583333333299</c:v>
                </c:pt>
                <c:pt idx="374">
                  <c:v>44881.625</c:v>
                </c:pt>
                <c:pt idx="375">
                  <c:v>44881.666666666701</c:v>
                </c:pt>
                <c:pt idx="376">
                  <c:v>44881.708333333299</c:v>
                </c:pt>
                <c:pt idx="377">
                  <c:v>44881.75</c:v>
                </c:pt>
                <c:pt idx="378">
                  <c:v>44881.791666666701</c:v>
                </c:pt>
                <c:pt idx="379">
                  <c:v>44881.833333333299</c:v>
                </c:pt>
                <c:pt idx="380">
                  <c:v>44881.875</c:v>
                </c:pt>
                <c:pt idx="381">
                  <c:v>44881.916666666701</c:v>
                </c:pt>
                <c:pt idx="382">
                  <c:v>44881.958333333299</c:v>
                </c:pt>
                <c:pt idx="383">
                  <c:v>44882</c:v>
                </c:pt>
                <c:pt idx="384">
                  <c:v>44882.041666666701</c:v>
                </c:pt>
                <c:pt idx="385">
                  <c:v>44882.083333333299</c:v>
                </c:pt>
                <c:pt idx="386">
                  <c:v>44882.125</c:v>
                </c:pt>
                <c:pt idx="387">
                  <c:v>44882.166666666701</c:v>
                </c:pt>
                <c:pt idx="388">
                  <c:v>44882.208333333299</c:v>
                </c:pt>
                <c:pt idx="389">
                  <c:v>44882.25</c:v>
                </c:pt>
                <c:pt idx="390">
                  <c:v>44882.291666666701</c:v>
                </c:pt>
                <c:pt idx="391">
                  <c:v>44882.333333333299</c:v>
                </c:pt>
                <c:pt idx="392">
                  <c:v>44882.375</c:v>
                </c:pt>
                <c:pt idx="393">
                  <c:v>44882.416666666701</c:v>
                </c:pt>
                <c:pt idx="394">
                  <c:v>44882.458333333299</c:v>
                </c:pt>
                <c:pt idx="395">
                  <c:v>44882.5</c:v>
                </c:pt>
                <c:pt idx="396">
                  <c:v>44882.541666666701</c:v>
                </c:pt>
                <c:pt idx="397">
                  <c:v>44882.583333333299</c:v>
                </c:pt>
                <c:pt idx="398">
                  <c:v>44882.625</c:v>
                </c:pt>
                <c:pt idx="399">
                  <c:v>44882.666666666701</c:v>
                </c:pt>
                <c:pt idx="400">
                  <c:v>44882.708333333299</c:v>
                </c:pt>
                <c:pt idx="401">
                  <c:v>44882.75</c:v>
                </c:pt>
                <c:pt idx="402">
                  <c:v>44882.791666666701</c:v>
                </c:pt>
                <c:pt idx="403">
                  <c:v>44882.833333333299</c:v>
                </c:pt>
                <c:pt idx="404">
                  <c:v>44882.875</c:v>
                </c:pt>
                <c:pt idx="405">
                  <c:v>44882.916666666701</c:v>
                </c:pt>
                <c:pt idx="406">
                  <c:v>44882.958333333299</c:v>
                </c:pt>
                <c:pt idx="407">
                  <c:v>44883</c:v>
                </c:pt>
                <c:pt idx="408">
                  <c:v>44883.041666666701</c:v>
                </c:pt>
                <c:pt idx="409">
                  <c:v>44883.083333333299</c:v>
                </c:pt>
                <c:pt idx="410">
                  <c:v>44883.125</c:v>
                </c:pt>
                <c:pt idx="411">
                  <c:v>44883.166666666701</c:v>
                </c:pt>
                <c:pt idx="412">
                  <c:v>44883.208333333299</c:v>
                </c:pt>
                <c:pt idx="413">
                  <c:v>44883.25</c:v>
                </c:pt>
                <c:pt idx="414">
                  <c:v>44883.291666666701</c:v>
                </c:pt>
                <c:pt idx="415">
                  <c:v>44883.333333333299</c:v>
                </c:pt>
                <c:pt idx="416">
                  <c:v>44883.375</c:v>
                </c:pt>
                <c:pt idx="417">
                  <c:v>44883.416666666701</c:v>
                </c:pt>
                <c:pt idx="418">
                  <c:v>44883.458333333299</c:v>
                </c:pt>
                <c:pt idx="419">
                  <c:v>44883.5</c:v>
                </c:pt>
                <c:pt idx="420">
                  <c:v>44883.541666666701</c:v>
                </c:pt>
                <c:pt idx="421">
                  <c:v>44883.583333333299</c:v>
                </c:pt>
                <c:pt idx="422">
                  <c:v>44883.625</c:v>
                </c:pt>
                <c:pt idx="423">
                  <c:v>44883.666666666701</c:v>
                </c:pt>
                <c:pt idx="424">
                  <c:v>44883.708333333299</c:v>
                </c:pt>
                <c:pt idx="425">
                  <c:v>44883.75</c:v>
                </c:pt>
                <c:pt idx="426">
                  <c:v>44883.791666666701</c:v>
                </c:pt>
                <c:pt idx="427">
                  <c:v>44883.833333333299</c:v>
                </c:pt>
                <c:pt idx="428">
                  <c:v>44883.875</c:v>
                </c:pt>
                <c:pt idx="429">
                  <c:v>44883.916666666701</c:v>
                </c:pt>
                <c:pt idx="430">
                  <c:v>44883.958333333299</c:v>
                </c:pt>
                <c:pt idx="431">
                  <c:v>44884</c:v>
                </c:pt>
                <c:pt idx="432">
                  <c:v>44884.041666666701</c:v>
                </c:pt>
                <c:pt idx="433">
                  <c:v>44884.083333333299</c:v>
                </c:pt>
                <c:pt idx="434">
                  <c:v>44884.125</c:v>
                </c:pt>
                <c:pt idx="435">
                  <c:v>44884.166666666701</c:v>
                </c:pt>
                <c:pt idx="436">
                  <c:v>44884.208333333299</c:v>
                </c:pt>
                <c:pt idx="437">
                  <c:v>44884.25</c:v>
                </c:pt>
                <c:pt idx="438">
                  <c:v>44884.291666666701</c:v>
                </c:pt>
                <c:pt idx="439">
                  <c:v>44884.333333333299</c:v>
                </c:pt>
                <c:pt idx="440">
                  <c:v>44884.375</c:v>
                </c:pt>
                <c:pt idx="441">
                  <c:v>44884.416666666701</c:v>
                </c:pt>
                <c:pt idx="442">
                  <c:v>44884.458333333299</c:v>
                </c:pt>
                <c:pt idx="443">
                  <c:v>44884.5</c:v>
                </c:pt>
                <c:pt idx="444">
                  <c:v>44884.541666666701</c:v>
                </c:pt>
                <c:pt idx="445">
                  <c:v>44884.583333333299</c:v>
                </c:pt>
                <c:pt idx="446">
                  <c:v>44884.625</c:v>
                </c:pt>
                <c:pt idx="447">
                  <c:v>44884.666666666701</c:v>
                </c:pt>
                <c:pt idx="448">
                  <c:v>44884.708333333299</c:v>
                </c:pt>
                <c:pt idx="449">
                  <c:v>44884.75</c:v>
                </c:pt>
                <c:pt idx="450">
                  <c:v>44884.791666666701</c:v>
                </c:pt>
                <c:pt idx="451">
                  <c:v>44884.833333333299</c:v>
                </c:pt>
                <c:pt idx="452">
                  <c:v>44884.875</c:v>
                </c:pt>
                <c:pt idx="453">
                  <c:v>44884.916666666701</c:v>
                </c:pt>
                <c:pt idx="454">
                  <c:v>44884.958333333299</c:v>
                </c:pt>
                <c:pt idx="455">
                  <c:v>44885</c:v>
                </c:pt>
                <c:pt idx="456">
                  <c:v>44885.041666666701</c:v>
                </c:pt>
                <c:pt idx="457">
                  <c:v>44885.083333333299</c:v>
                </c:pt>
                <c:pt idx="458">
                  <c:v>44885.125</c:v>
                </c:pt>
                <c:pt idx="459">
                  <c:v>44885.166666666701</c:v>
                </c:pt>
                <c:pt idx="460">
                  <c:v>44885.208333333299</c:v>
                </c:pt>
                <c:pt idx="461">
                  <c:v>44885.25</c:v>
                </c:pt>
                <c:pt idx="462">
                  <c:v>44885.291666666701</c:v>
                </c:pt>
                <c:pt idx="463">
                  <c:v>44885.333333333299</c:v>
                </c:pt>
                <c:pt idx="464">
                  <c:v>44885.375</c:v>
                </c:pt>
                <c:pt idx="465">
                  <c:v>44885.416666666701</c:v>
                </c:pt>
                <c:pt idx="466">
                  <c:v>44885.458333333299</c:v>
                </c:pt>
                <c:pt idx="467">
                  <c:v>44885.5</c:v>
                </c:pt>
                <c:pt idx="468">
                  <c:v>44885.541666666701</c:v>
                </c:pt>
                <c:pt idx="469">
                  <c:v>44885.583333333299</c:v>
                </c:pt>
                <c:pt idx="470">
                  <c:v>44885.625</c:v>
                </c:pt>
                <c:pt idx="471">
                  <c:v>44885.666666666701</c:v>
                </c:pt>
                <c:pt idx="472">
                  <c:v>44885.708333333299</c:v>
                </c:pt>
                <c:pt idx="473">
                  <c:v>44885.75</c:v>
                </c:pt>
                <c:pt idx="474">
                  <c:v>44885.791666666701</c:v>
                </c:pt>
                <c:pt idx="475">
                  <c:v>44885.833333333299</c:v>
                </c:pt>
                <c:pt idx="476">
                  <c:v>44885.875</c:v>
                </c:pt>
                <c:pt idx="477">
                  <c:v>44885.916666666701</c:v>
                </c:pt>
                <c:pt idx="478">
                  <c:v>44885.958333333299</c:v>
                </c:pt>
                <c:pt idx="479">
                  <c:v>44886</c:v>
                </c:pt>
                <c:pt idx="480">
                  <c:v>44886.041666666701</c:v>
                </c:pt>
                <c:pt idx="481">
                  <c:v>44886.083333333299</c:v>
                </c:pt>
                <c:pt idx="482">
                  <c:v>44886.125</c:v>
                </c:pt>
                <c:pt idx="483">
                  <c:v>44886.166666666701</c:v>
                </c:pt>
                <c:pt idx="484">
                  <c:v>44886.208333333299</c:v>
                </c:pt>
                <c:pt idx="485">
                  <c:v>44886.25</c:v>
                </c:pt>
                <c:pt idx="486">
                  <c:v>44886.291666666701</c:v>
                </c:pt>
                <c:pt idx="487">
                  <c:v>44886.333333333299</c:v>
                </c:pt>
                <c:pt idx="488">
                  <c:v>44886.375</c:v>
                </c:pt>
                <c:pt idx="489">
                  <c:v>44886.416666666701</c:v>
                </c:pt>
                <c:pt idx="490">
                  <c:v>44886.458333333299</c:v>
                </c:pt>
                <c:pt idx="491">
                  <c:v>44886.5</c:v>
                </c:pt>
                <c:pt idx="492">
                  <c:v>44886.541666666701</c:v>
                </c:pt>
                <c:pt idx="493">
                  <c:v>44886.583333333299</c:v>
                </c:pt>
                <c:pt idx="494">
                  <c:v>44886.625</c:v>
                </c:pt>
                <c:pt idx="495">
                  <c:v>44886.666666666701</c:v>
                </c:pt>
                <c:pt idx="496">
                  <c:v>44886.708333333299</c:v>
                </c:pt>
                <c:pt idx="497">
                  <c:v>44886.75</c:v>
                </c:pt>
                <c:pt idx="498">
                  <c:v>44886.791666666701</c:v>
                </c:pt>
                <c:pt idx="499">
                  <c:v>44886.833333333299</c:v>
                </c:pt>
                <c:pt idx="500">
                  <c:v>44886.875</c:v>
                </c:pt>
                <c:pt idx="501">
                  <c:v>44886.916666666701</c:v>
                </c:pt>
                <c:pt idx="502">
                  <c:v>44886.958333333299</c:v>
                </c:pt>
                <c:pt idx="503">
                  <c:v>44887</c:v>
                </c:pt>
                <c:pt idx="504">
                  <c:v>44887.041666666701</c:v>
                </c:pt>
                <c:pt idx="505">
                  <c:v>44887.083333333299</c:v>
                </c:pt>
                <c:pt idx="506">
                  <c:v>44887.125</c:v>
                </c:pt>
                <c:pt idx="507">
                  <c:v>44887.166666666701</c:v>
                </c:pt>
                <c:pt idx="508">
                  <c:v>44887.208333333299</c:v>
                </c:pt>
                <c:pt idx="509">
                  <c:v>44887.25</c:v>
                </c:pt>
                <c:pt idx="510">
                  <c:v>44887.291666666701</c:v>
                </c:pt>
                <c:pt idx="511">
                  <c:v>44887.333333333299</c:v>
                </c:pt>
                <c:pt idx="512">
                  <c:v>44887.375</c:v>
                </c:pt>
                <c:pt idx="513">
                  <c:v>44887.416666666701</c:v>
                </c:pt>
                <c:pt idx="514">
                  <c:v>44887.458333333299</c:v>
                </c:pt>
                <c:pt idx="515">
                  <c:v>44887.5</c:v>
                </c:pt>
                <c:pt idx="516">
                  <c:v>44887.541666666701</c:v>
                </c:pt>
                <c:pt idx="517">
                  <c:v>44887.583333333299</c:v>
                </c:pt>
                <c:pt idx="518">
                  <c:v>44887.625</c:v>
                </c:pt>
                <c:pt idx="519">
                  <c:v>44887.666666666701</c:v>
                </c:pt>
                <c:pt idx="520">
                  <c:v>44887.708333333299</c:v>
                </c:pt>
                <c:pt idx="521">
                  <c:v>44887.75</c:v>
                </c:pt>
                <c:pt idx="522">
                  <c:v>44887.791666666701</c:v>
                </c:pt>
                <c:pt idx="523">
                  <c:v>44887.833333333299</c:v>
                </c:pt>
                <c:pt idx="524">
                  <c:v>44887.875</c:v>
                </c:pt>
                <c:pt idx="525">
                  <c:v>44887.916666666701</c:v>
                </c:pt>
                <c:pt idx="526">
                  <c:v>44887.958333333299</c:v>
                </c:pt>
                <c:pt idx="527">
                  <c:v>44888</c:v>
                </c:pt>
                <c:pt idx="528">
                  <c:v>44888.041666666701</c:v>
                </c:pt>
                <c:pt idx="529">
                  <c:v>44888.083333333299</c:v>
                </c:pt>
                <c:pt idx="530">
                  <c:v>44888.125</c:v>
                </c:pt>
                <c:pt idx="531">
                  <c:v>44888.166666666701</c:v>
                </c:pt>
                <c:pt idx="532">
                  <c:v>44888.208333333299</c:v>
                </c:pt>
                <c:pt idx="533">
                  <c:v>44888.25</c:v>
                </c:pt>
                <c:pt idx="534">
                  <c:v>44888.291666666701</c:v>
                </c:pt>
                <c:pt idx="535">
                  <c:v>44888.333333333299</c:v>
                </c:pt>
                <c:pt idx="536">
                  <c:v>44888.375</c:v>
                </c:pt>
                <c:pt idx="537">
                  <c:v>44888.416666666701</c:v>
                </c:pt>
                <c:pt idx="538">
                  <c:v>44888.458333333299</c:v>
                </c:pt>
                <c:pt idx="539">
                  <c:v>44888.5</c:v>
                </c:pt>
                <c:pt idx="540">
                  <c:v>44888.541666666701</c:v>
                </c:pt>
                <c:pt idx="541">
                  <c:v>44888.583333333299</c:v>
                </c:pt>
                <c:pt idx="542">
                  <c:v>44888.625</c:v>
                </c:pt>
                <c:pt idx="543">
                  <c:v>44888.666666666701</c:v>
                </c:pt>
                <c:pt idx="544">
                  <c:v>44888.708333333299</c:v>
                </c:pt>
                <c:pt idx="545">
                  <c:v>44888.75</c:v>
                </c:pt>
                <c:pt idx="546">
                  <c:v>44888.791666666701</c:v>
                </c:pt>
                <c:pt idx="547">
                  <c:v>44888.833333333299</c:v>
                </c:pt>
                <c:pt idx="548">
                  <c:v>44888.875</c:v>
                </c:pt>
                <c:pt idx="549">
                  <c:v>44888.916666666701</c:v>
                </c:pt>
                <c:pt idx="550">
                  <c:v>44888.958333333299</c:v>
                </c:pt>
                <c:pt idx="551">
                  <c:v>44889</c:v>
                </c:pt>
                <c:pt idx="552">
                  <c:v>44889.041666666701</c:v>
                </c:pt>
                <c:pt idx="553">
                  <c:v>44889.083333333299</c:v>
                </c:pt>
                <c:pt idx="554">
                  <c:v>44889.125</c:v>
                </c:pt>
                <c:pt idx="555">
                  <c:v>44889.166666666701</c:v>
                </c:pt>
                <c:pt idx="556">
                  <c:v>44889.208333333299</c:v>
                </c:pt>
                <c:pt idx="557">
                  <c:v>44889.25</c:v>
                </c:pt>
                <c:pt idx="558">
                  <c:v>44889.291666666701</c:v>
                </c:pt>
                <c:pt idx="559">
                  <c:v>44889.333333333299</c:v>
                </c:pt>
                <c:pt idx="560">
                  <c:v>44889.375</c:v>
                </c:pt>
                <c:pt idx="561">
                  <c:v>44889.416666666701</c:v>
                </c:pt>
                <c:pt idx="562">
                  <c:v>44889.458333333299</c:v>
                </c:pt>
                <c:pt idx="563">
                  <c:v>44889.5</c:v>
                </c:pt>
                <c:pt idx="564">
                  <c:v>44889.541666666701</c:v>
                </c:pt>
                <c:pt idx="565">
                  <c:v>44889.583333333299</c:v>
                </c:pt>
                <c:pt idx="566">
                  <c:v>44889.625</c:v>
                </c:pt>
                <c:pt idx="567">
                  <c:v>44889.666666666701</c:v>
                </c:pt>
                <c:pt idx="568">
                  <c:v>44889.708333333299</c:v>
                </c:pt>
                <c:pt idx="569">
                  <c:v>44889.75</c:v>
                </c:pt>
                <c:pt idx="570">
                  <c:v>44889.791666666701</c:v>
                </c:pt>
                <c:pt idx="571">
                  <c:v>44889.833333333299</c:v>
                </c:pt>
                <c:pt idx="572">
                  <c:v>44889.875</c:v>
                </c:pt>
                <c:pt idx="573">
                  <c:v>44889.916666666701</c:v>
                </c:pt>
                <c:pt idx="574">
                  <c:v>44889.958333333299</c:v>
                </c:pt>
                <c:pt idx="575">
                  <c:v>44890</c:v>
                </c:pt>
                <c:pt idx="576">
                  <c:v>44890.041666666701</c:v>
                </c:pt>
                <c:pt idx="577">
                  <c:v>44890.083333333299</c:v>
                </c:pt>
                <c:pt idx="578">
                  <c:v>44890.125</c:v>
                </c:pt>
                <c:pt idx="579">
                  <c:v>44890.166666666701</c:v>
                </c:pt>
                <c:pt idx="580">
                  <c:v>44890.208333333299</c:v>
                </c:pt>
                <c:pt idx="581">
                  <c:v>44890.25</c:v>
                </c:pt>
                <c:pt idx="582">
                  <c:v>44890.291666666701</c:v>
                </c:pt>
                <c:pt idx="583">
                  <c:v>44890.333333333299</c:v>
                </c:pt>
                <c:pt idx="584">
                  <c:v>44890.375</c:v>
                </c:pt>
                <c:pt idx="585">
                  <c:v>44890.416666666701</c:v>
                </c:pt>
                <c:pt idx="586">
                  <c:v>44890.458333333299</c:v>
                </c:pt>
                <c:pt idx="587">
                  <c:v>44890.5</c:v>
                </c:pt>
                <c:pt idx="588">
                  <c:v>44890.541666666701</c:v>
                </c:pt>
                <c:pt idx="589">
                  <c:v>44890.583333333299</c:v>
                </c:pt>
                <c:pt idx="590">
                  <c:v>44890.625</c:v>
                </c:pt>
                <c:pt idx="591">
                  <c:v>44890.666666666701</c:v>
                </c:pt>
                <c:pt idx="592">
                  <c:v>44890.708333333299</c:v>
                </c:pt>
                <c:pt idx="593">
                  <c:v>44890.75</c:v>
                </c:pt>
                <c:pt idx="594">
                  <c:v>44890.791666666701</c:v>
                </c:pt>
                <c:pt idx="595">
                  <c:v>44890.833333333299</c:v>
                </c:pt>
                <c:pt idx="596">
                  <c:v>44890.875</c:v>
                </c:pt>
                <c:pt idx="597">
                  <c:v>44890.916666666701</c:v>
                </c:pt>
                <c:pt idx="598">
                  <c:v>44890.958333333299</c:v>
                </c:pt>
                <c:pt idx="599">
                  <c:v>44891</c:v>
                </c:pt>
                <c:pt idx="600">
                  <c:v>44891.041666666701</c:v>
                </c:pt>
                <c:pt idx="601">
                  <c:v>44891.083333333299</c:v>
                </c:pt>
                <c:pt idx="602">
                  <c:v>44891.125</c:v>
                </c:pt>
                <c:pt idx="603">
                  <c:v>44891.166666666701</c:v>
                </c:pt>
                <c:pt idx="604">
                  <c:v>44891.208333333299</c:v>
                </c:pt>
                <c:pt idx="605">
                  <c:v>44891.25</c:v>
                </c:pt>
                <c:pt idx="606">
                  <c:v>44891.291666666701</c:v>
                </c:pt>
                <c:pt idx="607">
                  <c:v>44891.333333333299</c:v>
                </c:pt>
                <c:pt idx="608">
                  <c:v>44891.375</c:v>
                </c:pt>
                <c:pt idx="609">
                  <c:v>44891.416666666701</c:v>
                </c:pt>
                <c:pt idx="610">
                  <c:v>44891.458333333299</c:v>
                </c:pt>
                <c:pt idx="611">
                  <c:v>44891.5</c:v>
                </c:pt>
                <c:pt idx="612">
                  <c:v>44891.541666666701</c:v>
                </c:pt>
                <c:pt idx="613">
                  <c:v>44891.583333333299</c:v>
                </c:pt>
                <c:pt idx="614">
                  <c:v>44891.625</c:v>
                </c:pt>
                <c:pt idx="615">
                  <c:v>44891.666666666701</c:v>
                </c:pt>
                <c:pt idx="616">
                  <c:v>44891.708333333299</c:v>
                </c:pt>
                <c:pt idx="617">
                  <c:v>44891.75</c:v>
                </c:pt>
                <c:pt idx="618">
                  <c:v>44891.791666666701</c:v>
                </c:pt>
                <c:pt idx="619">
                  <c:v>44891.833333333299</c:v>
                </c:pt>
                <c:pt idx="620">
                  <c:v>44891.875</c:v>
                </c:pt>
                <c:pt idx="621">
                  <c:v>44891.916666666701</c:v>
                </c:pt>
                <c:pt idx="622">
                  <c:v>44891.958333333299</c:v>
                </c:pt>
                <c:pt idx="623">
                  <c:v>44892</c:v>
                </c:pt>
                <c:pt idx="624">
                  <c:v>44892.041666666701</c:v>
                </c:pt>
                <c:pt idx="625">
                  <c:v>44892.083333333299</c:v>
                </c:pt>
                <c:pt idx="626">
                  <c:v>44892.125</c:v>
                </c:pt>
                <c:pt idx="627">
                  <c:v>44892.166666666701</c:v>
                </c:pt>
                <c:pt idx="628">
                  <c:v>44892.208333333299</c:v>
                </c:pt>
                <c:pt idx="629">
                  <c:v>44892.25</c:v>
                </c:pt>
                <c:pt idx="630">
                  <c:v>44892.291666666701</c:v>
                </c:pt>
                <c:pt idx="631">
                  <c:v>44892.333333333299</c:v>
                </c:pt>
                <c:pt idx="632">
                  <c:v>44892.375</c:v>
                </c:pt>
                <c:pt idx="633">
                  <c:v>44892.416666666701</c:v>
                </c:pt>
                <c:pt idx="634">
                  <c:v>44892.458333333299</c:v>
                </c:pt>
                <c:pt idx="635">
                  <c:v>44892.5</c:v>
                </c:pt>
                <c:pt idx="636">
                  <c:v>44892.541666666701</c:v>
                </c:pt>
                <c:pt idx="637">
                  <c:v>44892.583333333299</c:v>
                </c:pt>
                <c:pt idx="638">
                  <c:v>44892.625</c:v>
                </c:pt>
                <c:pt idx="639">
                  <c:v>44892.666666666701</c:v>
                </c:pt>
                <c:pt idx="640">
                  <c:v>44892.708333333299</c:v>
                </c:pt>
                <c:pt idx="641">
                  <c:v>44892.75</c:v>
                </c:pt>
                <c:pt idx="642">
                  <c:v>44892.791666666701</c:v>
                </c:pt>
                <c:pt idx="643">
                  <c:v>44892.833333333299</c:v>
                </c:pt>
                <c:pt idx="644">
                  <c:v>44892.875</c:v>
                </c:pt>
                <c:pt idx="645">
                  <c:v>44892.916666666701</c:v>
                </c:pt>
                <c:pt idx="646">
                  <c:v>44892.958333333299</c:v>
                </c:pt>
                <c:pt idx="647">
                  <c:v>44893</c:v>
                </c:pt>
                <c:pt idx="648">
                  <c:v>44893.041666666701</c:v>
                </c:pt>
                <c:pt idx="649">
                  <c:v>44893.083333333299</c:v>
                </c:pt>
                <c:pt idx="650">
                  <c:v>44893.125</c:v>
                </c:pt>
                <c:pt idx="651">
                  <c:v>44893.166666666701</c:v>
                </c:pt>
                <c:pt idx="652">
                  <c:v>44893.208333333299</c:v>
                </c:pt>
                <c:pt idx="653">
                  <c:v>44893.25</c:v>
                </c:pt>
                <c:pt idx="654">
                  <c:v>44893.291666666701</c:v>
                </c:pt>
                <c:pt idx="655">
                  <c:v>44893.333333333299</c:v>
                </c:pt>
                <c:pt idx="656">
                  <c:v>44893.375</c:v>
                </c:pt>
                <c:pt idx="657">
                  <c:v>44893.416666666701</c:v>
                </c:pt>
                <c:pt idx="658">
                  <c:v>44893.458333333299</c:v>
                </c:pt>
                <c:pt idx="659">
                  <c:v>44893.5</c:v>
                </c:pt>
                <c:pt idx="660">
                  <c:v>44893.541666666701</c:v>
                </c:pt>
                <c:pt idx="661">
                  <c:v>44893.583333333299</c:v>
                </c:pt>
                <c:pt idx="662">
                  <c:v>44893.625</c:v>
                </c:pt>
                <c:pt idx="663">
                  <c:v>44893.666666666701</c:v>
                </c:pt>
                <c:pt idx="664">
                  <c:v>44893.708333333299</c:v>
                </c:pt>
                <c:pt idx="665">
                  <c:v>44893.75</c:v>
                </c:pt>
                <c:pt idx="666">
                  <c:v>44893.791666666701</c:v>
                </c:pt>
                <c:pt idx="667">
                  <c:v>44893.833333333299</c:v>
                </c:pt>
                <c:pt idx="668">
                  <c:v>44893.875</c:v>
                </c:pt>
                <c:pt idx="669">
                  <c:v>44893.916666666701</c:v>
                </c:pt>
                <c:pt idx="670">
                  <c:v>44893.958333333299</c:v>
                </c:pt>
                <c:pt idx="671">
                  <c:v>44894</c:v>
                </c:pt>
                <c:pt idx="672">
                  <c:v>44894.041666666701</c:v>
                </c:pt>
                <c:pt idx="673">
                  <c:v>44894.083333333299</c:v>
                </c:pt>
                <c:pt idx="674">
                  <c:v>44894.125</c:v>
                </c:pt>
                <c:pt idx="675">
                  <c:v>44894.166666666701</c:v>
                </c:pt>
                <c:pt idx="676">
                  <c:v>44894.208333333299</c:v>
                </c:pt>
                <c:pt idx="677">
                  <c:v>44894.25</c:v>
                </c:pt>
                <c:pt idx="678">
                  <c:v>44894.291666666701</c:v>
                </c:pt>
                <c:pt idx="679">
                  <c:v>44894.333333333299</c:v>
                </c:pt>
                <c:pt idx="680">
                  <c:v>44894.375</c:v>
                </c:pt>
                <c:pt idx="681">
                  <c:v>44894.416666666701</c:v>
                </c:pt>
                <c:pt idx="682">
                  <c:v>44894.458333333299</c:v>
                </c:pt>
                <c:pt idx="683">
                  <c:v>44894.5</c:v>
                </c:pt>
                <c:pt idx="684">
                  <c:v>44894.541666666701</c:v>
                </c:pt>
                <c:pt idx="685">
                  <c:v>44894.583333333299</c:v>
                </c:pt>
                <c:pt idx="686">
                  <c:v>44894.625</c:v>
                </c:pt>
                <c:pt idx="687">
                  <c:v>44894.666666666701</c:v>
                </c:pt>
                <c:pt idx="688">
                  <c:v>44894.708333333299</c:v>
                </c:pt>
                <c:pt idx="689">
                  <c:v>44894.75</c:v>
                </c:pt>
                <c:pt idx="690">
                  <c:v>44894.791666666701</c:v>
                </c:pt>
                <c:pt idx="691">
                  <c:v>44894.833333333299</c:v>
                </c:pt>
                <c:pt idx="692">
                  <c:v>44894.875</c:v>
                </c:pt>
                <c:pt idx="693">
                  <c:v>44894.916666666701</c:v>
                </c:pt>
                <c:pt idx="694">
                  <c:v>44894.958333333299</c:v>
                </c:pt>
                <c:pt idx="695">
                  <c:v>44895</c:v>
                </c:pt>
                <c:pt idx="696">
                  <c:v>44895.041666666701</c:v>
                </c:pt>
                <c:pt idx="697">
                  <c:v>44895.083333333299</c:v>
                </c:pt>
                <c:pt idx="698">
                  <c:v>44895.125</c:v>
                </c:pt>
                <c:pt idx="699">
                  <c:v>44895.166666666701</c:v>
                </c:pt>
                <c:pt idx="700">
                  <c:v>44895.208333333299</c:v>
                </c:pt>
                <c:pt idx="701">
                  <c:v>44895.25</c:v>
                </c:pt>
                <c:pt idx="702">
                  <c:v>44895.291666666701</c:v>
                </c:pt>
                <c:pt idx="703">
                  <c:v>44895.333333333299</c:v>
                </c:pt>
                <c:pt idx="704">
                  <c:v>44895.375</c:v>
                </c:pt>
                <c:pt idx="705">
                  <c:v>44895.416666666701</c:v>
                </c:pt>
                <c:pt idx="706">
                  <c:v>44895.458333333299</c:v>
                </c:pt>
                <c:pt idx="707">
                  <c:v>44895.5</c:v>
                </c:pt>
                <c:pt idx="708">
                  <c:v>44895.541666666701</c:v>
                </c:pt>
                <c:pt idx="709">
                  <c:v>44895.583333333299</c:v>
                </c:pt>
                <c:pt idx="710">
                  <c:v>44895.625</c:v>
                </c:pt>
                <c:pt idx="711">
                  <c:v>44895.666666666701</c:v>
                </c:pt>
                <c:pt idx="712">
                  <c:v>44895.708333333299</c:v>
                </c:pt>
                <c:pt idx="713">
                  <c:v>44895.75</c:v>
                </c:pt>
                <c:pt idx="714">
                  <c:v>44895.791666666701</c:v>
                </c:pt>
                <c:pt idx="715">
                  <c:v>44895.833333333299</c:v>
                </c:pt>
                <c:pt idx="716">
                  <c:v>44895.875</c:v>
                </c:pt>
                <c:pt idx="717">
                  <c:v>44895.916666666701</c:v>
                </c:pt>
                <c:pt idx="718">
                  <c:v>44895.958333333299</c:v>
                </c:pt>
                <c:pt idx="719">
                  <c:v>44896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1.0582499999999999</c:v>
                </c:pt>
                <c:pt idx="1">
                  <c:v>1.1330629999999999</c:v>
                </c:pt>
                <c:pt idx="2">
                  <c:v>1.2319580000000001</c:v>
                </c:pt>
                <c:pt idx="3">
                  <c:v>1.352069</c:v>
                </c:pt>
                <c:pt idx="4">
                  <c:v>1.1283749999999999</c:v>
                </c:pt>
                <c:pt idx="5">
                  <c:v>1.0263119999999999</c:v>
                </c:pt>
                <c:pt idx="6">
                  <c:v>1.0118119999999999</c:v>
                </c:pt>
                <c:pt idx="7">
                  <c:v>1.4259999999999999</c:v>
                </c:pt>
                <c:pt idx="8">
                  <c:v>1.8823749999999999</c:v>
                </c:pt>
                <c:pt idx="9">
                  <c:v>1.7189380000000001</c:v>
                </c:pt>
                <c:pt idx="10">
                  <c:v>1.7398119999999999</c:v>
                </c:pt>
                <c:pt idx="11">
                  <c:v>1.9069290000000001</c:v>
                </c:pt>
                <c:pt idx="12">
                  <c:v>1.885813</c:v>
                </c:pt>
                <c:pt idx="13">
                  <c:v>1.7177500000000001</c:v>
                </c:pt>
                <c:pt idx="14">
                  <c:v>1.69875</c:v>
                </c:pt>
                <c:pt idx="15">
                  <c:v>1.8074170000000001</c:v>
                </c:pt>
                <c:pt idx="17">
                  <c:v>1.9749369999999999</c:v>
                </c:pt>
                <c:pt idx="18">
                  <c:v>2.0024169999999999</c:v>
                </c:pt>
                <c:pt idx="19">
                  <c:v>1.0764830000000001</c:v>
                </c:pt>
                <c:pt idx="20">
                  <c:v>0.74281249999999999</c:v>
                </c:pt>
                <c:pt idx="21">
                  <c:v>0.45350000000000001</c:v>
                </c:pt>
                <c:pt idx="22">
                  <c:v>0.68654760000000004</c:v>
                </c:pt>
                <c:pt idx="23">
                  <c:v>0.71062510000000001</c:v>
                </c:pt>
                <c:pt idx="24">
                  <c:v>0.55581250000000004</c:v>
                </c:pt>
                <c:pt idx="25">
                  <c:v>0.736375</c:v>
                </c:pt>
                <c:pt idx="26">
                  <c:v>0.63252079999999999</c:v>
                </c:pt>
                <c:pt idx="27">
                  <c:v>0.24231249999999999</c:v>
                </c:pt>
                <c:pt idx="28">
                  <c:v>0.55893749999999998</c:v>
                </c:pt>
                <c:pt idx="29">
                  <c:v>0.45766069999999998</c:v>
                </c:pt>
                <c:pt idx="30">
                  <c:v>0.60975000000000001</c:v>
                </c:pt>
                <c:pt idx="31">
                  <c:v>0.90699989999999997</c:v>
                </c:pt>
                <c:pt idx="32">
                  <c:v>1.0776250000000001</c:v>
                </c:pt>
                <c:pt idx="33">
                  <c:v>1.482729</c:v>
                </c:pt>
                <c:pt idx="34">
                  <c:v>1.532438</c:v>
                </c:pt>
                <c:pt idx="35">
                  <c:v>1.498929</c:v>
                </c:pt>
                <c:pt idx="36">
                  <c:v>1.541312</c:v>
                </c:pt>
                <c:pt idx="37">
                  <c:v>1.4408749999999999</c:v>
                </c:pt>
                <c:pt idx="38">
                  <c:v>1.478048</c:v>
                </c:pt>
                <c:pt idx="39">
                  <c:v>1.60975</c:v>
                </c:pt>
                <c:pt idx="41">
                  <c:v>1.4473119999999999</c:v>
                </c:pt>
                <c:pt idx="42">
                  <c:v>1.5658749999999999</c:v>
                </c:pt>
                <c:pt idx="43">
                  <c:v>1.1234</c:v>
                </c:pt>
                <c:pt idx="44">
                  <c:v>0.37868750000000001</c:v>
                </c:pt>
                <c:pt idx="45">
                  <c:v>7.5499999999999998E-2</c:v>
                </c:pt>
                <c:pt idx="46">
                  <c:v>6.0130950000000002E-2</c:v>
                </c:pt>
                <c:pt idx="47">
                  <c:v>0.39511810000000003</c:v>
                </c:pt>
                <c:pt idx="48">
                  <c:v>0.57756249999999998</c:v>
                </c:pt>
                <c:pt idx="49">
                  <c:v>0.38337500000000002</c:v>
                </c:pt>
                <c:pt idx="50">
                  <c:v>0.22143750000000001</c:v>
                </c:pt>
                <c:pt idx="51">
                  <c:v>0.33074999999999999</c:v>
                </c:pt>
                <c:pt idx="52">
                  <c:v>0.1149375</c:v>
                </c:pt>
                <c:pt idx="53">
                  <c:v>0.1466518</c:v>
                </c:pt>
                <c:pt idx="54">
                  <c:v>0.1862946</c:v>
                </c:pt>
                <c:pt idx="55">
                  <c:v>0.59062499999999996</c:v>
                </c:pt>
                <c:pt idx="56">
                  <c:v>1.019938</c:v>
                </c:pt>
                <c:pt idx="57">
                  <c:v>1.322729</c:v>
                </c:pt>
                <c:pt idx="58">
                  <c:v>1.4415279999999999</c:v>
                </c:pt>
                <c:pt idx="59">
                  <c:v>1.4341429999999999</c:v>
                </c:pt>
                <c:pt idx="60">
                  <c:v>1.8611249999999999</c:v>
                </c:pt>
                <c:pt idx="61">
                  <c:v>1.609437</c:v>
                </c:pt>
                <c:pt idx="62">
                  <c:v>1.3759600000000001</c:v>
                </c:pt>
                <c:pt idx="63">
                  <c:v>1.2464789999999999</c:v>
                </c:pt>
                <c:pt idx="65">
                  <c:v>1.5135000000000001</c:v>
                </c:pt>
                <c:pt idx="66">
                  <c:v>2.5763959999999999</c:v>
                </c:pt>
                <c:pt idx="67">
                  <c:v>6.3700999999999999</c:v>
                </c:pt>
                <c:pt idx="68">
                  <c:v>3.7457850000000001</c:v>
                </c:pt>
                <c:pt idx="69">
                  <c:v>2.6427499999999999</c:v>
                </c:pt>
                <c:pt idx="70">
                  <c:v>1.5483100000000001</c:v>
                </c:pt>
                <c:pt idx="71">
                  <c:v>1.6559440000000001</c:v>
                </c:pt>
                <c:pt idx="72">
                  <c:v>1.3600620000000001</c:v>
                </c:pt>
                <c:pt idx="73">
                  <c:v>0.95856249999999998</c:v>
                </c:pt>
                <c:pt idx="74">
                  <c:v>0.67185410000000001</c:v>
                </c:pt>
                <c:pt idx="75">
                  <c:v>0.62088189999999999</c:v>
                </c:pt>
                <c:pt idx="76">
                  <c:v>0.49793749999999998</c:v>
                </c:pt>
                <c:pt idx="77">
                  <c:v>0.54019640000000002</c:v>
                </c:pt>
                <c:pt idx="78">
                  <c:v>0.51331249999999995</c:v>
                </c:pt>
                <c:pt idx="79">
                  <c:v>0.8319375</c:v>
                </c:pt>
                <c:pt idx="80">
                  <c:v>2.1143130000000001</c:v>
                </c:pt>
                <c:pt idx="81">
                  <c:v>2.7405210000000002</c:v>
                </c:pt>
                <c:pt idx="82">
                  <c:v>2.8047430000000002</c:v>
                </c:pt>
                <c:pt idx="83">
                  <c:v>2.2883450000000001</c:v>
                </c:pt>
                <c:pt idx="84">
                  <c:v>2.20025</c:v>
                </c:pt>
                <c:pt idx="85">
                  <c:v>2.441875</c:v>
                </c:pt>
                <c:pt idx="86">
                  <c:v>2.4729999999999999</c:v>
                </c:pt>
                <c:pt idx="87">
                  <c:v>2.1310630000000002</c:v>
                </c:pt>
                <c:pt idx="89">
                  <c:v>1.935063</c:v>
                </c:pt>
                <c:pt idx="90">
                  <c:v>2.2036669999999998</c:v>
                </c:pt>
                <c:pt idx="91">
                  <c:v>1.7544500000000001</c:v>
                </c:pt>
                <c:pt idx="92">
                  <c:v>1.5351250000000001</c:v>
                </c:pt>
                <c:pt idx="93">
                  <c:v>1.3871249999999999</c:v>
                </c:pt>
                <c:pt idx="94">
                  <c:v>1.1355710000000001</c:v>
                </c:pt>
                <c:pt idx="95">
                  <c:v>1.4048609999999999</c:v>
                </c:pt>
                <c:pt idx="96">
                  <c:v>1.094563</c:v>
                </c:pt>
                <c:pt idx="97">
                  <c:v>1.042875</c:v>
                </c:pt>
                <c:pt idx="98">
                  <c:v>0.90879169999999998</c:v>
                </c:pt>
                <c:pt idx="99">
                  <c:v>0.81625000000000003</c:v>
                </c:pt>
                <c:pt idx="100">
                  <c:v>0.96106250000000004</c:v>
                </c:pt>
                <c:pt idx="101">
                  <c:v>0.94707140000000001</c:v>
                </c:pt>
                <c:pt idx="102">
                  <c:v>1.0445089999999999</c:v>
                </c:pt>
                <c:pt idx="103">
                  <c:v>1.8314999999999999</c:v>
                </c:pt>
                <c:pt idx="104">
                  <c:v>5.2895620000000001</c:v>
                </c:pt>
                <c:pt idx="105">
                  <c:v>4.7988330000000001</c:v>
                </c:pt>
                <c:pt idx="106">
                  <c:v>2.9068329999999998</c:v>
                </c:pt>
                <c:pt idx="107">
                  <c:v>1.9540120000000001</c:v>
                </c:pt>
                <c:pt idx="108">
                  <c:v>2.4200629999999999</c:v>
                </c:pt>
                <c:pt idx="109">
                  <c:v>2.6960000000000002</c:v>
                </c:pt>
                <c:pt idx="110">
                  <c:v>2.3450669999999998</c:v>
                </c:pt>
                <c:pt idx="111">
                  <c:v>2.0267499999999998</c:v>
                </c:pt>
                <c:pt idx="113">
                  <c:v>2.0910000000000002</c:v>
                </c:pt>
                <c:pt idx="114">
                  <c:v>1.8788130000000001</c:v>
                </c:pt>
                <c:pt idx="115">
                  <c:v>1.6205670000000001</c:v>
                </c:pt>
                <c:pt idx="116">
                  <c:v>4.5025279999999999</c:v>
                </c:pt>
                <c:pt idx="117">
                  <c:v>3.167875</c:v>
                </c:pt>
                <c:pt idx="118">
                  <c:v>1.9436549999999999</c:v>
                </c:pt>
                <c:pt idx="119">
                  <c:v>1.8941110000000001</c:v>
                </c:pt>
                <c:pt idx="120">
                  <c:v>2.2233130000000001</c:v>
                </c:pt>
                <c:pt idx="121">
                  <c:v>1.8108120000000001</c:v>
                </c:pt>
                <c:pt idx="122">
                  <c:v>1.2698130000000001</c:v>
                </c:pt>
                <c:pt idx="123">
                  <c:v>1.196375</c:v>
                </c:pt>
                <c:pt idx="124">
                  <c:v>1.304125</c:v>
                </c:pt>
                <c:pt idx="125">
                  <c:v>1.128223</c:v>
                </c:pt>
                <c:pt idx="126">
                  <c:v>1.1498120000000001</c:v>
                </c:pt>
                <c:pt idx="127">
                  <c:v>1.7642500000000001</c:v>
                </c:pt>
                <c:pt idx="128">
                  <c:v>4.0534999999999997</c:v>
                </c:pt>
                <c:pt idx="129">
                  <c:v>6.2799579999999997</c:v>
                </c:pt>
                <c:pt idx="131">
                  <c:v>6.5045000000000002</c:v>
                </c:pt>
                <c:pt idx="132">
                  <c:v>7.4071530000000001</c:v>
                </c:pt>
                <c:pt idx="133">
                  <c:v>5.4206880000000002</c:v>
                </c:pt>
                <c:pt idx="134">
                  <c:v>3.9122110000000001</c:v>
                </c:pt>
                <c:pt idx="135">
                  <c:v>2.4371670000000001</c:v>
                </c:pt>
                <c:pt idx="137">
                  <c:v>0.99456250000000002</c:v>
                </c:pt>
                <c:pt idx="138">
                  <c:v>0.96718749999999998</c:v>
                </c:pt>
                <c:pt idx="139">
                  <c:v>1.9986170000000001</c:v>
                </c:pt>
                <c:pt idx="140">
                  <c:v>3.071771</c:v>
                </c:pt>
                <c:pt idx="141">
                  <c:v>2.510313</c:v>
                </c:pt>
                <c:pt idx="142">
                  <c:v>1.2144999999999999</c:v>
                </c:pt>
                <c:pt idx="143">
                  <c:v>0.74383330000000003</c:v>
                </c:pt>
                <c:pt idx="144">
                  <c:v>0.99206249999999996</c:v>
                </c:pt>
                <c:pt idx="145">
                  <c:v>1.1078129999999999</c:v>
                </c:pt>
                <c:pt idx="146">
                  <c:v>1.046</c:v>
                </c:pt>
                <c:pt idx="147">
                  <c:v>0.69456249999999997</c:v>
                </c:pt>
                <c:pt idx="148">
                  <c:v>0.55743750000000003</c:v>
                </c:pt>
                <c:pt idx="149">
                  <c:v>0.5883929</c:v>
                </c:pt>
                <c:pt idx="150">
                  <c:v>0.5738839</c:v>
                </c:pt>
                <c:pt idx="151">
                  <c:v>0.89593739999999999</c:v>
                </c:pt>
                <c:pt idx="152">
                  <c:v>1.556875</c:v>
                </c:pt>
                <c:pt idx="153">
                  <c:v>5.4113959999999999</c:v>
                </c:pt>
                <c:pt idx="154">
                  <c:v>14.97688</c:v>
                </c:pt>
                <c:pt idx="155">
                  <c:v>16.499580000000002</c:v>
                </c:pt>
                <c:pt idx="156">
                  <c:v>19.58502</c:v>
                </c:pt>
                <c:pt idx="157">
                  <c:v>23.199249999999999</c:v>
                </c:pt>
                <c:pt idx="158">
                  <c:v>2.5833840000000001</c:v>
                </c:pt>
                <c:pt idx="159">
                  <c:v>0.66841660000000003</c:v>
                </c:pt>
                <c:pt idx="161">
                  <c:v>0.55300000000000005</c:v>
                </c:pt>
                <c:pt idx="162">
                  <c:v>0.53679169999999998</c:v>
                </c:pt>
                <c:pt idx="163">
                  <c:v>0.24783330000000001</c:v>
                </c:pt>
                <c:pt idx="164">
                  <c:v>-7.8729170000000001E-2</c:v>
                </c:pt>
                <c:pt idx="165">
                  <c:v>-0.1776875</c:v>
                </c:pt>
                <c:pt idx="166">
                  <c:v>-0.1902143</c:v>
                </c:pt>
                <c:pt idx="167">
                  <c:v>4.0798609999999999E-2</c:v>
                </c:pt>
                <c:pt idx="168">
                  <c:v>0.1145625</c:v>
                </c:pt>
                <c:pt idx="169">
                  <c:v>9.2874999999999999E-2</c:v>
                </c:pt>
                <c:pt idx="170">
                  <c:v>1.9729170000000001E-2</c:v>
                </c:pt>
                <c:pt idx="171">
                  <c:v>-0.16550000000000001</c:v>
                </c:pt>
                <c:pt idx="172">
                  <c:v>-1.0375000000000001E-2</c:v>
                </c:pt>
                <c:pt idx="173">
                  <c:v>-0.19296430000000001</c:v>
                </c:pt>
                <c:pt idx="174">
                  <c:v>-0.1348125</c:v>
                </c:pt>
                <c:pt idx="175">
                  <c:v>0.49025000000000002</c:v>
                </c:pt>
                <c:pt idx="176">
                  <c:v>0.70781249999999996</c:v>
                </c:pt>
                <c:pt idx="177">
                  <c:v>1.687354</c:v>
                </c:pt>
                <c:pt idx="178">
                  <c:v>4.0128130000000004</c:v>
                </c:pt>
                <c:pt idx="179">
                  <c:v>19.687580000000001</c:v>
                </c:pt>
                <c:pt idx="180">
                  <c:v>30.15288</c:v>
                </c:pt>
                <c:pt idx="181">
                  <c:v>2.2990620000000002</c:v>
                </c:pt>
                <c:pt idx="182">
                  <c:v>1.856339</c:v>
                </c:pt>
                <c:pt idx="183">
                  <c:v>1.762583</c:v>
                </c:pt>
                <c:pt idx="185">
                  <c:v>0.92762489999999997</c:v>
                </c:pt>
                <c:pt idx="186">
                  <c:v>1.0822290000000001</c:v>
                </c:pt>
                <c:pt idx="187">
                  <c:v>0.71328329999999995</c:v>
                </c:pt>
                <c:pt idx="188">
                  <c:v>1.3886879999999999</c:v>
                </c:pt>
                <c:pt idx="189">
                  <c:v>1.1456249999999999</c:v>
                </c:pt>
                <c:pt idx="190">
                  <c:v>0.45083329999999999</c:v>
                </c:pt>
                <c:pt idx="191">
                  <c:v>0.46947909999999998</c:v>
                </c:pt>
                <c:pt idx="192">
                  <c:v>0.88662490000000005</c:v>
                </c:pt>
                <c:pt idx="193">
                  <c:v>0.74337489999999995</c:v>
                </c:pt>
                <c:pt idx="194">
                  <c:v>0.46531250000000002</c:v>
                </c:pt>
                <c:pt idx="195">
                  <c:v>0.43585410000000002</c:v>
                </c:pt>
                <c:pt idx="196">
                  <c:v>0.20881250000000001</c:v>
                </c:pt>
                <c:pt idx="197">
                  <c:v>0.51124999999999998</c:v>
                </c:pt>
                <c:pt idx="198">
                  <c:v>0.42162500000000003</c:v>
                </c:pt>
                <c:pt idx="199">
                  <c:v>0.91199989999999997</c:v>
                </c:pt>
                <c:pt idx="203">
                  <c:v>0.57280710000000001</c:v>
                </c:pt>
                <c:pt idx="204">
                  <c:v>0.23366890000000001</c:v>
                </c:pt>
                <c:pt idx="205">
                  <c:v>0.28705069999999999</c:v>
                </c:pt>
                <c:pt idx="206">
                  <c:v>0.40615950000000001</c:v>
                </c:pt>
                <c:pt idx="207">
                  <c:v>0.20149900000000001</c:v>
                </c:pt>
                <c:pt idx="209">
                  <c:v>0.85518740000000004</c:v>
                </c:pt>
                <c:pt idx="210">
                  <c:v>0.92485419999999996</c:v>
                </c:pt>
                <c:pt idx="211">
                  <c:v>0.56808329999999996</c:v>
                </c:pt>
                <c:pt idx="212">
                  <c:v>0.33374989999999999</c:v>
                </c:pt>
                <c:pt idx="213">
                  <c:v>6.9687449999999998E-2</c:v>
                </c:pt>
                <c:pt idx="214">
                  <c:v>0.90113089999999996</c:v>
                </c:pt>
                <c:pt idx="215">
                  <c:v>6.747827</c:v>
                </c:pt>
                <c:pt idx="216">
                  <c:v>8.3233759999999997</c:v>
                </c:pt>
                <c:pt idx="217">
                  <c:v>1.319</c:v>
                </c:pt>
                <c:pt idx="218">
                  <c:v>0.63295829999999997</c:v>
                </c:pt>
                <c:pt idx="219">
                  <c:v>0.38618740000000001</c:v>
                </c:pt>
                <c:pt idx="220">
                  <c:v>0.33018740000000002</c:v>
                </c:pt>
                <c:pt idx="221">
                  <c:v>0.37683030000000001</c:v>
                </c:pt>
                <c:pt idx="222">
                  <c:v>0.53018750000000003</c:v>
                </c:pt>
                <c:pt idx="223">
                  <c:v>1.929125</c:v>
                </c:pt>
                <c:pt idx="224">
                  <c:v>4.7269370000000004</c:v>
                </c:pt>
                <c:pt idx="225">
                  <c:v>2.1257709999999999</c:v>
                </c:pt>
                <c:pt idx="226">
                  <c:v>1.5706880000000001</c:v>
                </c:pt>
                <c:pt idx="227">
                  <c:v>1.4144289999999999</c:v>
                </c:pt>
                <c:pt idx="228">
                  <c:v>1.049113</c:v>
                </c:pt>
                <c:pt idx="229">
                  <c:v>1.4926870000000001</c:v>
                </c:pt>
                <c:pt idx="230">
                  <c:v>1.459857</c:v>
                </c:pt>
                <c:pt idx="231">
                  <c:v>1.2514130000000001</c:v>
                </c:pt>
                <c:pt idx="233">
                  <c:v>0.91500000000000004</c:v>
                </c:pt>
                <c:pt idx="234">
                  <c:v>0.59306250000000005</c:v>
                </c:pt>
                <c:pt idx="235">
                  <c:v>0.76366659999999997</c:v>
                </c:pt>
                <c:pt idx="236">
                  <c:v>0.25343749999999998</c:v>
                </c:pt>
                <c:pt idx="237">
                  <c:v>5.2352499999999997</c:v>
                </c:pt>
                <c:pt idx="238">
                  <c:v>1.232202</c:v>
                </c:pt>
                <c:pt idx="239">
                  <c:v>0.89009729999999998</c:v>
                </c:pt>
                <c:pt idx="240">
                  <c:v>0.93881250000000005</c:v>
                </c:pt>
                <c:pt idx="241">
                  <c:v>0.57156249999999997</c:v>
                </c:pt>
                <c:pt idx="242">
                  <c:v>0.33639580000000002</c:v>
                </c:pt>
                <c:pt idx="243">
                  <c:v>0.18112500000000001</c:v>
                </c:pt>
                <c:pt idx="244">
                  <c:v>-0.1000625</c:v>
                </c:pt>
                <c:pt idx="245">
                  <c:v>-3.1169639999999998E-2</c:v>
                </c:pt>
                <c:pt idx="246">
                  <c:v>0.19514290000000001</c:v>
                </c:pt>
                <c:pt idx="247">
                  <c:v>2.1672500000000001</c:v>
                </c:pt>
                <c:pt idx="248">
                  <c:v>7.5069999999999997</c:v>
                </c:pt>
                <c:pt idx="249">
                  <c:v>4.8078130000000003</c:v>
                </c:pt>
                <c:pt idx="250">
                  <c:v>1.8476250000000001</c:v>
                </c:pt>
                <c:pt idx="251">
                  <c:v>1.5574049999999999</c:v>
                </c:pt>
                <c:pt idx="252">
                  <c:v>2.3091949999999999</c:v>
                </c:pt>
                <c:pt idx="253">
                  <c:v>1.9453750000000001</c:v>
                </c:pt>
                <c:pt idx="254">
                  <c:v>1.60192</c:v>
                </c:pt>
                <c:pt idx="255">
                  <c:v>1.4253130000000001</c:v>
                </c:pt>
                <c:pt idx="257">
                  <c:v>0.90881250000000002</c:v>
                </c:pt>
                <c:pt idx="258">
                  <c:v>0.79704169999999996</c:v>
                </c:pt>
                <c:pt idx="259">
                  <c:v>0.28954999999999997</c:v>
                </c:pt>
                <c:pt idx="260">
                  <c:v>0.329125</c:v>
                </c:pt>
                <c:pt idx="261">
                  <c:v>0.24306249999999999</c:v>
                </c:pt>
                <c:pt idx="262">
                  <c:v>7.8880950000000005E-2</c:v>
                </c:pt>
                <c:pt idx="263">
                  <c:v>0.16468060000000001</c:v>
                </c:pt>
                <c:pt idx="264">
                  <c:v>0.30062499999999998</c:v>
                </c:pt>
                <c:pt idx="265">
                  <c:v>0.40793750000000001</c:v>
                </c:pt>
                <c:pt idx="266">
                  <c:v>0.42002080000000003</c:v>
                </c:pt>
                <c:pt idx="267">
                  <c:v>0.33600000000000002</c:v>
                </c:pt>
                <c:pt idx="268">
                  <c:v>0.47375</c:v>
                </c:pt>
                <c:pt idx="269">
                  <c:v>0.41889290000000001</c:v>
                </c:pt>
                <c:pt idx="270">
                  <c:v>0.4143482</c:v>
                </c:pt>
                <c:pt idx="271">
                  <c:v>0.52968749999999998</c:v>
                </c:pt>
                <c:pt idx="272">
                  <c:v>0.85375000000000001</c:v>
                </c:pt>
                <c:pt idx="273">
                  <c:v>1.0833539999999999</c:v>
                </c:pt>
                <c:pt idx="274">
                  <c:v>1.0631870000000001</c:v>
                </c:pt>
                <c:pt idx="275">
                  <c:v>1.109542</c:v>
                </c:pt>
                <c:pt idx="276">
                  <c:v>1.3318190000000001</c:v>
                </c:pt>
                <c:pt idx="277">
                  <c:v>1.3658129999999999</c:v>
                </c:pt>
                <c:pt idx="278">
                  <c:v>1.3558209999999999</c:v>
                </c:pt>
                <c:pt idx="279">
                  <c:v>1.3508119999999999</c:v>
                </c:pt>
                <c:pt idx="281">
                  <c:v>1.2589379999999999</c:v>
                </c:pt>
                <c:pt idx="282">
                  <c:v>3.2891460000000001</c:v>
                </c:pt>
                <c:pt idx="283">
                  <c:v>3.7302170000000001</c:v>
                </c:pt>
                <c:pt idx="284">
                  <c:v>3.0448539999999999</c:v>
                </c:pt>
                <c:pt idx="285">
                  <c:v>1.5910629999999999</c:v>
                </c:pt>
                <c:pt idx="286">
                  <c:v>0.85566660000000005</c:v>
                </c:pt>
                <c:pt idx="287">
                  <c:v>0.94366669999999997</c:v>
                </c:pt>
                <c:pt idx="288">
                  <c:v>1.0626869999999999</c:v>
                </c:pt>
                <c:pt idx="289">
                  <c:v>0.73531250000000004</c:v>
                </c:pt>
                <c:pt idx="290">
                  <c:v>0.60739580000000004</c:v>
                </c:pt>
                <c:pt idx="291">
                  <c:v>0.42902079999999998</c:v>
                </c:pt>
                <c:pt idx="292">
                  <c:v>0.26874999999999999</c:v>
                </c:pt>
                <c:pt idx="293">
                  <c:v>0.48277680000000001</c:v>
                </c:pt>
                <c:pt idx="294">
                  <c:v>0.236125</c:v>
                </c:pt>
                <c:pt idx="295">
                  <c:v>1.358125</c:v>
                </c:pt>
                <c:pt idx="296">
                  <c:v>3.7068120000000002</c:v>
                </c:pt>
                <c:pt idx="297">
                  <c:v>2.9467289999999999</c:v>
                </c:pt>
                <c:pt idx="298">
                  <c:v>2.4258120000000001</c:v>
                </c:pt>
                <c:pt idx="299">
                  <c:v>2.3396880000000002</c:v>
                </c:pt>
                <c:pt idx="300">
                  <c:v>2.03925</c:v>
                </c:pt>
                <c:pt idx="301">
                  <c:v>0.93993749999999998</c:v>
                </c:pt>
                <c:pt idx="302">
                  <c:v>0.30256250000000001</c:v>
                </c:pt>
                <c:pt idx="303">
                  <c:v>0.1449018</c:v>
                </c:pt>
                <c:pt idx="305">
                  <c:v>0.91474999999999995</c:v>
                </c:pt>
                <c:pt idx="306">
                  <c:v>0.92281250000000004</c:v>
                </c:pt>
                <c:pt idx="307">
                  <c:v>0.8600333</c:v>
                </c:pt>
                <c:pt idx="308">
                  <c:v>0.42806250000000001</c:v>
                </c:pt>
                <c:pt idx="309">
                  <c:v>0.30112499999999998</c:v>
                </c:pt>
                <c:pt idx="310">
                  <c:v>0.31822620000000001</c:v>
                </c:pt>
                <c:pt idx="311">
                  <c:v>0.4397778</c:v>
                </c:pt>
                <c:pt idx="312">
                  <c:v>0.36537500000000001</c:v>
                </c:pt>
                <c:pt idx="313">
                  <c:v>0.667875</c:v>
                </c:pt>
                <c:pt idx="314">
                  <c:v>0.51102080000000005</c:v>
                </c:pt>
                <c:pt idx="315">
                  <c:v>0.42299999999999999</c:v>
                </c:pt>
                <c:pt idx="316">
                  <c:v>0.60381249999999997</c:v>
                </c:pt>
                <c:pt idx="317">
                  <c:v>0.65164290000000002</c:v>
                </c:pt>
                <c:pt idx="318">
                  <c:v>0.6606339</c:v>
                </c:pt>
                <c:pt idx="319">
                  <c:v>0.88475000000000004</c:v>
                </c:pt>
                <c:pt idx="320">
                  <c:v>1.227125</c:v>
                </c:pt>
                <c:pt idx="321">
                  <c:v>1.132104</c:v>
                </c:pt>
                <c:pt idx="322">
                  <c:v>0.33950000000000002</c:v>
                </c:pt>
                <c:pt idx="323">
                  <c:v>0.6857858</c:v>
                </c:pt>
                <c:pt idx="324">
                  <c:v>1.072187</c:v>
                </c:pt>
                <c:pt idx="325">
                  <c:v>1.0242500000000001</c:v>
                </c:pt>
                <c:pt idx="326">
                  <c:v>1.132687</c:v>
                </c:pt>
                <c:pt idx="327">
                  <c:v>1.2873749999999999</c:v>
                </c:pt>
                <c:pt idx="329">
                  <c:v>0.89700000000000002</c:v>
                </c:pt>
                <c:pt idx="330">
                  <c:v>1.0181880000000001</c:v>
                </c:pt>
                <c:pt idx="331">
                  <c:v>0.627</c:v>
                </c:pt>
                <c:pt idx="332">
                  <c:v>0.4710625</c:v>
                </c:pt>
                <c:pt idx="333">
                  <c:v>0.48275000000000001</c:v>
                </c:pt>
                <c:pt idx="334">
                  <c:v>0.49633339999999998</c:v>
                </c:pt>
                <c:pt idx="335">
                  <c:v>0.58109719999999998</c:v>
                </c:pt>
                <c:pt idx="336">
                  <c:v>0.4185625</c:v>
                </c:pt>
                <c:pt idx="337">
                  <c:v>0.66118750000000004</c:v>
                </c:pt>
                <c:pt idx="338">
                  <c:v>0.7294583</c:v>
                </c:pt>
                <c:pt idx="339">
                  <c:v>0.6690625</c:v>
                </c:pt>
                <c:pt idx="340">
                  <c:v>0.64049999999999996</c:v>
                </c:pt>
                <c:pt idx="341">
                  <c:v>0.53643750000000001</c:v>
                </c:pt>
                <c:pt idx="342">
                  <c:v>0.63428569999999995</c:v>
                </c:pt>
                <c:pt idx="343">
                  <c:v>0.77131249999999996</c:v>
                </c:pt>
                <c:pt idx="344">
                  <c:v>0.97212509999999996</c:v>
                </c:pt>
                <c:pt idx="345">
                  <c:v>1.1736869999999999</c:v>
                </c:pt>
                <c:pt idx="346">
                  <c:v>1.0778749999999999</c:v>
                </c:pt>
                <c:pt idx="347">
                  <c:v>0.76924999999999999</c:v>
                </c:pt>
                <c:pt idx="348">
                  <c:v>0.72981249999999998</c:v>
                </c:pt>
                <c:pt idx="349">
                  <c:v>0.70537499999999997</c:v>
                </c:pt>
                <c:pt idx="350">
                  <c:v>0.7117639</c:v>
                </c:pt>
                <c:pt idx="351">
                  <c:v>0.67545829999999996</c:v>
                </c:pt>
                <c:pt idx="353">
                  <c:v>0.87350000000000005</c:v>
                </c:pt>
                <c:pt idx="354">
                  <c:v>0.48504170000000002</c:v>
                </c:pt>
                <c:pt idx="355">
                  <c:v>0.51544999999999996</c:v>
                </c:pt>
                <c:pt idx="356">
                  <c:v>0.39918749999999997</c:v>
                </c:pt>
                <c:pt idx="357">
                  <c:v>0.24918750000000001</c:v>
                </c:pt>
                <c:pt idx="361">
                  <c:v>0.1741875</c:v>
                </c:pt>
                <c:pt idx="362">
                  <c:v>8.3208340000000006E-2</c:v>
                </c:pt>
                <c:pt idx="363">
                  <c:v>0.1383125</c:v>
                </c:pt>
                <c:pt idx="364">
                  <c:v>5.9400000000000001E-2</c:v>
                </c:pt>
                <c:pt idx="367">
                  <c:v>6.6312499999999996E-2</c:v>
                </c:pt>
                <c:pt idx="368">
                  <c:v>0.31493749999999998</c:v>
                </c:pt>
                <c:pt idx="369">
                  <c:v>0.4212708</c:v>
                </c:pt>
                <c:pt idx="370">
                  <c:v>0.59381249999999997</c:v>
                </c:pt>
                <c:pt idx="371">
                  <c:v>0.90264279999999997</c:v>
                </c:pt>
                <c:pt idx="372">
                  <c:v>0.92981250000000004</c:v>
                </c:pt>
                <c:pt idx="373">
                  <c:v>1.019687</c:v>
                </c:pt>
                <c:pt idx="374">
                  <c:v>0.91220639999999997</c:v>
                </c:pt>
                <c:pt idx="375">
                  <c:v>0.94208340000000002</c:v>
                </c:pt>
                <c:pt idx="378">
                  <c:v>1.1222289999999999</c:v>
                </c:pt>
                <c:pt idx="379">
                  <c:v>0.74933329999999998</c:v>
                </c:pt>
                <c:pt idx="380">
                  <c:v>0.27531250000000002</c:v>
                </c:pt>
                <c:pt idx="381">
                  <c:v>0.36199999999999999</c:v>
                </c:pt>
                <c:pt idx="382">
                  <c:v>0.51298809999999995</c:v>
                </c:pt>
                <c:pt idx="383">
                  <c:v>0.62873610000000002</c:v>
                </c:pt>
                <c:pt idx="384">
                  <c:v>0.60162499999999997</c:v>
                </c:pt>
                <c:pt idx="385">
                  <c:v>0.47425</c:v>
                </c:pt>
                <c:pt idx="386">
                  <c:v>0.26266669999999998</c:v>
                </c:pt>
                <c:pt idx="387">
                  <c:v>0.25274999999999997</c:v>
                </c:pt>
                <c:pt idx="388">
                  <c:v>0.187025</c:v>
                </c:pt>
                <c:pt idx="389">
                  <c:v>3.3392850000000002E-2</c:v>
                </c:pt>
                <c:pt idx="390">
                  <c:v>0.13087499999999999</c:v>
                </c:pt>
                <c:pt idx="391">
                  <c:v>0.65887499999999999</c:v>
                </c:pt>
                <c:pt idx="392">
                  <c:v>2.1196250000000001</c:v>
                </c:pt>
                <c:pt idx="393">
                  <c:v>4.1511459999999998</c:v>
                </c:pt>
                <c:pt idx="394">
                  <c:v>7.7650139999999999</c:v>
                </c:pt>
                <c:pt idx="395">
                  <c:v>4.3405709999999997</c:v>
                </c:pt>
                <c:pt idx="396">
                  <c:v>1.2338750000000001</c:v>
                </c:pt>
                <c:pt idx="397">
                  <c:v>0.72193750000000001</c:v>
                </c:pt>
                <c:pt idx="398">
                  <c:v>0.75025710000000001</c:v>
                </c:pt>
                <c:pt idx="399">
                  <c:v>0.68304169999999997</c:v>
                </c:pt>
                <c:pt idx="401">
                  <c:v>0.86737500000000001</c:v>
                </c:pt>
                <c:pt idx="402">
                  <c:v>1.402417</c:v>
                </c:pt>
                <c:pt idx="403">
                  <c:v>1.0620000000000001</c:v>
                </c:pt>
                <c:pt idx="404">
                  <c:v>1.0354369999999999</c:v>
                </c:pt>
                <c:pt idx="405">
                  <c:v>0.59493750000000001</c:v>
                </c:pt>
                <c:pt idx="406">
                  <c:v>0.3214881</c:v>
                </c:pt>
                <c:pt idx="407">
                  <c:v>6.7416669999999998E-2</c:v>
                </c:pt>
                <c:pt idx="408">
                  <c:v>0.1166875</c:v>
                </c:pt>
                <c:pt idx="409">
                  <c:v>0.3101875</c:v>
                </c:pt>
                <c:pt idx="410">
                  <c:v>0.26029170000000001</c:v>
                </c:pt>
                <c:pt idx="411">
                  <c:v>0.36393750000000002</c:v>
                </c:pt>
                <c:pt idx="412">
                  <c:v>0.22537499999999999</c:v>
                </c:pt>
                <c:pt idx="413">
                  <c:v>0.13175000000000001</c:v>
                </c:pt>
                <c:pt idx="414">
                  <c:v>0.25606250000000003</c:v>
                </c:pt>
                <c:pt idx="415">
                  <c:v>0.77531249999999996</c:v>
                </c:pt>
                <c:pt idx="416">
                  <c:v>1.5979380000000001</c:v>
                </c:pt>
                <c:pt idx="417">
                  <c:v>1.2737289999999999</c:v>
                </c:pt>
                <c:pt idx="418">
                  <c:v>1.0016389999999999</c:v>
                </c:pt>
                <c:pt idx="419">
                  <c:v>1.2460599999999999</c:v>
                </c:pt>
                <c:pt idx="420">
                  <c:v>1.673</c:v>
                </c:pt>
                <c:pt idx="421">
                  <c:v>4.6018119999999998</c:v>
                </c:pt>
                <c:pt idx="422">
                  <c:v>10.5259</c:v>
                </c:pt>
                <c:pt idx="423">
                  <c:v>10.294689999999999</c:v>
                </c:pt>
                <c:pt idx="425">
                  <c:v>3.6058129999999999</c:v>
                </c:pt>
                <c:pt idx="426">
                  <c:v>1.904542</c:v>
                </c:pt>
                <c:pt idx="427">
                  <c:v>2.1787169999999998</c:v>
                </c:pt>
                <c:pt idx="428">
                  <c:v>1.747125</c:v>
                </c:pt>
                <c:pt idx="429">
                  <c:v>1.4272499999999999</c:v>
                </c:pt>
                <c:pt idx="430">
                  <c:v>1.0539289999999999</c:v>
                </c:pt>
                <c:pt idx="431">
                  <c:v>0.76223609999999997</c:v>
                </c:pt>
                <c:pt idx="432">
                  <c:v>0.51268749999999996</c:v>
                </c:pt>
                <c:pt idx="433">
                  <c:v>0.50493750000000004</c:v>
                </c:pt>
                <c:pt idx="434">
                  <c:v>0.44518750000000001</c:v>
                </c:pt>
                <c:pt idx="435">
                  <c:v>0.15537500000000001</c:v>
                </c:pt>
                <c:pt idx="436">
                  <c:v>0.31106250000000002</c:v>
                </c:pt>
                <c:pt idx="437">
                  <c:v>0.32044640000000002</c:v>
                </c:pt>
                <c:pt idx="438">
                  <c:v>0.25400889999999998</c:v>
                </c:pt>
                <c:pt idx="439">
                  <c:v>0.43075000000000002</c:v>
                </c:pt>
                <c:pt idx="440">
                  <c:v>0.88687499999999997</c:v>
                </c:pt>
                <c:pt idx="441">
                  <c:v>1.343375</c:v>
                </c:pt>
                <c:pt idx="442">
                  <c:v>1.1341110000000001</c:v>
                </c:pt>
                <c:pt idx="443">
                  <c:v>0.88277380000000005</c:v>
                </c:pt>
                <c:pt idx="444">
                  <c:v>0.88224999999999998</c:v>
                </c:pt>
                <c:pt idx="445">
                  <c:v>1.062535</c:v>
                </c:pt>
                <c:pt idx="446">
                  <c:v>1.193683</c:v>
                </c:pt>
                <c:pt idx="447">
                  <c:v>1.0089999999999999</c:v>
                </c:pt>
                <c:pt idx="449">
                  <c:v>1.0526869999999999</c:v>
                </c:pt>
                <c:pt idx="450">
                  <c:v>0.93385419999999997</c:v>
                </c:pt>
                <c:pt idx="451">
                  <c:v>1.1260330000000001</c:v>
                </c:pt>
                <c:pt idx="452">
                  <c:v>0.93123610000000001</c:v>
                </c:pt>
                <c:pt idx="453">
                  <c:v>0.69143750000000004</c:v>
                </c:pt>
                <c:pt idx="454">
                  <c:v>0.79795240000000001</c:v>
                </c:pt>
                <c:pt idx="455">
                  <c:v>0.72261109999999995</c:v>
                </c:pt>
                <c:pt idx="456">
                  <c:v>0.95174999999999998</c:v>
                </c:pt>
                <c:pt idx="457">
                  <c:v>0.96637499999999998</c:v>
                </c:pt>
                <c:pt idx="458">
                  <c:v>0.79600000000000004</c:v>
                </c:pt>
                <c:pt idx="459">
                  <c:v>0.72422920000000002</c:v>
                </c:pt>
                <c:pt idx="460">
                  <c:v>0.5859375</c:v>
                </c:pt>
                <c:pt idx="461">
                  <c:v>0.54815179999999997</c:v>
                </c:pt>
                <c:pt idx="462">
                  <c:v>0.70862499999999995</c:v>
                </c:pt>
                <c:pt idx="463">
                  <c:v>1.2596879999999999</c:v>
                </c:pt>
                <c:pt idx="464">
                  <c:v>1.6741250000000001</c:v>
                </c:pt>
                <c:pt idx="465">
                  <c:v>1.494167</c:v>
                </c:pt>
                <c:pt idx="466">
                  <c:v>1.6972750000000001</c:v>
                </c:pt>
                <c:pt idx="467">
                  <c:v>1.9652019999999999</c:v>
                </c:pt>
                <c:pt idx="468">
                  <c:v>1.9793130000000001</c:v>
                </c:pt>
                <c:pt idx="469">
                  <c:v>1.8856379999999999</c:v>
                </c:pt>
                <c:pt idx="470">
                  <c:v>1.9151389999999999</c:v>
                </c:pt>
                <c:pt idx="471">
                  <c:v>1.6874579999999999</c:v>
                </c:pt>
                <c:pt idx="473">
                  <c:v>1.641062</c:v>
                </c:pt>
                <c:pt idx="474">
                  <c:v>1.5853120000000001</c:v>
                </c:pt>
                <c:pt idx="475">
                  <c:v>1.28935</c:v>
                </c:pt>
                <c:pt idx="476">
                  <c:v>1.0278750000000001</c:v>
                </c:pt>
                <c:pt idx="477">
                  <c:v>1.1275630000000001</c:v>
                </c:pt>
                <c:pt idx="478">
                  <c:v>0.96182140000000005</c:v>
                </c:pt>
                <c:pt idx="479">
                  <c:v>0.94828469999999998</c:v>
                </c:pt>
                <c:pt idx="480">
                  <c:v>1.1696249999999999</c:v>
                </c:pt>
                <c:pt idx="481">
                  <c:v>1.2990619999999999</c:v>
                </c:pt>
                <c:pt idx="482">
                  <c:v>1.113958</c:v>
                </c:pt>
                <c:pt idx="483">
                  <c:v>1.1441250000000001</c:v>
                </c:pt>
                <c:pt idx="484">
                  <c:v>1.137812</c:v>
                </c:pt>
                <c:pt idx="485">
                  <c:v>1.135929</c:v>
                </c:pt>
                <c:pt idx="486">
                  <c:v>1.2186250000000001</c:v>
                </c:pt>
                <c:pt idx="487">
                  <c:v>1.631813</c:v>
                </c:pt>
                <c:pt idx="488">
                  <c:v>1.9841880000000001</c:v>
                </c:pt>
                <c:pt idx="489">
                  <c:v>1.9325000000000001</c:v>
                </c:pt>
                <c:pt idx="490">
                  <c:v>1.53135</c:v>
                </c:pt>
                <c:pt idx="491">
                  <c:v>1.3285</c:v>
                </c:pt>
                <c:pt idx="492">
                  <c:v>1.5189999999999999</c:v>
                </c:pt>
                <c:pt idx="493">
                  <c:v>1.4842880000000001</c:v>
                </c:pt>
                <c:pt idx="494">
                  <c:v>1.5075829999999999</c:v>
                </c:pt>
                <c:pt idx="495">
                  <c:v>1.5455209999999999</c:v>
                </c:pt>
                <c:pt idx="497">
                  <c:v>1.7214370000000001</c:v>
                </c:pt>
                <c:pt idx="498">
                  <c:v>1.752375</c:v>
                </c:pt>
                <c:pt idx="499">
                  <c:v>1.086517</c:v>
                </c:pt>
                <c:pt idx="500">
                  <c:v>0.32950000000000002</c:v>
                </c:pt>
                <c:pt idx="501">
                  <c:v>0.95243750000000005</c:v>
                </c:pt>
                <c:pt idx="502">
                  <c:v>0.59103570000000005</c:v>
                </c:pt>
                <c:pt idx="503">
                  <c:v>0.69913199999999998</c:v>
                </c:pt>
                <c:pt idx="504">
                  <c:v>0.44987500000000002</c:v>
                </c:pt>
                <c:pt idx="505">
                  <c:v>0.51093750000000004</c:v>
                </c:pt>
                <c:pt idx="506">
                  <c:v>0.56889579999999995</c:v>
                </c:pt>
                <c:pt idx="507">
                  <c:v>0.61799999999999999</c:v>
                </c:pt>
                <c:pt idx="508">
                  <c:v>0.54793749999999997</c:v>
                </c:pt>
                <c:pt idx="509">
                  <c:v>0.3091161</c:v>
                </c:pt>
                <c:pt idx="510">
                  <c:v>0.43412499999999998</c:v>
                </c:pt>
                <c:pt idx="511">
                  <c:v>0.876</c:v>
                </c:pt>
                <c:pt idx="512">
                  <c:v>1.1557500000000001</c:v>
                </c:pt>
                <c:pt idx="513">
                  <c:v>1.162812</c:v>
                </c:pt>
                <c:pt idx="514">
                  <c:v>1.044079</c:v>
                </c:pt>
                <c:pt idx="515">
                  <c:v>1.2326429999999999</c:v>
                </c:pt>
                <c:pt idx="516">
                  <c:v>1.457562</c:v>
                </c:pt>
                <c:pt idx="517">
                  <c:v>1.193589</c:v>
                </c:pt>
                <c:pt idx="518">
                  <c:v>0.91604169999999996</c:v>
                </c:pt>
                <c:pt idx="519">
                  <c:v>0.97268750000000004</c:v>
                </c:pt>
                <c:pt idx="522">
                  <c:v>1.2121249999999999</c:v>
                </c:pt>
                <c:pt idx="523">
                  <c:v>0.81493329999999997</c:v>
                </c:pt>
                <c:pt idx="524">
                  <c:v>0.50644449999999996</c:v>
                </c:pt>
                <c:pt idx="525">
                  <c:v>0.48162500000000003</c:v>
                </c:pt>
                <c:pt idx="526">
                  <c:v>0.3180595</c:v>
                </c:pt>
                <c:pt idx="527">
                  <c:v>0.35277779999999997</c:v>
                </c:pt>
                <c:pt idx="528">
                  <c:v>0.42256250000000001</c:v>
                </c:pt>
                <c:pt idx="529">
                  <c:v>0.4886875</c:v>
                </c:pt>
                <c:pt idx="530">
                  <c:v>0.63256250000000003</c:v>
                </c:pt>
                <c:pt idx="531">
                  <c:v>0.69929859999999999</c:v>
                </c:pt>
                <c:pt idx="532">
                  <c:v>0.43243749999999997</c:v>
                </c:pt>
                <c:pt idx="533">
                  <c:v>0.54256249999999995</c:v>
                </c:pt>
                <c:pt idx="534">
                  <c:v>0.38237500000000002</c:v>
                </c:pt>
                <c:pt idx="535">
                  <c:v>0.90856250000000005</c:v>
                </c:pt>
                <c:pt idx="536">
                  <c:v>1.1008119999999999</c:v>
                </c:pt>
                <c:pt idx="537">
                  <c:v>1.3039369999999999</c:v>
                </c:pt>
                <c:pt idx="538">
                  <c:v>1.021952</c:v>
                </c:pt>
                <c:pt idx="539">
                  <c:v>0.83858339999999998</c:v>
                </c:pt>
                <c:pt idx="540">
                  <c:v>0.90506249999999999</c:v>
                </c:pt>
                <c:pt idx="541">
                  <c:v>0.77927780000000002</c:v>
                </c:pt>
                <c:pt idx="542">
                  <c:v>0.57933330000000005</c:v>
                </c:pt>
                <c:pt idx="543">
                  <c:v>0.78662500000000002</c:v>
                </c:pt>
                <c:pt idx="545">
                  <c:v>0.71243749999999995</c:v>
                </c:pt>
                <c:pt idx="546">
                  <c:v>0.67935420000000002</c:v>
                </c:pt>
                <c:pt idx="547">
                  <c:v>0.62291660000000004</c:v>
                </c:pt>
                <c:pt idx="548">
                  <c:v>0.33550000000000002</c:v>
                </c:pt>
                <c:pt idx="549">
                  <c:v>0.11837499999999999</c:v>
                </c:pt>
                <c:pt idx="551">
                  <c:v>9.9862500000000007E-2</c:v>
                </c:pt>
                <c:pt idx="552">
                  <c:v>-3.6749999999999998E-2</c:v>
                </c:pt>
                <c:pt idx="553">
                  <c:v>5.9687499999999998E-2</c:v>
                </c:pt>
                <c:pt idx="554">
                  <c:v>2.9791669999999999E-2</c:v>
                </c:pt>
                <c:pt idx="555">
                  <c:v>0.2399375</c:v>
                </c:pt>
                <c:pt idx="556">
                  <c:v>0.24037500000000001</c:v>
                </c:pt>
                <c:pt idx="557">
                  <c:v>4.7714289999999999E-2</c:v>
                </c:pt>
                <c:pt idx="558">
                  <c:v>5.0671430000000003E-2</c:v>
                </c:pt>
                <c:pt idx="559">
                  <c:v>0.58912500000000001</c:v>
                </c:pt>
                <c:pt idx="560">
                  <c:v>0.83337499999999998</c:v>
                </c:pt>
                <c:pt idx="561">
                  <c:v>0.82120839999999995</c:v>
                </c:pt>
                <c:pt idx="562">
                  <c:v>0.74880950000000002</c:v>
                </c:pt>
                <c:pt idx="563">
                  <c:v>0.76570240000000001</c:v>
                </c:pt>
                <c:pt idx="564">
                  <c:v>0.99406249999999996</c:v>
                </c:pt>
                <c:pt idx="565">
                  <c:v>1.0359609999999999</c:v>
                </c:pt>
                <c:pt idx="566">
                  <c:v>1.180396</c:v>
                </c:pt>
                <c:pt idx="567">
                  <c:v>1.3415630000000001</c:v>
                </c:pt>
                <c:pt idx="569">
                  <c:v>1.4004369999999999</c:v>
                </c:pt>
                <c:pt idx="570">
                  <c:v>1.2663329999999999</c:v>
                </c:pt>
                <c:pt idx="571">
                  <c:v>1.547183</c:v>
                </c:pt>
                <c:pt idx="572">
                  <c:v>1.2586869999999999</c:v>
                </c:pt>
                <c:pt idx="573">
                  <c:v>0.95825000000000005</c:v>
                </c:pt>
                <c:pt idx="574">
                  <c:v>1.287274</c:v>
                </c:pt>
                <c:pt idx="575">
                  <c:v>0.99807639999999997</c:v>
                </c:pt>
                <c:pt idx="576">
                  <c:v>1.0327500000000001</c:v>
                </c:pt>
                <c:pt idx="577">
                  <c:v>0.96800010000000003</c:v>
                </c:pt>
                <c:pt idx="578">
                  <c:v>0.66433330000000002</c:v>
                </c:pt>
                <c:pt idx="579">
                  <c:v>0.71143749999999994</c:v>
                </c:pt>
                <c:pt idx="580">
                  <c:v>0.64431249999999995</c:v>
                </c:pt>
                <c:pt idx="581">
                  <c:v>0.76550890000000005</c:v>
                </c:pt>
                <c:pt idx="582">
                  <c:v>0.85225890000000004</c:v>
                </c:pt>
                <c:pt idx="583">
                  <c:v>0.88300000000000001</c:v>
                </c:pt>
                <c:pt idx="584">
                  <c:v>1.3668750000000001</c:v>
                </c:pt>
                <c:pt idx="585">
                  <c:v>2.0377710000000002</c:v>
                </c:pt>
                <c:pt idx="586">
                  <c:v>3.8090090000000001</c:v>
                </c:pt>
                <c:pt idx="587">
                  <c:v>3.3636189999999999</c:v>
                </c:pt>
                <c:pt idx="588">
                  <c:v>4.4021869999999996</c:v>
                </c:pt>
                <c:pt idx="589">
                  <c:v>2.797237</c:v>
                </c:pt>
                <c:pt idx="590">
                  <c:v>1.5370630000000001</c:v>
                </c:pt>
                <c:pt idx="591">
                  <c:v>1.501479</c:v>
                </c:pt>
                <c:pt idx="593">
                  <c:v>1.436812</c:v>
                </c:pt>
                <c:pt idx="594">
                  <c:v>1.395146</c:v>
                </c:pt>
                <c:pt idx="595">
                  <c:v>0.82431670000000001</c:v>
                </c:pt>
                <c:pt idx="596">
                  <c:v>1.170264</c:v>
                </c:pt>
                <c:pt idx="597">
                  <c:v>1.6128750000000001</c:v>
                </c:pt>
                <c:pt idx="598">
                  <c:v>1.1823220000000001</c:v>
                </c:pt>
                <c:pt idx="599">
                  <c:v>0.90244449999999998</c:v>
                </c:pt>
                <c:pt idx="600">
                  <c:v>0.75831249999999994</c:v>
                </c:pt>
                <c:pt idx="601">
                  <c:v>0.52949999999999997</c:v>
                </c:pt>
                <c:pt idx="602">
                  <c:v>0.69558330000000002</c:v>
                </c:pt>
                <c:pt idx="603">
                  <c:v>0.68211109999999997</c:v>
                </c:pt>
                <c:pt idx="604">
                  <c:v>0.732375</c:v>
                </c:pt>
                <c:pt idx="605">
                  <c:v>0.75431250000000005</c:v>
                </c:pt>
                <c:pt idx="606">
                  <c:v>1.4498120000000001</c:v>
                </c:pt>
                <c:pt idx="607">
                  <c:v>2.2290000000000001</c:v>
                </c:pt>
                <c:pt idx="608">
                  <c:v>2.7341250000000001</c:v>
                </c:pt>
                <c:pt idx="609">
                  <c:v>2.2409789999999998</c:v>
                </c:pt>
                <c:pt idx="610">
                  <c:v>2.0745360000000002</c:v>
                </c:pt>
                <c:pt idx="611">
                  <c:v>2.2707380000000001</c:v>
                </c:pt>
                <c:pt idx="612">
                  <c:v>2.8664580000000002</c:v>
                </c:pt>
                <c:pt idx="613">
                  <c:v>4.2558369999999996</c:v>
                </c:pt>
                <c:pt idx="614">
                  <c:v>7.2490629999999996</c:v>
                </c:pt>
                <c:pt idx="615">
                  <c:v>8.2824369999999998</c:v>
                </c:pt>
                <c:pt idx="617">
                  <c:v>7.0025000000000004</c:v>
                </c:pt>
                <c:pt idx="618">
                  <c:v>5.2233539999999996</c:v>
                </c:pt>
                <c:pt idx="619">
                  <c:v>4.5306499999999996</c:v>
                </c:pt>
                <c:pt idx="620">
                  <c:v>1.625875</c:v>
                </c:pt>
                <c:pt idx="621">
                  <c:v>1.399437</c:v>
                </c:pt>
                <c:pt idx="622">
                  <c:v>1.3779999999999999</c:v>
                </c:pt>
                <c:pt idx="623">
                  <c:v>1.297965</c:v>
                </c:pt>
                <c:pt idx="624">
                  <c:v>1.0868119999999999</c:v>
                </c:pt>
                <c:pt idx="625">
                  <c:v>1.1018129999999999</c:v>
                </c:pt>
                <c:pt idx="626">
                  <c:v>1.107604</c:v>
                </c:pt>
                <c:pt idx="627">
                  <c:v>1.037264</c:v>
                </c:pt>
                <c:pt idx="628">
                  <c:v>1.136063</c:v>
                </c:pt>
                <c:pt idx="629">
                  <c:v>0.8317679</c:v>
                </c:pt>
                <c:pt idx="630">
                  <c:v>1.0064379999999999</c:v>
                </c:pt>
                <c:pt idx="631">
                  <c:v>1.7646250000000001</c:v>
                </c:pt>
                <c:pt idx="632">
                  <c:v>1.7925</c:v>
                </c:pt>
                <c:pt idx="633">
                  <c:v>1.625937</c:v>
                </c:pt>
                <c:pt idx="634">
                  <c:v>0.72593750000000001</c:v>
                </c:pt>
                <c:pt idx="635">
                  <c:v>0.30476189999999997</c:v>
                </c:pt>
                <c:pt idx="636">
                  <c:v>0.77621530000000005</c:v>
                </c:pt>
                <c:pt idx="637">
                  <c:v>0.9338611</c:v>
                </c:pt>
                <c:pt idx="638">
                  <c:v>0.66141660000000002</c:v>
                </c:pt>
                <c:pt idx="639">
                  <c:v>0.4628333</c:v>
                </c:pt>
                <c:pt idx="641">
                  <c:v>0.65381250000000002</c:v>
                </c:pt>
                <c:pt idx="642">
                  <c:v>0.53989580000000004</c:v>
                </c:pt>
                <c:pt idx="643">
                  <c:v>0.24141670000000001</c:v>
                </c:pt>
                <c:pt idx="644">
                  <c:v>-0.1421528</c:v>
                </c:pt>
                <c:pt idx="645">
                  <c:v>0.11093749999999999</c:v>
                </c:pt>
                <c:pt idx="646">
                  <c:v>0.18402859999999999</c:v>
                </c:pt>
                <c:pt idx="651">
                  <c:v>0.12736249999999999</c:v>
                </c:pt>
                <c:pt idx="652">
                  <c:v>-1.9375E-2</c:v>
                </c:pt>
                <c:pt idx="653">
                  <c:v>-4.9491069999999998E-2</c:v>
                </c:pt>
                <c:pt idx="654">
                  <c:v>0.23799999999999999</c:v>
                </c:pt>
                <c:pt idx="655">
                  <c:v>2.6800630000000001</c:v>
                </c:pt>
                <c:pt idx="656">
                  <c:v>8.8109380000000002</c:v>
                </c:pt>
                <c:pt idx="657">
                  <c:v>9.3166879999999992</c:v>
                </c:pt>
                <c:pt idx="658">
                  <c:v>8.7330799999999993</c:v>
                </c:pt>
                <c:pt idx="659">
                  <c:v>10.516959999999999</c:v>
                </c:pt>
                <c:pt idx="660">
                  <c:v>7.785425</c:v>
                </c:pt>
                <c:pt idx="661">
                  <c:v>2.8989509999999998</c:v>
                </c:pt>
                <c:pt idx="662">
                  <c:v>1.3981250000000001</c:v>
                </c:pt>
                <c:pt idx="663">
                  <c:v>0.80847919999999995</c:v>
                </c:pt>
                <c:pt idx="665">
                  <c:v>1.475938</c:v>
                </c:pt>
                <c:pt idx="666">
                  <c:v>5.8768539999999998</c:v>
                </c:pt>
                <c:pt idx="667">
                  <c:v>4.95505</c:v>
                </c:pt>
                <c:pt idx="668">
                  <c:v>2.256875</c:v>
                </c:pt>
                <c:pt idx="669">
                  <c:v>1.51875</c:v>
                </c:pt>
                <c:pt idx="670">
                  <c:v>1.034559</c:v>
                </c:pt>
                <c:pt idx="671">
                  <c:v>1.63466</c:v>
                </c:pt>
                <c:pt idx="672">
                  <c:v>1.9101250000000001</c:v>
                </c:pt>
                <c:pt idx="673">
                  <c:v>1.425187</c:v>
                </c:pt>
                <c:pt idx="674">
                  <c:v>1.2303539999999999</c:v>
                </c:pt>
                <c:pt idx="675">
                  <c:v>1.571312</c:v>
                </c:pt>
                <c:pt idx="676">
                  <c:v>2.6723750000000002</c:v>
                </c:pt>
                <c:pt idx="677">
                  <c:v>3.4606159999999999</c:v>
                </c:pt>
                <c:pt idx="678">
                  <c:v>5.6094549999999996</c:v>
                </c:pt>
                <c:pt idx="679">
                  <c:v>5.542313</c:v>
                </c:pt>
                <c:pt idx="680">
                  <c:v>4.8256870000000003</c:v>
                </c:pt>
                <c:pt idx="681">
                  <c:v>2.6603330000000001</c:v>
                </c:pt>
                <c:pt idx="682">
                  <c:v>1.0907500000000001</c:v>
                </c:pt>
                <c:pt idx="683">
                  <c:v>1.140298</c:v>
                </c:pt>
                <c:pt idx="684">
                  <c:v>1.173362</c:v>
                </c:pt>
                <c:pt idx="685">
                  <c:v>1.750062</c:v>
                </c:pt>
                <c:pt idx="689">
                  <c:v>2.3463750000000001</c:v>
                </c:pt>
                <c:pt idx="690">
                  <c:v>1.738896</c:v>
                </c:pt>
                <c:pt idx="691">
                  <c:v>1.860133</c:v>
                </c:pt>
                <c:pt idx="692">
                  <c:v>1.257125</c:v>
                </c:pt>
                <c:pt idx="693">
                  <c:v>1.0502499999999999</c:v>
                </c:pt>
                <c:pt idx="694">
                  <c:v>0.74667859999999997</c:v>
                </c:pt>
                <c:pt idx="695">
                  <c:v>0.61839580000000005</c:v>
                </c:pt>
                <c:pt idx="696">
                  <c:v>0.46650000000000003</c:v>
                </c:pt>
                <c:pt idx="697">
                  <c:v>0.67243750000000002</c:v>
                </c:pt>
                <c:pt idx="698">
                  <c:v>1.1682920000000001</c:v>
                </c:pt>
                <c:pt idx="699">
                  <c:v>1.7938130000000001</c:v>
                </c:pt>
                <c:pt idx="700">
                  <c:v>1.5665629999999999</c:v>
                </c:pt>
                <c:pt idx="701">
                  <c:v>2.7234379999999998</c:v>
                </c:pt>
                <c:pt idx="702">
                  <c:v>2.573375</c:v>
                </c:pt>
                <c:pt idx="703">
                  <c:v>1.7603120000000001</c:v>
                </c:pt>
                <c:pt idx="704">
                  <c:v>1.7279370000000001</c:v>
                </c:pt>
                <c:pt idx="705">
                  <c:v>1.914687</c:v>
                </c:pt>
                <c:pt idx="706">
                  <c:v>2.2972049999999999</c:v>
                </c:pt>
                <c:pt idx="707">
                  <c:v>1.9808809999999999</c:v>
                </c:pt>
                <c:pt idx="708">
                  <c:v>1.2007779999999999</c:v>
                </c:pt>
                <c:pt idx="709">
                  <c:v>1.214</c:v>
                </c:pt>
                <c:pt idx="710">
                  <c:v>0.94454170000000004</c:v>
                </c:pt>
                <c:pt idx="711">
                  <c:v>1.012167</c:v>
                </c:pt>
                <c:pt idx="713">
                  <c:v>3.185187</c:v>
                </c:pt>
                <c:pt idx="714">
                  <c:v>2.2995619999999999</c:v>
                </c:pt>
                <c:pt idx="715">
                  <c:v>1.604517</c:v>
                </c:pt>
                <c:pt idx="716">
                  <c:v>0.91453470000000003</c:v>
                </c:pt>
                <c:pt idx="717">
                  <c:v>0.89124999999999999</c:v>
                </c:pt>
                <c:pt idx="718">
                  <c:v>1.417786</c:v>
                </c:pt>
                <c:pt idx="719">
                  <c:v>1.4239999999999999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44866.041666666701</c:v>
                </c:pt>
                <c:pt idx="1">
                  <c:v>44866.083333333299</c:v>
                </c:pt>
                <c:pt idx="2">
                  <c:v>44866.125</c:v>
                </c:pt>
                <c:pt idx="3">
                  <c:v>44866.166666666701</c:v>
                </c:pt>
                <c:pt idx="4">
                  <c:v>44866.208333333299</c:v>
                </c:pt>
                <c:pt idx="5">
                  <c:v>44866.25</c:v>
                </c:pt>
                <c:pt idx="6">
                  <c:v>44866.291666666701</c:v>
                </c:pt>
                <c:pt idx="7">
                  <c:v>44866.333333333299</c:v>
                </c:pt>
                <c:pt idx="8">
                  <c:v>44866.375</c:v>
                </c:pt>
                <c:pt idx="9">
                  <c:v>44866.416666666701</c:v>
                </c:pt>
                <c:pt idx="10">
                  <c:v>44866.458333333299</c:v>
                </c:pt>
                <c:pt idx="11">
                  <c:v>44866.5</c:v>
                </c:pt>
                <c:pt idx="12">
                  <c:v>44866.541666666701</c:v>
                </c:pt>
                <c:pt idx="13">
                  <c:v>44866.583333333299</c:v>
                </c:pt>
                <c:pt idx="14">
                  <c:v>44866.625</c:v>
                </c:pt>
                <c:pt idx="15">
                  <c:v>44866.666666666701</c:v>
                </c:pt>
                <c:pt idx="16">
                  <c:v>44866.708333333299</c:v>
                </c:pt>
                <c:pt idx="17">
                  <c:v>44866.75</c:v>
                </c:pt>
                <c:pt idx="18">
                  <c:v>44866.791666666701</c:v>
                </c:pt>
                <c:pt idx="19">
                  <c:v>44866.833333333299</c:v>
                </c:pt>
                <c:pt idx="20">
                  <c:v>44866.875</c:v>
                </c:pt>
                <c:pt idx="21">
                  <c:v>44866.916666666701</c:v>
                </c:pt>
                <c:pt idx="22">
                  <c:v>44866.958333333299</c:v>
                </c:pt>
                <c:pt idx="23">
                  <c:v>44867</c:v>
                </c:pt>
                <c:pt idx="24">
                  <c:v>44867.041666666701</c:v>
                </c:pt>
                <c:pt idx="25">
                  <c:v>44867.083333333299</c:v>
                </c:pt>
                <c:pt idx="26">
                  <c:v>44867.125</c:v>
                </c:pt>
                <c:pt idx="27">
                  <c:v>44867.166666666701</c:v>
                </c:pt>
                <c:pt idx="28">
                  <c:v>44867.208333333299</c:v>
                </c:pt>
                <c:pt idx="29">
                  <c:v>44867.25</c:v>
                </c:pt>
                <c:pt idx="30">
                  <c:v>44867.291666666701</c:v>
                </c:pt>
                <c:pt idx="31">
                  <c:v>44867.333333333299</c:v>
                </c:pt>
                <c:pt idx="32">
                  <c:v>44867.375</c:v>
                </c:pt>
                <c:pt idx="33">
                  <c:v>44867.416666666701</c:v>
                </c:pt>
                <c:pt idx="34">
                  <c:v>44867.458333333299</c:v>
                </c:pt>
                <c:pt idx="35">
                  <c:v>44867.5</c:v>
                </c:pt>
                <c:pt idx="36">
                  <c:v>44867.541666666701</c:v>
                </c:pt>
                <c:pt idx="37">
                  <c:v>44867.583333333299</c:v>
                </c:pt>
                <c:pt idx="38">
                  <c:v>44867.625</c:v>
                </c:pt>
                <c:pt idx="39">
                  <c:v>44867.666666666701</c:v>
                </c:pt>
                <c:pt idx="40">
                  <c:v>44867.708333333299</c:v>
                </c:pt>
                <c:pt idx="41">
                  <c:v>44867.75</c:v>
                </c:pt>
                <c:pt idx="42">
                  <c:v>44867.791666666701</c:v>
                </c:pt>
                <c:pt idx="43">
                  <c:v>44867.833333333299</c:v>
                </c:pt>
                <c:pt idx="44">
                  <c:v>44867.875</c:v>
                </c:pt>
                <c:pt idx="45">
                  <c:v>44867.916666666701</c:v>
                </c:pt>
                <c:pt idx="46">
                  <c:v>44867.958333333299</c:v>
                </c:pt>
                <c:pt idx="47">
                  <c:v>44868</c:v>
                </c:pt>
                <c:pt idx="48">
                  <c:v>44868.041666666701</c:v>
                </c:pt>
                <c:pt idx="49">
                  <c:v>44868.083333333299</c:v>
                </c:pt>
                <c:pt idx="50">
                  <c:v>44868.125</c:v>
                </c:pt>
                <c:pt idx="51">
                  <c:v>44868.166666666701</c:v>
                </c:pt>
                <c:pt idx="52">
                  <c:v>44868.208333333299</c:v>
                </c:pt>
                <c:pt idx="53">
                  <c:v>44868.25</c:v>
                </c:pt>
                <c:pt idx="54">
                  <c:v>44868.291666666701</c:v>
                </c:pt>
                <c:pt idx="55">
                  <c:v>44868.333333333299</c:v>
                </c:pt>
                <c:pt idx="56">
                  <c:v>44868.375</c:v>
                </c:pt>
                <c:pt idx="57">
                  <c:v>44868.416666666701</c:v>
                </c:pt>
                <c:pt idx="58">
                  <c:v>44868.458333333299</c:v>
                </c:pt>
                <c:pt idx="59">
                  <c:v>44868.5</c:v>
                </c:pt>
                <c:pt idx="60">
                  <c:v>44868.541666666701</c:v>
                </c:pt>
                <c:pt idx="61">
                  <c:v>44868.583333333299</c:v>
                </c:pt>
                <c:pt idx="62">
                  <c:v>44868.625</c:v>
                </c:pt>
                <c:pt idx="63">
                  <c:v>44868.666666666701</c:v>
                </c:pt>
                <c:pt idx="64">
                  <c:v>44868.708333333299</c:v>
                </c:pt>
                <c:pt idx="65">
                  <c:v>44868.75</c:v>
                </c:pt>
                <c:pt idx="66">
                  <c:v>44868.791666666701</c:v>
                </c:pt>
                <c:pt idx="67">
                  <c:v>44868.833333333299</c:v>
                </c:pt>
                <c:pt idx="68">
                  <c:v>44868.875</c:v>
                </c:pt>
                <c:pt idx="69">
                  <c:v>44868.916666666701</c:v>
                </c:pt>
                <c:pt idx="70">
                  <c:v>44868.958333333299</c:v>
                </c:pt>
                <c:pt idx="71">
                  <c:v>44869</c:v>
                </c:pt>
                <c:pt idx="72">
                  <c:v>44869.041666666701</c:v>
                </c:pt>
                <c:pt idx="73">
                  <c:v>44869.083333333299</c:v>
                </c:pt>
                <c:pt idx="74">
                  <c:v>44869.125</c:v>
                </c:pt>
                <c:pt idx="75">
                  <c:v>44869.166666666701</c:v>
                </c:pt>
                <c:pt idx="76">
                  <c:v>44869.208333333299</c:v>
                </c:pt>
                <c:pt idx="77">
                  <c:v>44869.25</c:v>
                </c:pt>
                <c:pt idx="78">
                  <c:v>44869.291666666701</c:v>
                </c:pt>
                <c:pt idx="79">
                  <c:v>44869.333333333299</c:v>
                </c:pt>
                <c:pt idx="80">
                  <c:v>44869.375</c:v>
                </c:pt>
                <c:pt idx="81">
                  <c:v>44869.416666666701</c:v>
                </c:pt>
                <c:pt idx="82">
                  <c:v>44869.458333333299</c:v>
                </c:pt>
                <c:pt idx="83">
                  <c:v>44869.5</c:v>
                </c:pt>
                <c:pt idx="84">
                  <c:v>44869.541666666701</c:v>
                </c:pt>
                <c:pt idx="85">
                  <c:v>44869.583333333299</c:v>
                </c:pt>
                <c:pt idx="86">
                  <c:v>44869.625</c:v>
                </c:pt>
                <c:pt idx="87">
                  <c:v>44869.666666666701</c:v>
                </c:pt>
                <c:pt idx="88">
                  <c:v>44869.708333333299</c:v>
                </c:pt>
                <c:pt idx="89">
                  <c:v>44869.75</c:v>
                </c:pt>
                <c:pt idx="90">
                  <c:v>44869.791666666701</c:v>
                </c:pt>
                <c:pt idx="91">
                  <c:v>44869.833333333299</c:v>
                </c:pt>
                <c:pt idx="92">
                  <c:v>44869.875</c:v>
                </c:pt>
                <c:pt idx="93">
                  <c:v>44869.916666666701</c:v>
                </c:pt>
                <c:pt idx="94">
                  <c:v>44869.958333333299</c:v>
                </c:pt>
                <c:pt idx="95">
                  <c:v>44870</c:v>
                </c:pt>
                <c:pt idx="96">
                  <c:v>44870.041666666701</c:v>
                </c:pt>
                <c:pt idx="97">
                  <c:v>44870.083333333299</c:v>
                </c:pt>
                <c:pt idx="98">
                  <c:v>44870.125</c:v>
                </c:pt>
                <c:pt idx="99">
                  <c:v>44870.166666666701</c:v>
                </c:pt>
                <c:pt idx="100">
                  <c:v>44870.208333333299</c:v>
                </c:pt>
                <c:pt idx="101">
                  <c:v>44870.25</c:v>
                </c:pt>
                <c:pt idx="102">
                  <c:v>44870.291666666701</c:v>
                </c:pt>
                <c:pt idx="103">
                  <c:v>44870.333333333299</c:v>
                </c:pt>
                <c:pt idx="104">
                  <c:v>44870.375</c:v>
                </c:pt>
                <c:pt idx="105">
                  <c:v>44870.416666666701</c:v>
                </c:pt>
                <c:pt idx="106">
                  <c:v>44870.458333333299</c:v>
                </c:pt>
                <c:pt idx="107">
                  <c:v>44870.5</c:v>
                </c:pt>
                <c:pt idx="108">
                  <c:v>44870.541666666701</c:v>
                </c:pt>
                <c:pt idx="109">
                  <c:v>44870.583333333299</c:v>
                </c:pt>
                <c:pt idx="110">
                  <c:v>44870.625</c:v>
                </c:pt>
                <c:pt idx="111">
                  <c:v>44870.666666666701</c:v>
                </c:pt>
                <c:pt idx="112">
                  <c:v>44870.708333333299</c:v>
                </c:pt>
                <c:pt idx="113">
                  <c:v>44870.75</c:v>
                </c:pt>
                <c:pt idx="114">
                  <c:v>44870.791666666701</c:v>
                </c:pt>
                <c:pt idx="115">
                  <c:v>44870.833333333299</c:v>
                </c:pt>
                <c:pt idx="116">
                  <c:v>44870.875</c:v>
                </c:pt>
                <c:pt idx="117">
                  <c:v>44870.916666666701</c:v>
                </c:pt>
                <c:pt idx="118">
                  <c:v>44870.958333333299</c:v>
                </c:pt>
                <c:pt idx="119">
                  <c:v>44871</c:v>
                </c:pt>
                <c:pt idx="120">
                  <c:v>44871.041666666701</c:v>
                </c:pt>
                <c:pt idx="121">
                  <c:v>44871.083333333299</c:v>
                </c:pt>
                <c:pt idx="122">
                  <c:v>44871.125</c:v>
                </c:pt>
                <c:pt idx="123">
                  <c:v>44871.166666666701</c:v>
                </c:pt>
                <c:pt idx="124">
                  <c:v>44871.208333333299</c:v>
                </c:pt>
                <c:pt idx="125">
                  <c:v>44871.25</c:v>
                </c:pt>
                <c:pt idx="126">
                  <c:v>44871.291666666701</c:v>
                </c:pt>
                <c:pt idx="127">
                  <c:v>44871.333333333299</c:v>
                </c:pt>
                <c:pt idx="128">
                  <c:v>44871.375</c:v>
                </c:pt>
                <c:pt idx="129">
                  <c:v>44871.416666666701</c:v>
                </c:pt>
                <c:pt idx="130">
                  <c:v>44871.458333333299</c:v>
                </c:pt>
                <c:pt idx="131">
                  <c:v>44871.5</c:v>
                </c:pt>
                <c:pt idx="132">
                  <c:v>44871.541666666701</c:v>
                </c:pt>
                <c:pt idx="133">
                  <c:v>44871.583333333299</c:v>
                </c:pt>
                <c:pt idx="134">
                  <c:v>44871.625</c:v>
                </c:pt>
                <c:pt idx="135">
                  <c:v>44871.666666666701</c:v>
                </c:pt>
                <c:pt idx="136">
                  <c:v>44871.708333333299</c:v>
                </c:pt>
                <c:pt idx="137">
                  <c:v>44871.75</c:v>
                </c:pt>
                <c:pt idx="138">
                  <c:v>44871.791666666701</c:v>
                </c:pt>
                <c:pt idx="139">
                  <c:v>44871.833333333299</c:v>
                </c:pt>
                <c:pt idx="140">
                  <c:v>44871.875</c:v>
                </c:pt>
                <c:pt idx="141">
                  <c:v>44871.916666666701</c:v>
                </c:pt>
                <c:pt idx="142">
                  <c:v>44871.958333333299</c:v>
                </c:pt>
                <c:pt idx="143">
                  <c:v>44872</c:v>
                </c:pt>
                <c:pt idx="144">
                  <c:v>44872.041666666701</c:v>
                </c:pt>
                <c:pt idx="145">
                  <c:v>44872.083333333299</c:v>
                </c:pt>
                <c:pt idx="146">
                  <c:v>44872.125</c:v>
                </c:pt>
                <c:pt idx="147">
                  <c:v>44872.166666666701</c:v>
                </c:pt>
                <c:pt idx="148">
                  <c:v>44872.208333333299</c:v>
                </c:pt>
                <c:pt idx="149">
                  <c:v>44872.25</c:v>
                </c:pt>
                <c:pt idx="150">
                  <c:v>44872.291666666701</c:v>
                </c:pt>
                <c:pt idx="151">
                  <c:v>44872.333333333299</c:v>
                </c:pt>
                <c:pt idx="152">
                  <c:v>44872.375</c:v>
                </c:pt>
                <c:pt idx="153">
                  <c:v>44872.416666666701</c:v>
                </c:pt>
                <c:pt idx="154">
                  <c:v>44872.458333333299</c:v>
                </c:pt>
                <c:pt idx="155">
                  <c:v>44872.5</c:v>
                </c:pt>
                <c:pt idx="156">
                  <c:v>44872.541666666701</c:v>
                </c:pt>
                <c:pt idx="157">
                  <c:v>44872.583333333299</c:v>
                </c:pt>
                <c:pt idx="158">
                  <c:v>44872.625</c:v>
                </c:pt>
                <c:pt idx="159">
                  <c:v>44872.666666666701</c:v>
                </c:pt>
                <c:pt idx="160">
                  <c:v>44872.708333333299</c:v>
                </c:pt>
                <c:pt idx="161">
                  <c:v>44872.75</c:v>
                </c:pt>
                <c:pt idx="162">
                  <c:v>44872.791666666701</c:v>
                </c:pt>
                <c:pt idx="163">
                  <c:v>44872.833333333299</c:v>
                </c:pt>
                <c:pt idx="164">
                  <c:v>44872.875</c:v>
                </c:pt>
                <c:pt idx="165">
                  <c:v>44872.916666666701</c:v>
                </c:pt>
                <c:pt idx="166">
                  <c:v>44872.958333333299</c:v>
                </c:pt>
                <c:pt idx="167">
                  <c:v>44873</c:v>
                </c:pt>
                <c:pt idx="168">
                  <c:v>44873.041666666701</c:v>
                </c:pt>
                <c:pt idx="169">
                  <c:v>44873.083333333299</c:v>
                </c:pt>
                <c:pt idx="170">
                  <c:v>44873.125</c:v>
                </c:pt>
                <c:pt idx="171">
                  <c:v>44873.166666666701</c:v>
                </c:pt>
                <c:pt idx="172">
                  <c:v>44873.208333333299</c:v>
                </c:pt>
                <c:pt idx="173">
                  <c:v>44873.25</c:v>
                </c:pt>
                <c:pt idx="174">
                  <c:v>44873.291666666701</c:v>
                </c:pt>
                <c:pt idx="175">
                  <c:v>44873.333333333299</c:v>
                </c:pt>
                <c:pt idx="176">
                  <c:v>44873.375</c:v>
                </c:pt>
                <c:pt idx="177">
                  <c:v>44873.416666666701</c:v>
                </c:pt>
                <c:pt idx="178">
                  <c:v>44873.458333333299</c:v>
                </c:pt>
                <c:pt idx="179">
                  <c:v>44873.5</c:v>
                </c:pt>
                <c:pt idx="180">
                  <c:v>44873.541666666701</c:v>
                </c:pt>
                <c:pt idx="181">
                  <c:v>44873.583333333299</c:v>
                </c:pt>
                <c:pt idx="182">
                  <c:v>44873.625</c:v>
                </c:pt>
                <c:pt idx="183">
                  <c:v>44873.666666666701</c:v>
                </c:pt>
                <c:pt idx="184">
                  <c:v>44873.708333333299</c:v>
                </c:pt>
                <c:pt idx="185">
                  <c:v>44873.75</c:v>
                </c:pt>
                <c:pt idx="186">
                  <c:v>44873.791666666701</c:v>
                </c:pt>
                <c:pt idx="187">
                  <c:v>44873.833333333299</c:v>
                </c:pt>
                <c:pt idx="188">
                  <c:v>44873.875</c:v>
                </c:pt>
                <c:pt idx="189">
                  <c:v>44873.916666666701</c:v>
                </c:pt>
                <c:pt idx="190">
                  <c:v>44873.958333333299</c:v>
                </c:pt>
                <c:pt idx="191">
                  <c:v>44874</c:v>
                </c:pt>
                <c:pt idx="192">
                  <c:v>44874.041666666701</c:v>
                </c:pt>
                <c:pt idx="193">
                  <c:v>44874.083333333299</c:v>
                </c:pt>
                <c:pt idx="194">
                  <c:v>44874.125</c:v>
                </c:pt>
                <c:pt idx="195">
                  <c:v>44874.166666666701</c:v>
                </c:pt>
                <c:pt idx="196">
                  <c:v>44874.208333333299</c:v>
                </c:pt>
                <c:pt idx="197">
                  <c:v>44874.25</c:v>
                </c:pt>
                <c:pt idx="198">
                  <c:v>44874.291666666701</c:v>
                </c:pt>
                <c:pt idx="199">
                  <c:v>44874.333333333299</c:v>
                </c:pt>
                <c:pt idx="200">
                  <c:v>44874.375</c:v>
                </c:pt>
                <c:pt idx="201">
                  <c:v>44874.416666666701</c:v>
                </c:pt>
                <c:pt idx="202">
                  <c:v>44874.458333333299</c:v>
                </c:pt>
                <c:pt idx="203">
                  <c:v>44874.5</c:v>
                </c:pt>
                <c:pt idx="204">
                  <c:v>44874.541666666701</c:v>
                </c:pt>
                <c:pt idx="205">
                  <c:v>44874.583333333299</c:v>
                </c:pt>
                <c:pt idx="206">
                  <c:v>44874.625</c:v>
                </c:pt>
                <c:pt idx="207">
                  <c:v>44874.666666666701</c:v>
                </c:pt>
                <c:pt idx="208">
                  <c:v>44874.708333333299</c:v>
                </c:pt>
                <c:pt idx="209">
                  <c:v>44874.75</c:v>
                </c:pt>
                <c:pt idx="210">
                  <c:v>44874.791666666701</c:v>
                </c:pt>
                <c:pt idx="211">
                  <c:v>44874.833333333299</c:v>
                </c:pt>
                <c:pt idx="212">
                  <c:v>44874.875</c:v>
                </c:pt>
                <c:pt idx="213">
                  <c:v>44874.916666666701</c:v>
                </c:pt>
                <c:pt idx="214">
                  <c:v>44874.958333333299</c:v>
                </c:pt>
                <c:pt idx="215">
                  <c:v>44875</c:v>
                </c:pt>
                <c:pt idx="216">
                  <c:v>44875.041666666701</c:v>
                </c:pt>
                <c:pt idx="217">
                  <c:v>44875.083333333299</c:v>
                </c:pt>
                <c:pt idx="218">
                  <c:v>44875.125</c:v>
                </c:pt>
                <c:pt idx="219">
                  <c:v>44875.166666666701</c:v>
                </c:pt>
                <c:pt idx="220">
                  <c:v>44875.208333333299</c:v>
                </c:pt>
                <c:pt idx="221">
                  <c:v>44875.25</c:v>
                </c:pt>
                <c:pt idx="222">
                  <c:v>44875.291666666701</c:v>
                </c:pt>
                <c:pt idx="223">
                  <c:v>44875.333333333299</c:v>
                </c:pt>
                <c:pt idx="224">
                  <c:v>44875.375</c:v>
                </c:pt>
                <c:pt idx="225">
                  <c:v>44875.416666666701</c:v>
                </c:pt>
                <c:pt idx="226">
                  <c:v>44875.458333333299</c:v>
                </c:pt>
                <c:pt idx="227">
                  <c:v>44875.5</c:v>
                </c:pt>
                <c:pt idx="228">
                  <c:v>44875.541666666701</c:v>
                </c:pt>
                <c:pt idx="229">
                  <c:v>44875.583333333299</c:v>
                </c:pt>
                <c:pt idx="230">
                  <c:v>44875.625</c:v>
                </c:pt>
                <c:pt idx="231">
                  <c:v>44875.666666666701</c:v>
                </c:pt>
                <c:pt idx="232">
                  <c:v>44875.708333333299</c:v>
                </c:pt>
                <c:pt idx="233">
                  <c:v>44875.75</c:v>
                </c:pt>
                <c:pt idx="234">
                  <c:v>44875.791666666701</c:v>
                </c:pt>
                <c:pt idx="235">
                  <c:v>44875.833333333299</c:v>
                </c:pt>
                <c:pt idx="236">
                  <c:v>44875.875</c:v>
                </c:pt>
                <c:pt idx="237">
                  <c:v>44875.916666666701</c:v>
                </c:pt>
                <c:pt idx="238">
                  <c:v>44875.958333333299</c:v>
                </c:pt>
                <c:pt idx="239">
                  <c:v>44876</c:v>
                </c:pt>
                <c:pt idx="240">
                  <c:v>44876.041666666701</c:v>
                </c:pt>
                <c:pt idx="241">
                  <c:v>44876.083333333299</c:v>
                </c:pt>
                <c:pt idx="242">
                  <c:v>44876.125</c:v>
                </c:pt>
                <c:pt idx="243">
                  <c:v>44876.166666666701</c:v>
                </c:pt>
                <c:pt idx="244">
                  <c:v>44876.208333333299</c:v>
                </c:pt>
                <c:pt idx="245">
                  <c:v>44876.25</c:v>
                </c:pt>
                <c:pt idx="246">
                  <c:v>44876.291666666701</c:v>
                </c:pt>
                <c:pt idx="247">
                  <c:v>44876.333333333299</c:v>
                </c:pt>
                <c:pt idx="248">
                  <c:v>44876.375</c:v>
                </c:pt>
                <c:pt idx="249">
                  <c:v>44876.416666666701</c:v>
                </c:pt>
                <c:pt idx="250">
                  <c:v>44876.458333333299</c:v>
                </c:pt>
                <c:pt idx="251">
                  <c:v>44876.5</c:v>
                </c:pt>
                <c:pt idx="252">
                  <c:v>44876.541666666701</c:v>
                </c:pt>
                <c:pt idx="253">
                  <c:v>44876.583333333299</c:v>
                </c:pt>
                <c:pt idx="254">
                  <c:v>44876.625</c:v>
                </c:pt>
                <c:pt idx="255">
                  <c:v>44876.666666666701</c:v>
                </c:pt>
                <c:pt idx="256">
                  <c:v>44876.708333333299</c:v>
                </c:pt>
                <c:pt idx="257">
                  <c:v>44876.75</c:v>
                </c:pt>
                <c:pt idx="258">
                  <c:v>44876.791666666701</c:v>
                </c:pt>
                <c:pt idx="259">
                  <c:v>44876.833333333299</c:v>
                </c:pt>
                <c:pt idx="260">
                  <c:v>44876.875</c:v>
                </c:pt>
                <c:pt idx="261">
                  <c:v>44876.916666666701</c:v>
                </c:pt>
                <c:pt idx="262">
                  <c:v>44876.958333333299</c:v>
                </c:pt>
                <c:pt idx="263">
                  <c:v>44877</c:v>
                </c:pt>
                <c:pt idx="264">
                  <c:v>44877.041666666701</c:v>
                </c:pt>
                <c:pt idx="265">
                  <c:v>44877.083333333299</c:v>
                </c:pt>
                <c:pt idx="266">
                  <c:v>44877.125</c:v>
                </c:pt>
                <c:pt idx="267">
                  <c:v>44877.166666666701</c:v>
                </c:pt>
                <c:pt idx="268">
                  <c:v>44877.208333333299</c:v>
                </c:pt>
                <c:pt idx="269">
                  <c:v>44877.25</c:v>
                </c:pt>
                <c:pt idx="270">
                  <c:v>44877.291666666701</c:v>
                </c:pt>
                <c:pt idx="271">
                  <c:v>44877.333333333299</c:v>
                </c:pt>
                <c:pt idx="272">
                  <c:v>44877.375</c:v>
                </c:pt>
                <c:pt idx="273">
                  <c:v>44877.416666666701</c:v>
                </c:pt>
                <c:pt idx="274">
                  <c:v>44877.458333333299</c:v>
                </c:pt>
                <c:pt idx="275">
                  <c:v>44877.5</c:v>
                </c:pt>
                <c:pt idx="276">
                  <c:v>44877.541666666701</c:v>
                </c:pt>
                <c:pt idx="277">
                  <c:v>44877.583333333299</c:v>
                </c:pt>
                <c:pt idx="278">
                  <c:v>44877.625</c:v>
                </c:pt>
                <c:pt idx="279">
                  <c:v>44877.666666666701</c:v>
                </c:pt>
                <c:pt idx="280">
                  <c:v>44877.708333333299</c:v>
                </c:pt>
                <c:pt idx="281">
                  <c:v>44877.75</c:v>
                </c:pt>
                <c:pt idx="282">
                  <c:v>44877.791666666701</c:v>
                </c:pt>
                <c:pt idx="283">
                  <c:v>44877.833333333299</c:v>
                </c:pt>
                <c:pt idx="284">
                  <c:v>44877.875</c:v>
                </c:pt>
                <c:pt idx="285">
                  <c:v>44877.916666666701</c:v>
                </c:pt>
                <c:pt idx="286">
                  <c:v>44877.958333333299</c:v>
                </c:pt>
                <c:pt idx="287">
                  <c:v>44878</c:v>
                </c:pt>
                <c:pt idx="288">
                  <c:v>44878.041666666701</c:v>
                </c:pt>
                <c:pt idx="289">
                  <c:v>44878.083333333299</c:v>
                </c:pt>
                <c:pt idx="290">
                  <c:v>44878.125</c:v>
                </c:pt>
                <c:pt idx="291">
                  <c:v>44878.166666666701</c:v>
                </c:pt>
                <c:pt idx="292">
                  <c:v>44878.208333333299</c:v>
                </c:pt>
                <c:pt idx="293">
                  <c:v>44878.25</c:v>
                </c:pt>
                <c:pt idx="294">
                  <c:v>44878.291666666701</c:v>
                </c:pt>
                <c:pt idx="295">
                  <c:v>44878.333333333299</c:v>
                </c:pt>
                <c:pt idx="296">
                  <c:v>44878.375</c:v>
                </c:pt>
                <c:pt idx="297">
                  <c:v>44878.416666666701</c:v>
                </c:pt>
                <c:pt idx="298">
                  <c:v>44878.458333333299</c:v>
                </c:pt>
                <c:pt idx="299">
                  <c:v>44878.5</c:v>
                </c:pt>
                <c:pt idx="300">
                  <c:v>44878.541666666701</c:v>
                </c:pt>
                <c:pt idx="301">
                  <c:v>44878.583333333299</c:v>
                </c:pt>
                <c:pt idx="302">
                  <c:v>44878.625</c:v>
                </c:pt>
                <c:pt idx="303">
                  <c:v>44878.666666666701</c:v>
                </c:pt>
                <c:pt idx="304">
                  <c:v>44878.708333333299</c:v>
                </c:pt>
                <c:pt idx="305">
                  <c:v>44878.75</c:v>
                </c:pt>
                <c:pt idx="306">
                  <c:v>44878.791666666701</c:v>
                </c:pt>
                <c:pt idx="307">
                  <c:v>44878.833333333299</c:v>
                </c:pt>
                <c:pt idx="308">
                  <c:v>44878.875</c:v>
                </c:pt>
                <c:pt idx="309">
                  <c:v>44878.916666666701</c:v>
                </c:pt>
                <c:pt idx="310">
                  <c:v>44878.958333333299</c:v>
                </c:pt>
                <c:pt idx="311">
                  <c:v>44879</c:v>
                </c:pt>
                <c:pt idx="312">
                  <c:v>44879.041666666701</c:v>
                </c:pt>
                <c:pt idx="313">
                  <c:v>44879.083333333299</c:v>
                </c:pt>
                <c:pt idx="314">
                  <c:v>44879.125</c:v>
                </c:pt>
                <c:pt idx="315">
                  <c:v>44879.166666666701</c:v>
                </c:pt>
                <c:pt idx="316">
                  <c:v>44879.208333333299</c:v>
                </c:pt>
                <c:pt idx="317">
                  <c:v>44879.25</c:v>
                </c:pt>
                <c:pt idx="318">
                  <c:v>44879.291666666701</c:v>
                </c:pt>
                <c:pt idx="319">
                  <c:v>44879.333333333299</c:v>
                </c:pt>
                <c:pt idx="320">
                  <c:v>44879.375</c:v>
                </c:pt>
                <c:pt idx="321">
                  <c:v>44879.416666666701</c:v>
                </c:pt>
                <c:pt idx="322">
                  <c:v>44879.458333333299</c:v>
                </c:pt>
                <c:pt idx="323">
                  <c:v>44879.5</c:v>
                </c:pt>
                <c:pt idx="324">
                  <c:v>44879.541666666701</c:v>
                </c:pt>
                <c:pt idx="325">
                  <c:v>44879.583333333299</c:v>
                </c:pt>
                <c:pt idx="326">
                  <c:v>44879.625</c:v>
                </c:pt>
                <c:pt idx="327">
                  <c:v>44879.666666666701</c:v>
                </c:pt>
                <c:pt idx="328">
                  <c:v>44879.708333333299</c:v>
                </c:pt>
                <c:pt idx="329">
                  <c:v>44879.75</c:v>
                </c:pt>
                <c:pt idx="330">
                  <c:v>44879.791666666701</c:v>
                </c:pt>
                <c:pt idx="331">
                  <c:v>44879.833333333299</c:v>
                </c:pt>
                <c:pt idx="332">
                  <c:v>44879.875</c:v>
                </c:pt>
                <c:pt idx="333">
                  <c:v>44879.916666666701</c:v>
                </c:pt>
                <c:pt idx="334">
                  <c:v>44879.958333333299</c:v>
                </c:pt>
                <c:pt idx="335">
                  <c:v>44880</c:v>
                </c:pt>
                <c:pt idx="336">
                  <c:v>44880.041666666701</c:v>
                </c:pt>
                <c:pt idx="337">
                  <c:v>44880.083333333299</c:v>
                </c:pt>
                <c:pt idx="338">
                  <c:v>44880.125</c:v>
                </c:pt>
                <c:pt idx="339">
                  <c:v>44880.166666666701</c:v>
                </c:pt>
                <c:pt idx="340">
                  <c:v>44880.208333333299</c:v>
                </c:pt>
                <c:pt idx="341">
                  <c:v>44880.25</c:v>
                </c:pt>
                <c:pt idx="342">
                  <c:v>44880.291666666701</c:v>
                </c:pt>
                <c:pt idx="343">
                  <c:v>44880.333333333299</c:v>
                </c:pt>
                <c:pt idx="344">
                  <c:v>44880.375</c:v>
                </c:pt>
                <c:pt idx="345">
                  <c:v>44880.416666666701</c:v>
                </c:pt>
                <c:pt idx="346">
                  <c:v>44880.458333333299</c:v>
                </c:pt>
                <c:pt idx="347">
                  <c:v>44880.5</c:v>
                </c:pt>
                <c:pt idx="348">
                  <c:v>44880.541666666701</c:v>
                </c:pt>
                <c:pt idx="349">
                  <c:v>44880.583333333299</c:v>
                </c:pt>
                <c:pt idx="350">
                  <c:v>44880.625</c:v>
                </c:pt>
                <c:pt idx="351">
                  <c:v>44880.666666666701</c:v>
                </c:pt>
                <c:pt idx="352">
                  <c:v>44880.708333333299</c:v>
                </c:pt>
                <c:pt idx="353">
                  <c:v>44880.75</c:v>
                </c:pt>
                <c:pt idx="354">
                  <c:v>44880.791666666701</c:v>
                </c:pt>
                <c:pt idx="355">
                  <c:v>44880.833333333299</c:v>
                </c:pt>
                <c:pt idx="356">
                  <c:v>44880.875</c:v>
                </c:pt>
                <c:pt idx="357">
                  <c:v>44880.916666666701</c:v>
                </c:pt>
                <c:pt idx="358">
                  <c:v>44880.958333333299</c:v>
                </c:pt>
                <c:pt idx="359">
                  <c:v>44881</c:v>
                </c:pt>
                <c:pt idx="360">
                  <c:v>44881.041666666701</c:v>
                </c:pt>
                <c:pt idx="361">
                  <c:v>44881.083333333299</c:v>
                </c:pt>
                <c:pt idx="362">
                  <c:v>44881.125</c:v>
                </c:pt>
                <c:pt idx="363">
                  <c:v>44881.166666666701</c:v>
                </c:pt>
                <c:pt idx="364">
                  <c:v>44881.208333333299</c:v>
                </c:pt>
                <c:pt idx="365">
                  <c:v>44881.25</c:v>
                </c:pt>
                <c:pt idx="366">
                  <c:v>44881.291666666701</c:v>
                </c:pt>
                <c:pt idx="367">
                  <c:v>44881.333333333299</c:v>
                </c:pt>
                <c:pt idx="368">
                  <c:v>44881.375</c:v>
                </c:pt>
                <c:pt idx="369">
                  <c:v>44881.416666666701</c:v>
                </c:pt>
                <c:pt idx="370">
                  <c:v>44881.458333333299</c:v>
                </c:pt>
                <c:pt idx="371">
                  <c:v>44881.5</c:v>
                </c:pt>
                <c:pt idx="372">
                  <c:v>44881.541666666701</c:v>
                </c:pt>
                <c:pt idx="373">
                  <c:v>44881.583333333299</c:v>
                </c:pt>
                <c:pt idx="374">
                  <c:v>44881.625</c:v>
                </c:pt>
                <c:pt idx="375">
                  <c:v>44881.666666666701</c:v>
                </c:pt>
                <c:pt idx="376">
                  <c:v>44881.708333333299</c:v>
                </c:pt>
                <c:pt idx="377">
                  <c:v>44881.75</c:v>
                </c:pt>
                <c:pt idx="378">
                  <c:v>44881.791666666701</c:v>
                </c:pt>
                <c:pt idx="379">
                  <c:v>44881.833333333299</c:v>
                </c:pt>
                <c:pt idx="380">
                  <c:v>44881.875</c:v>
                </c:pt>
                <c:pt idx="381">
                  <c:v>44881.916666666701</c:v>
                </c:pt>
                <c:pt idx="382">
                  <c:v>44881.958333333299</c:v>
                </c:pt>
                <c:pt idx="383">
                  <c:v>44882</c:v>
                </c:pt>
                <c:pt idx="384">
                  <c:v>44882.041666666701</c:v>
                </c:pt>
                <c:pt idx="385">
                  <c:v>44882.083333333299</c:v>
                </c:pt>
                <c:pt idx="386">
                  <c:v>44882.125</c:v>
                </c:pt>
                <c:pt idx="387">
                  <c:v>44882.166666666701</c:v>
                </c:pt>
                <c:pt idx="388">
                  <c:v>44882.208333333299</c:v>
                </c:pt>
                <c:pt idx="389">
                  <c:v>44882.25</c:v>
                </c:pt>
                <c:pt idx="390">
                  <c:v>44882.291666666701</c:v>
                </c:pt>
                <c:pt idx="391">
                  <c:v>44882.333333333299</c:v>
                </c:pt>
                <c:pt idx="392">
                  <c:v>44882.375</c:v>
                </c:pt>
                <c:pt idx="393">
                  <c:v>44882.416666666701</c:v>
                </c:pt>
                <c:pt idx="394">
                  <c:v>44882.458333333299</c:v>
                </c:pt>
                <c:pt idx="395">
                  <c:v>44882.5</c:v>
                </c:pt>
                <c:pt idx="396">
                  <c:v>44882.541666666701</c:v>
                </c:pt>
                <c:pt idx="397">
                  <c:v>44882.583333333299</c:v>
                </c:pt>
                <c:pt idx="398">
                  <c:v>44882.625</c:v>
                </c:pt>
                <c:pt idx="399">
                  <c:v>44882.666666666701</c:v>
                </c:pt>
                <c:pt idx="400">
                  <c:v>44882.708333333299</c:v>
                </c:pt>
                <c:pt idx="401">
                  <c:v>44882.75</c:v>
                </c:pt>
                <c:pt idx="402">
                  <c:v>44882.791666666701</c:v>
                </c:pt>
                <c:pt idx="403">
                  <c:v>44882.833333333299</c:v>
                </c:pt>
                <c:pt idx="404">
                  <c:v>44882.875</c:v>
                </c:pt>
                <c:pt idx="405">
                  <c:v>44882.916666666701</c:v>
                </c:pt>
                <c:pt idx="406">
                  <c:v>44882.958333333299</c:v>
                </c:pt>
                <c:pt idx="407">
                  <c:v>44883</c:v>
                </c:pt>
                <c:pt idx="408">
                  <c:v>44883.041666666701</c:v>
                </c:pt>
                <c:pt idx="409">
                  <c:v>44883.083333333299</c:v>
                </c:pt>
                <c:pt idx="410">
                  <c:v>44883.125</c:v>
                </c:pt>
                <c:pt idx="411">
                  <c:v>44883.166666666701</c:v>
                </c:pt>
                <c:pt idx="412">
                  <c:v>44883.208333333299</c:v>
                </c:pt>
                <c:pt idx="413">
                  <c:v>44883.25</c:v>
                </c:pt>
                <c:pt idx="414">
                  <c:v>44883.291666666701</c:v>
                </c:pt>
                <c:pt idx="415">
                  <c:v>44883.333333333299</c:v>
                </c:pt>
                <c:pt idx="416">
                  <c:v>44883.375</c:v>
                </c:pt>
                <c:pt idx="417">
                  <c:v>44883.416666666701</c:v>
                </c:pt>
                <c:pt idx="418">
                  <c:v>44883.458333333299</c:v>
                </c:pt>
                <c:pt idx="419">
                  <c:v>44883.5</c:v>
                </c:pt>
                <c:pt idx="420">
                  <c:v>44883.541666666701</c:v>
                </c:pt>
                <c:pt idx="421">
                  <c:v>44883.583333333299</c:v>
                </c:pt>
                <c:pt idx="422">
                  <c:v>44883.625</c:v>
                </c:pt>
                <c:pt idx="423">
                  <c:v>44883.666666666701</c:v>
                </c:pt>
                <c:pt idx="424">
                  <c:v>44883.708333333299</c:v>
                </c:pt>
                <c:pt idx="425">
                  <c:v>44883.75</c:v>
                </c:pt>
                <c:pt idx="426">
                  <c:v>44883.791666666701</c:v>
                </c:pt>
                <c:pt idx="427">
                  <c:v>44883.833333333299</c:v>
                </c:pt>
                <c:pt idx="428">
                  <c:v>44883.875</c:v>
                </c:pt>
                <c:pt idx="429">
                  <c:v>44883.916666666701</c:v>
                </c:pt>
                <c:pt idx="430">
                  <c:v>44883.958333333299</c:v>
                </c:pt>
                <c:pt idx="431">
                  <c:v>44884</c:v>
                </c:pt>
                <c:pt idx="432">
                  <c:v>44884.041666666701</c:v>
                </c:pt>
                <c:pt idx="433">
                  <c:v>44884.083333333299</c:v>
                </c:pt>
                <c:pt idx="434">
                  <c:v>44884.125</c:v>
                </c:pt>
                <c:pt idx="435">
                  <c:v>44884.166666666701</c:v>
                </c:pt>
                <c:pt idx="436">
                  <c:v>44884.208333333299</c:v>
                </c:pt>
                <c:pt idx="437">
                  <c:v>44884.25</c:v>
                </c:pt>
                <c:pt idx="438">
                  <c:v>44884.291666666701</c:v>
                </c:pt>
                <c:pt idx="439">
                  <c:v>44884.333333333299</c:v>
                </c:pt>
                <c:pt idx="440">
                  <c:v>44884.375</c:v>
                </c:pt>
                <c:pt idx="441">
                  <c:v>44884.416666666701</c:v>
                </c:pt>
                <c:pt idx="442">
                  <c:v>44884.458333333299</c:v>
                </c:pt>
                <c:pt idx="443">
                  <c:v>44884.5</c:v>
                </c:pt>
                <c:pt idx="444">
                  <c:v>44884.541666666701</c:v>
                </c:pt>
                <c:pt idx="445">
                  <c:v>44884.583333333299</c:v>
                </c:pt>
                <c:pt idx="446">
                  <c:v>44884.625</c:v>
                </c:pt>
                <c:pt idx="447">
                  <c:v>44884.666666666701</c:v>
                </c:pt>
                <c:pt idx="448">
                  <c:v>44884.708333333299</c:v>
                </c:pt>
                <c:pt idx="449">
                  <c:v>44884.75</c:v>
                </c:pt>
                <c:pt idx="450">
                  <c:v>44884.791666666701</c:v>
                </c:pt>
                <c:pt idx="451">
                  <c:v>44884.833333333299</c:v>
                </c:pt>
                <c:pt idx="452">
                  <c:v>44884.875</c:v>
                </c:pt>
                <c:pt idx="453">
                  <c:v>44884.916666666701</c:v>
                </c:pt>
                <c:pt idx="454">
                  <c:v>44884.958333333299</c:v>
                </c:pt>
                <c:pt idx="455">
                  <c:v>44885</c:v>
                </c:pt>
                <c:pt idx="456">
                  <c:v>44885.041666666701</c:v>
                </c:pt>
                <c:pt idx="457">
                  <c:v>44885.083333333299</c:v>
                </c:pt>
                <c:pt idx="458">
                  <c:v>44885.125</c:v>
                </c:pt>
                <c:pt idx="459">
                  <c:v>44885.166666666701</c:v>
                </c:pt>
                <c:pt idx="460">
                  <c:v>44885.208333333299</c:v>
                </c:pt>
                <c:pt idx="461">
                  <c:v>44885.25</c:v>
                </c:pt>
                <c:pt idx="462">
                  <c:v>44885.291666666701</c:v>
                </c:pt>
                <c:pt idx="463">
                  <c:v>44885.333333333299</c:v>
                </c:pt>
                <c:pt idx="464">
                  <c:v>44885.375</c:v>
                </c:pt>
                <c:pt idx="465">
                  <c:v>44885.416666666701</c:v>
                </c:pt>
                <c:pt idx="466">
                  <c:v>44885.458333333299</c:v>
                </c:pt>
                <c:pt idx="467">
                  <c:v>44885.5</c:v>
                </c:pt>
                <c:pt idx="468">
                  <c:v>44885.541666666701</c:v>
                </c:pt>
                <c:pt idx="469">
                  <c:v>44885.583333333299</c:v>
                </c:pt>
                <c:pt idx="470">
                  <c:v>44885.625</c:v>
                </c:pt>
                <c:pt idx="471">
                  <c:v>44885.666666666701</c:v>
                </c:pt>
                <c:pt idx="472">
                  <c:v>44885.708333333299</c:v>
                </c:pt>
                <c:pt idx="473">
                  <c:v>44885.75</c:v>
                </c:pt>
                <c:pt idx="474">
                  <c:v>44885.791666666701</c:v>
                </c:pt>
                <c:pt idx="475">
                  <c:v>44885.833333333299</c:v>
                </c:pt>
                <c:pt idx="476">
                  <c:v>44885.875</c:v>
                </c:pt>
                <c:pt idx="477">
                  <c:v>44885.916666666701</c:v>
                </c:pt>
                <c:pt idx="478">
                  <c:v>44885.958333333299</c:v>
                </c:pt>
                <c:pt idx="479">
                  <c:v>44886</c:v>
                </c:pt>
                <c:pt idx="480">
                  <c:v>44886.041666666701</c:v>
                </c:pt>
                <c:pt idx="481">
                  <c:v>44886.083333333299</c:v>
                </c:pt>
                <c:pt idx="482">
                  <c:v>44886.125</c:v>
                </c:pt>
                <c:pt idx="483">
                  <c:v>44886.166666666701</c:v>
                </c:pt>
                <c:pt idx="484">
                  <c:v>44886.208333333299</c:v>
                </c:pt>
                <c:pt idx="485">
                  <c:v>44886.25</c:v>
                </c:pt>
                <c:pt idx="486">
                  <c:v>44886.291666666701</c:v>
                </c:pt>
                <c:pt idx="487">
                  <c:v>44886.333333333299</c:v>
                </c:pt>
                <c:pt idx="488">
                  <c:v>44886.375</c:v>
                </c:pt>
                <c:pt idx="489">
                  <c:v>44886.416666666701</c:v>
                </c:pt>
                <c:pt idx="490">
                  <c:v>44886.458333333299</c:v>
                </c:pt>
                <c:pt idx="491">
                  <c:v>44886.5</c:v>
                </c:pt>
                <c:pt idx="492">
                  <c:v>44886.541666666701</c:v>
                </c:pt>
                <c:pt idx="493">
                  <c:v>44886.583333333299</c:v>
                </c:pt>
                <c:pt idx="494">
                  <c:v>44886.625</c:v>
                </c:pt>
                <c:pt idx="495">
                  <c:v>44886.666666666701</c:v>
                </c:pt>
                <c:pt idx="496">
                  <c:v>44886.708333333299</c:v>
                </c:pt>
                <c:pt idx="497">
                  <c:v>44886.75</c:v>
                </c:pt>
                <c:pt idx="498">
                  <c:v>44886.791666666701</c:v>
                </c:pt>
                <c:pt idx="499">
                  <c:v>44886.833333333299</c:v>
                </c:pt>
                <c:pt idx="500">
                  <c:v>44886.875</c:v>
                </c:pt>
                <c:pt idx="501">
                  <c:v>44886.916666666701</c:v>
                </c:pt>
                <c:pt idx="502">
                  <c:v>44886.958333333299</c:v>
                </c:pt>
                <c:pt idx="503">
                  <c:v>44887</c:v>
                </c:pt>
                <c:pt idx="504">
                  <c:v>44887.041666666701</c:v>
                </c:pt>
                <c:pt idx="505">
                  <c:v>44887.083333333299</c:v>
                </c:pt>
                <c:pt idx="506">
                  <c:v>44887.125</c:v>
                </c:pt>
                <c:pt idx="507">
                  <c:v>44887.166666666701</c:v>
                </c:pt>
                <c:pt idx="508">
                  <c:v>44887.208333333299</c:v>
                </c:pt>
                <c:pt idx="509">
                  <c:v>44887.25</c:v>
                </c:pt>
                <c:pt idx="510">
                  <c:v>44887.291666666701</c:v>
                </c:pt>
                <c:pt idx="511">
                  <c:v>44887.333333333299</c:v>
                </c:pt>
                <c:pt idx="512">
                  <c:v>44887.375</c:v>
                </c:pt>
                <c:pt idx="513">
                  <c:v>44887.416666666701</c:v>
                </c:pt>
                <c:pt idx="514">
                  <c:v>44887.458333333299</c:v>
                </c:pt>
                <c:pt idx="515">
                  <c:v>44887.5</c:v>
                </c:pt>
                <c:pt idx="516">
                  <c:v>44887.541666666701</c:v>
                </c:pt>
                <c:pt idx="517">
                  <c:v>44887.583333333299</c:v>
                </c:pt>
                <c:pt idx="518">
                  <c:v>44887.625</c:v>
                </c:pt>
                <c:pt idx="519">
                  <c:v>44887.666666666701</c:v>
                </c:pt>
                <c:pt idx="520">
                  <c:v>44887.708333333299</c:v>
                </c:pt>
                <c:pt idx="521">
                  <c:v>44887.75</c:v>
                </c:pt>
                <c:pt idx="522">
                  <c:v>44887.791666666701</c:v>
                </c:pt>
                <c:pt idx="523">
                  <c:v>44887.833333333299</c:v>
                </c:pt>
                <c:pt idx="524">
                  <c:v>44887.875</c:v>
                </c:pt>
                <c:pt idx="525">
                  <c:v>44887.916666666701</c:v>
                </c:pt>
                <c:pt idx="526">
                  <c:v>44887.958333333299</c:v>
                </c:pt>
                <c:pt idx="527">
                  <c:v>44888</c:v>
                </c:pt>
                <c:pt idx="528">
                  <c:v>44888.041666666701</c:v>
                </c:pt>
                <c:pt idx="529">
                  <c:v>44888.083333333299</c:v>
                </c:pt>
                <c:pt idx="530">
                  <c:v>44888.125</c:v>
                </c:pt>
                <c:pt idx="531">
                  <c:v>44888.166666666701</c:v>
                </c:pt>
                <c:pt idx="532">
                  <c:v>44888.208333333299</c:v>
                </c:pt>
                <c:pt idx="533">
                  <c:v>44888.25</c:v>
                </c:pt>
                <c:pt idx="534">
                  <c:v>44888.291666666701</c:v>
                </c:pt>
                <c:pt idx="535">
                  <c:v>44888.333333333299</c:v>
                </c:pt>
                <c:pt idx="536">
                  <c:v>44888.375</c:v>
                </c:pt>
                <c:pt idx="537">
                  <c:v>44888.416666666701</c:v>
                </c:pt>
                <c:pt idx="538">
                  <c:v>44888.458333333299</c:v>
                </c:pt>
                <c:pt idx="539">
                  <c:v>44888.5</c:v>
                </c:pt>
                <c:pt idx="540">
                  <c:v>44888.541666666701</c:v>
                </c:pt>
                <c:pt idx="541">
                  <c:v>44888.583333333299</c:v>
                </c:pt>
                <c:pt idx="542">
                  <c:v>44888.625</c:v>
                </c:pt>
                <c:pt idx="543">
                  <c:v>44888.666666666701</c:v>
                </c:pt>
                <c:pt idx="544">
                  <c:v>44888.708333333299</c:v>
                </c:pt>
                <c:pt idx="545">
                  <c:v>44888.75</c:v>
                </c:pt>
                <c:pt idx="546">
                  <c:v>44888.791666666701</c:v>
                </c:pt>
                <c:pt idx="547">
                  <c:v>44888.833333333299</c:v>
                </c:pt>
                <c:pt idx="548">
                  <c:v>44888.875</c:v>
                </c:pt>
                <c:pt idx="549">
                  <c:v>44888.916666666701</c:v>
                </c:pt>
                <c:pt idx="550">
                  <c:v>44888.958333333299</c:v>
                </c:pt>
                <c:pt idx="551">
                  <c:v>44889</c:v>
                </c:pt>
                <c:pt idx="552">
                  <c:v>44889.041666666701</c:v>
                </c:pt>
                <c:pt idx="553">
                  <c:v>44889.083333333299</c:v>
                </c:pt>
                <c:pt idx="554">
                  <c:v>44889.125</c:v>
                </c:pt>
                <c:pt idx="555">
                  <c:v>44889.166666666701</c:v>
                </c:pt>
                <c:pt idx="556">
                  <c:v>44889.208333333299</c:v>
                </c:pt>
                <c:pt idx="557">
                  <c:v>44889.25</c:v>
                </c:pt>
                <c:pt idx="558">
                  <c:v>44889.291666666701</c:v>
                </c:pt>
                <c:pt idx="559">
                  <c:v>44889.333333333299</c:v>
                </c:pt>
                <c:pt idx="560">
                  <c:v>44889.375</c:v>
                </c:pt>
                <c:pt idx="561">
                  <c:v>44889.416666666701</c:v>
                </c:pt>
                <c:pt idx="562">
                  <c:v>44889.458333333299</c:v>
                </c:pt>
                <c:pt idx="563">
                  <c:v>44889.5</c:v>
                </c:pt>
                <c:pt idx="564">
                  <c:v>44889.541666666701</c:v>
                </c:pt>
                <c:pt idx="565">
                  <c:v>44889.583333333299</c:v>
                </c:pt>
                <c:pt idx="566">
                  <c:v>44889.625</c:v>
                </c:pt>
                <c:pt idx="567">
                  <c:v>44889.666666666701</c:v>
                </c:pt>
                <c:pt idx="568">
                  <c:v>44889.708333333299</c:v>
                </c:pt>
                <c:pt idx="569">
                  <c:v>44889.75</c:v>
                </c:pt>
                <c:pt idx="570">
                  <c:v>44889.791666666701</c:v>
                </c:pt>
                <c:pt idx="571">
                  <c:v>44889.833333333299</c:v>
                </c:pt>
                <c:pt idx="572">
                  <c:v>44889.875</c:v>
                </c:pt>
                <c:pt idx="573">
                  <c:v>44889.916666666701</c:v>
                </c:pt>
                <c:pt idx="574">
                  <c:v>44889.958333333299</c:v>
                </c:pt>
                <c:pt idx="575">
                  <c:v>44890</c:v>
                </c:pt>
                <c:pt idx="576">
                  <c:v>44890.041666666701</c:v>
                </c:pt>
                <c:pt idx="577">
                  <c:v>44890.083333333299</c:v>
                </c:pt>
                <c:pt idx="578">
                  <c:v>44890.125</c:v>
                </c:pt>
                <c:pt idx="579">
                  <c:v>44890.166666666701</c:v>
                </c:pt>
                <c:pt idx="580">
                  <c:v>44890.208333333299</c:v>
                </c:pt>
                <c:pt idx="581">
                  <c:v>44890.25</c:v>
                </c:pt>
                <c:pt idx="582">
                  <c:v>44890.291666666701</c:v>
                </c:pt>
                <c:pt idx="583">
                  <c:v>44890.333333333299</c:v>
                </c:pt>
                <c:pt idx="584">
                  <c:v>44890.375</c:v>
                </c:pt>
                <c:pt idx="585">
                  <c:v>44890.416666666701</c:v>
                </c:pt>
                <c:pt idx="586">
                  <c:v>44890.458333333299</c:v>
                </c:pt>
                <c:pt idx="587">
                  <c:v>44890.5</c:v>
                </c:pt>
                <c:pt idx="588">
                  <c:v>44890.541666666701</c:v>
                </c:pt>
                <c:pt idx="589">
                  <c:v>44890.583333333299</c:v>
                </c:pt>
                <c:pt idx="590">
                  <c:v>44890.625</c:v>
                </c:pt>
                <c:pt idx="591">
                  <c:v>44890.666666666701</c:v>
                </c:pt>
                <c:pt idx="592">
                  <c:v>44890.708333333299</c:v>
                </c:pt>
                <c:pt idx="593">
                  <c:v>44890.75</c:v>
                </c:pt>
                <c:pt idx="594">
                  <c:v>44890.791666666701</c:v>
                </c:pt>
                <c:pt idx="595">
                  <c:v>44890.833333333299</c:v>
                </c:pt>
                <c:pt idx="596">
                  <c:v>44890.875</c:v>
                </c:pt>
                <c:pt idx="597">
                  <c:v>44890.916666666701</c:v>
                </c:pt>
                <c:pt idx="598">
                  <c:v>44890.958333333299</c:v>
                </c:pt>
                <c:pt idx="599">
                  <c:v>44891</c:v>
                </c:pt>
                <c:pt idx="600">
                  <c:v>44891.041666666701</c:v>
                </c:pt>
                <c:pt idx="601">
                  <c:v>44891.083333333299</c:v>
                </c:pt>
                <c:pt idx="602">
                  <c:v>44891.125</c:v>
                </c:pt>
                <c:pt idx="603">
                  <c:v>44891.166666666701</c:v>
                </c:pt>
                <c:pt idx="604">
                  <c:v>44891.208333333299</c:v>
                </c:pt>
                <c:pt idx="605">
                  <c:v>44891.25</c:v>
                </c:pt>
                <c:pt idx="606">
                  <c:v>44891.291666666701</c:v>
                </c:pt>
                <c:pt idx="607">
                  <c:v>44891.333333333299</c:v>
                </c:pt>
                <c:pt idx="608">
                  <c:v>44891.375</c:v>
                </c:pt>
                <c:pt idx="609">
                  <c:v>44891.416666666701</c:v>
                </c:pt>
                <c:pt idx="610">
                  <c:v>44891.458333333299</c:v>
                </c:pt>
                <c:pt idx="611">
                  <c:v>44891.5</c:v>
                </c:pt>
                <c:pt idx="612">
                  <c:v>44891.541666666701</c:v>
                </c:pt>
                <c:pt idx="613">
                  <c:v>44891.583333333299</c:v>
                </c:pt>
                <c:pt idx="614">
                  <c:v>44891.625</c:v>
                </c:pt>
                <c:pt idx="615">
                  <c:v>44891.666666666701</c:v>
                </c:pt>
                <c:pt idx="616">
                  <c:v>44891.708333333299</c:v>
                </c:pt>
                <c:pt idx="617">
                  <c:v>44891.75</c:v>
                </c:pt>
                <c:pt idx="618">
                  <c:v>44891.791666666701</c:v>
                </c:pt>
                <c:pt idx="619">
                  <c:v>44891.833333333299</c:v>
                </c:pt>
                <c:pt idx="620">
                  <c:v>44891.875</c:v>
                </c:pt>
                <c:pt idx="621">
                  <c:v>44891.916666666701</c:v>
                </c:pt>
                <c:pt idx="622">
                  <c:v>44891.958333333299</c:v>
                </c:pt>
                <c:pt idx="623">
                  <c:v>44892</c:v>
                </c:pt>
                <c:pt idx="624">
                  <c:v>44892.041666666701</c:v>
                </c:pt>
                <c:pt idx="625">
                  <c:v>44892.083333333299</c:v>
                </c:pt>
                <c:pt idx="626">
                  <c:v>44892.125</c:v>
                </c:pt>
                <c:pt idx="627">
                  <c:v>44892.166666666701</c:v>
                </c:pt>
                <c:pt idx="628">
                  <c:v>44892.208333333299</c:v>
                </c:pt>
                <c:pt idx="629">
                  <c:v>44892.25</c:v>
                </c:pt>
                <c:pt idx="630">
                  <c:v>44892.291666666701</c:v>
                </c:pt>
                <c:pt idx="631">
                  <c:v>44892.333333333299</c:v>
                </c:pt>
                <c:pt idx="632">
                  <c:v>44892.375</c:v>
                </c:pt>
                <c:pt idx="633">
                  <c:v>44892.416666666701</c:v>
                </c:pt>
                <c:pt idx="634">
                  <c:v>44892.458333333299</c:v>
                </c:pt>
                <c:pt idx="635">
                  <c:v>44892.5</c:v>
                </c:pt>
                <c:pt idx="636">
                  <c:v>44892.541666666701</c:v>
                </c:pt>
                <c:pt idx="637">
                  <c:v>44892.583333333299</c:v>
                </c:pt>
                <c:pt idx="638">
                  <c:v>44892.625</c:v>
                </c:pt>
                <c:pt idx="639">
                  <c:v>44892.666666666701</c:v>
                </c:pt>
                <c:pt idx="640">
                  <c:v>44892.708333333299</c:v>
                </c:pt>
                <c:pt idx="641">
                  <c:v>44892.75</c:v>
                </c:pt>
                <c:pt idx="642">
                  <c:v>44892.791666666701</c:v>
                </c:pt>
                <c:pt idx="643">
                  <c:v>44892.833333333299</c:v>
                </c:pt>
                <c:pt idx="644">
                  <c:v>44892.875</c:v>
                </c:pt>
                <c:pt idx="645">
                  <c:v>44892.916666666701</c:v>
                </c:pt>
                <c:pt idx="646">
                  <c:v>44892.958333333299</c:v>
                </c:pt>
                <c:pt idx="647">
                  <c:v>44893</c:v>
                </c:pt>
                <c:pt idx="648">
                  <c:v>44893.041666666701</c:v>
                </c:pt>
                <c:pt idx="649">
                  <c:v>44893.083333333299</c:v>
                </c:pt>
                <c:pt idx="650">
                  <c:v>44893.125</c:v>
                </c:pt>
                <c:pt idx="651">
                  <c:v>44893.166666666701</c:v>
                </c:pt>
                <c:pt idx="652">
                  <c:v>44893.208333333299</c:v>
                </c:pt>
                <c:pt idx="653">
                  <c:v>44893.25</c:v>
                </c:pt>
                <c:pt idx="654">
                  <c:v>44893.291666666701</c:v>
                </c:pt>
                <c:pt idx="655">
                  <c:v>44893.333333333299</c:v>
                </c:pt>
                <c:pt idx="656">
                  <c:v>44893.375</c:v>
                </c:pt>
                <c:pt idx="657">
                  <c:v>44893.416666666701</c:v>
                </c:pt>
                <c:pt idx="658">
                  <c:v>44893.458333333299</c:v>
                </c:pt>
                <c:pt idx="659">
                  <c:v>44893.5</c:v>
                </c:pt>
                <c:pt idx="660">
                  <c:v>44893.541666666701</c:v>
                </c:pt>
                <c:pt idx="661">
                  <c:v>44893.583333333299</c:v>
                </c:pt>
                <c:pt idx="662">
                  <c:v>44893.625</c:v>
                </c:pt>
                <c:pt idx="663">
                  <c:v>44893.666666666701</c:v>
                </c:pt>
                <c:pt idx="664">
                  <c:v>44893.708333333299</c:v>
                </c:pt>
                <c:pt idx="665">
                  <c:v>44893.75</c:v>
                </c:pt>
                <c:pt idx="666">
                  <c:v>44893.791666666701</c:v>
                </c:pt>
                <c:pt idx="667">
                  <c:v>44893.833333333299</c:v>
                </c:pt>
                <c:pt idx="668">
                  <c:v>44893.875</c:v>
                </c:pt>
                <c:pt idx="669">
                  <c:v>44893.916666666701</c:v>
                </c:pt>
                <c:pt idx="670">
                  <c:v>44893.958333333299</c:v>
                </c:pt>
                <c:pt idx="671">
                  <c:v>44894</c:v>
                </c:pt>
                <c:pt idx="672">
                  <c:v>44894.041666666701</c:v>
                </c:pt>
                <c:pt idx="673">
                  <c:v>44894.083333333299</c:v>
                </c:pt>
                <c:pt idx="674">
                  <c:v>44894.125</c:v>
                </c:pt>
                <c:pt idx="675">
                  <c:v>44894.166666666701</c:v>
                </c:pt>
                <c:pt idx="676">
                  <c:v>44894.208333333299</c:v>
                </c:pt>
                <c:pt idx="677">
                  <c:v>44894.25</c:v>
                </c:pt>
                <c:pt idx="678">
                  <c:v>44894.291666666701</c:v>
                </c:pt>
                <c:pt idx="679">
                  <c:v>44894.333333333299</c:v>
                </c:pt>
                <c:pt idx="680">
                  <c:v>44894.375</c:v>
                </c:pt>
                <c:pt idx="681">
                  <c:v>44894.416666666701</c:v>
                </c:pt>
                <c:pt idx="682">
                  <c:v>44894.458333333299</c:v>
                </c:pt>
                <c:pt idx="683">
                  <c:v>44894.5</c:v>
                </c:pt>
                <c:pt idx="684">
                  <c:v>44894.541666666701</c:v>
                </c:pt>
                <c:pt idx="685">
                  <c:v>44894.583333333299</c:v>
                </c:pt>
                <c:pt idx="686">
                  <c:v>44894.625</c:v>
                </c:pt>
                <c:pt idx="687">
                  <c:v>44894.666666666701</c:v>
                </c:pt>
                <c:pt idx="688">
                  <c:v>44894.708333333299</c:v>
                </c:pt>
                <c:pt idx="689">
                  <c:v>44894.75</c:v>
                </c:pt>
                <c:pt idx="690">
                  <c:v>44894.791666666701</c:v>
                </c:pt>
                <c:pt idx="691">
                  <c:v>44894.833333333299</c:v>
                </c:pt>
                <c:pt idx="692">
                  <c:v>44894.875</c:v>
                </c:pt>
                <c:pt idx="693">
                  <c:v>44894.916666666701</c:v>
                </c:pt>
                <c:pt idx="694">
                  <c:v>44894.958333333299</c:v>
                </c:pt>
                <c:pt idx="695">
                  <c:v>44895</c:v>
                </c:pt>
                <c:pt idx="696">
                  <c:v>44895.041666666701</c:v>
                </c:pt>
                <c:pt idx="697">
                  <c:v>44895.083333333299</c:v>
                </c:pt>
                <c:pt idx="698">
                  <c:v>44895.125</c:v>
                </c:pt>
                <c:pt idx="699">
                  <c:v>44895.166666666701</c:v>
                </c:pt>
                <c:pt idx="700">
                  <c:v>44895.208333333299</c:v>
                </c:pt>
                <c:pt idx="701">
                  <c:v>44895.25</c:v>
                </c:pt>
                <c:pt idx="702">
                  <c:v>44895.291666666701</c:v>
                </c:pt>
                <c:pt idx="703">
                  <c:v>44895.333333333299</c:v>
                </c:pt>
                <c:pt idx="704">
                  <c:v>44895.375</c:v>
                </c:pt>
                <c:pt idx="705">
                  <c:v>44895.416666666701</c:v>
                </c:pt>
                <c:pt idx="706">
                  <c:v>44895.458333333299</c:v>
                </c:pt>
                <c:pt idx="707">
                  <c:v>44895.5</c:v>
                </c:pt>
                <c:pt idx="708">
                  <c:v>44895.541666666701</c:v>
                </c:pt>
                <c:pt idx="709">
                  <c:v>44895.583333333299</c:v>
                </c:pt>
                <c:pt idx="710">
                  <c:v>44895.625</c:v>
                </c:pt>
                <c:pt idx="711">
                  <c:v>44895.666666666701</c:v>
                </c:pt>
                <c:pt idx="712">
                  <c:v>44895.708333333299</c:v>
                </c:pt>
                <c:pt idx="713">
                  <c:v>44895.75</c:v>
                </c:pt>
                <c:pt idx="714">
                  <c:v>44895.791666666701</c:v>
                </c:pt>
                <c:pt idx="715">
                  <c:v>44895.833333333299</c:v>
                </c:pt>
                <c:pt idx="716">
                  <c:v>44895.875</c:v>
                </c:pt>
                <c:pt idx="717">
                  <c:v>44895.916666666701</c:v>
                </c:pt>
                <c:pt idx="718">
                  <c:v>44895.958333333299</c:v>
                </c:pt>
                <c:pt idx="719">
                  <c:v>44896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0.5129167</c:v>
                </c:pt>
                <c:pt idx="1">
                  <c:v>0.67231249999999998</c:v>
                </c:pt>
                <c:pt idx="2">
                  <c:v>0.64828750000000002</c:v>
                </c:pt>
                <c:pt idx="3">
                  <c:v>0.58391669999999996</c:v>
                </c:pt>
                <c:pt idx="4">
                  <c:v>0.57710720000000004</c:v>
                </c:pt>
                <c:pt idx="5">
                  <c:v>0.54262500000000002</c:v>
                </c:pt>
                <c:pt idx="6">
                  <c:v>0.54098749999999995</c:v>
                </c:pt>
                <c:pt idx="7">
                  <c:v>0.4940833</c:v>
                </c:pt>
                <c:pt idx="8">
                  <c:v>0.52063199999999998</c:v>
                </c:pt>
                <c:pt idx="9">
                  <c:v>0.59215280000000003</c:v>
                </c:pt>
                <c:pt idx="10">
                  <c:v>0.60950000000000004</c:v>
                </c:pt>
                <c:pt idx="11">
                  <c:v>0.58850000000000002</c:v>
                </c:pt>
                <c:pt idx="12">
                  <c:v>0.61288889999999996</c:v>
                </c:pt>
                <c:pt idx="13">
                  <c:v>0.62498209999999998</c:v>
                </c:pt>
                <c:pt idx="14">
                  <c:v>0.71961900000000001</c:v>
                </c:pt>
                <c:pt idx="15">
                  <c:v>0.90762500000000002</c:v>
                </c:pt>
                <c:pt idx="17">
                  <c:v>0.73312500000000003</c:v>
                </c:pt>
                <c:pt idx="18">
                  <c:v>0.64281250000000001</c:v>
                </c:pt>
                <c:pt idx="19">
                  <c:v>0.65897919999999999</c:v>
                </c:pt>
                <c:pt idx="20">
                  <c:v>0.65604759999999995</c:v>
                </c:pt>
                <c:pt idx="21">
                  <c:v>0.72043749999999995</c:v>
                </c:pt>
                <c:pt idx="22">
                  <c:v>0.69218749999999996</c:v>
                </c:pt>
                <c:pt idx="23">
                  <c:v>0.72096669999999996</c:v>
                </c:pt>
                <c:pt idx="24">
                  <c:v>0.68927090000000002</c:v>
                </c:pt>
                <c:pt idx="25">
                  <c:v>0.58125000000000004</c:v>
                </c:pt>
                <c:pt idx="26">
                  <c:v>0.56556249999999997</c:v>
                </c:pt>
                <c:pt idx="27">
                  <c:v>0.64181250000000001</c:v>
                </c:pt>
                <c:pt idx="28">
                  <c:v>0.59625890000000004</c:v>
                </c:pt>
                <c:pt idx="29">
                  <c:v>0.63543749999999999</c:v>
                </c:pt>
                <c:pt idx="30">
                  <c:v>0.59064450000000002</c:v>
                </c:pt>
                <c:pt idx="31">
                  <c:v>0.58325000000000005</c:v>
                </c:pt>
                <c:pt idx="32">
                  <c:v>0.61585000000000001</c:v>
                </c:pt>
                <c:pt idx="33">
                  <c:v>0.79588190000000003</c:v>
                </c:pt>
                <c:pt idx="34">
                  <c:v>0.91049999999999998</c:v>
                </c:pt>
                <c:pt idx="35">
                  <c:v>0.88956250000000003</c:v>
                </c:pt>
                <c:pt idx="36">
                  <c:v>0.83632779999999995</c:v>
                </c:pt>
                <c:pt idx="37">
                  <c:v>0.83899100000000004</c:v>
                </c:pt>
                <c:pt idx="38">
                  <c:v>0.85890469999999997</c:v>
                </c:pt>
                <c:pt idx="39">
                  <c:v>0.8309375</c:v>
                </c:pt>
                <c:pt idx="41">
                  <c:v>0.97462499999999996</c:v>
                </c:pt>
                <c:pt idx="42">
                  <c:v>0.89300000000000002</c:v>
                </c:pt>
                <c:pt idx="43">
                  <c:v>0.86924999999999997</c:v>
                </c:pt>
                <c:pt idx="44">
                  <c:v>0.74397619999999998</c:v>
                </c:pt>
                <c:pt idx="45">
                  <c:v>0.79343750000000002</c:v>
                </c:pt>
                <c:pt idx="46">
                  <c:v>0.71237499999999998</c:v>
                </c:pt>
                <c:pt idx="47">
                  <c:v>0.86621669999999995</c:v>
                </c:pt>
                <c:pt idx="48">
                  <c:v>0.8567709</c:v>
                </c:pt>
                <c:pt idx="49">
                  <c:v>0.858375</c:v>
                </c:pt>
                <c:pt idx="50">
                  <c:v>0.7149375</c:v>
                </c:pt>
                <c:pt idx="51">
                  <c:v>0.78029760000000004</c:v>
                </c:pt>
                <c:pt idx="52">
                  <c:v>0.76680360000000003</c:v>
                </c:pt>
                <c:pt idx="53">
                  <c:v>0.79693749999999997</c:v>
                </c:pt>
                <c:pt idx="54">
                  <c:v>0.8324125</c:v>
                </c:pt>
                <c:pt idx="55">
                  <c:v>1.0533330000000001</c:v>
                </c:pt>
                <c:pt idx="56">
                  <c:v>1.0019750000000001</c:v>
                </c:pt>
                <c:pt idx="57">
                  <c:v>0.53743750000000001</c:v>
                </c:pt>
                <c:pt idx="58">
                  <c:v>0.44516660000000002</c:v>
                </c:pt>
                <c:pt idx="59">
                  <c:v>0.4251875</c:v>
                </c:pt>
                <c:pt idx="60">
                  <c:v>0.32506249999999998</c:v>
                </c:pt>
                <c:pt idx="61">
                  <c:v>0.27463389999999999</c:v>
                </c:pt>
                <c:pt idx="62">
                  <c:v>0.1694881</c:v>
                </c:pt>
                <c:pt idx="63">
                  <c:v>0.16216249999999999</c:v>
                </c:pt>
                <c:pt idx="65">
                  <c:v>0.21506249999999999</c:v>
                </c:pt>
                <c:pt idx="66">
                  <c:v>1.1211249999999999</c:v>
                </c:pt>
                <c:pt idx="67">
                  <c:v>1.9339649999999999</c:v>
                </c:pt>
                <c:pt idx="68">
                  <c:v>1.8818569999999999</c:v>
                </c:pt>
                <c:pt idx="69">
                  <c:v>1.724437</c:v>
                </c:pt>
                <c:pt idx="70">
                  <c:v>1.1039380000000001</c:v>
                </c:pt>
                <c:pt idx="71">
                  <c:v>0.58997140000000003</c:v>
                </c:pt>
                <c:pt idx="72">
                  <c:v>0.35718749999999999</c:v>
                </c:pt>
                <c:pt idx="73">
                  <c:v>0.42506250000000001</c:v>
                </c:pt>
                <c:pt idx="74">
                  <c:v>0.34671249999999998</c:v>
                </c:pt>
                <c:pt idx="75">
                  <c:v>0.20324999999999999</c:v>
                </c:pt>
                <c:pt idx="76">
                  <c:v>0.24135709999999999</c:v>
                </c:pt>
                <c:pt idx="77">
                  <c:v>0.18281249999999999</c:v>
                </c:pt>
                <c:pt idx="78">
                  <c:v>0.59023890000000001</c:v>
                </c:pt>
                <c:pt idx="79">
                  <c:v>0.80549999999999999</c:v>
                </c:pt>
                <c:pt idx="80">
                  <c:v>0.68646249999999998</c:v>
                </c:pt>
                <c:pt idx="81">
                  <c:v>0.67600000000000005</c:v>
                </c:pt>
                <c:pt idx="82">
                  <c:v>0.68616659999999996</c:v>
                </c:pt>
                <c:pt idx="83">
                  <c:v>0.72330559999999999</c:v>
                </c:pt>
                <c:pt idx="84">
                  <c:v>0.77342500000000003</c:v>
                </c:pt>
                <c:pt idx="85">
                  <c:v>0.76973210000000003</c:v>
                </c:pt>
                <c:pt idx="86">
                  <c:v>0.75711910000000004</c:v>
                </c:pt>
                <c:pt idx="87">
                  <c:v>0.62671670000000002</c:v>
                </c:pt>
                <c:pt idx="89">
                  <c:v>0.66474999999999995</c:v>
                </c:pt>
                <c:pt idx="90">
                  <c:v>0.66412499999999997</c:v>
                </c:pt>
                <c:pt idx="91">
                  <c:v>0.54886109999999999</c:v>
                </c:pt>
                <c:pt idx="92">
                  <c:v>0.46127380000000001</c:v>
                </c:pt>
                <c:pt idx="93">
                  <c:v>0.55443750000000003</c:v>
                </c:pt>
                <c:pt idx="94">
                  <c:v>0.61606249999999996</c:v>
                </c:pt>
                <c:pt idx="95">
                  <c:v>0.59741659999999996</c:v>
                </c:pt>
                <c:pt idx="96">
                  <c:v>0.44889580000000001</c:v>
                </c:pt>
                <c:pt idx="97">
                  <c:v>0.44993749999999999</c:v>
                </c:pt>
                <c:pt idx="98">
                  <c:v>0.53023750000000003</c:v>
                </c:pt>
                <c:pt idx="99">
                  <c:v>0.43313089999999999</c:v>
                </c:pt>
                <c:pt idx="100">
                  <c:v>0.50015180000000004</c:v>
                </c:pt>
                <c:pt idx="101">
                  <c:v>0.4961875</c:v>
                </c:pt>
                <c:pt idx="102">
                  <c:v>0.48699999999999999</c:v>
                </c:pt>
                <c:pt idx="103">
                  <c:v>0.59875</c:v>
                </c:pt>
                <c:pt idx="104">
                  <c:v>0.71501250000000005</c:v>
                </c:pt>
                <c:pt idx="105">
                  <c:v>0.85612500000000002</c:v>
                </c:pt>
                <c:pt idx="106">
                  <c:v>0.81791659999999999</c:v>
                </c:pt>
                <c:pt idx="107">
                  <c:v>0.82668750000000002</c:v>
                </c:pt>
                <c:pt idx="108">
                  <c:v>0.68611109999999997</c:v>
                </c:pt>
                <c:pt idx="109">
                  <c:v>0.53819640000000002</c:v>
                </c:pt>
                <c:pt idx="110">
                  <c:v>0.56045239999999996</c:v>
                </c:pt>
                <c:pt idx="111">
                  <c:v>0.57055</c:v>
                </c:pt>
                <c:pt idx="113">
                  <c:v>0.64462489999999995</c:v>
                </c:pt>
                <c:pt idx="114">
                  <c:v>0.61581249999999998</c:v>
                </c:pt>
                <c:pt idx="115">
                  <c:v>0.5310764</c:v>
                </c:pt>
                <c:pt idx="116">
                  <c:v>0.42607139999999999</c:v>
                </c:pt>
                <c:pt idx="117">
                  <c:v>0.57656249999999998</c:v>
                </c:pt>
                <c:pt idx="118">
                  <c:v>0.48743750000000002</c:v>
                </c:pt>
                <c:pt idx="119">
                  <c:v>0.46151429999999999</c:v>
                </c:pt>
                <c:pt idx="120">
                  <c:v>0.46091670000000001</c:v>
                </c:pt>
                <c:pt idx="121">
                  <c:v>0.4654375</c:v>
                </c:pt>
                <c:pt idx="122">
                  <c:v>0.48428749999999998</c:v>
                </c:pt>
                <c:pt idx="123">
                  <c:v>0.44897219999999999</c:v>
                </c:pt>
                <c:pt idx="124">
                  <c:v>0.39774999999999999</c:v>
                </c:pt>
                <c:pt idx="125">
                  <c:v>0.49456250000000002</c:v>
                </c:pt>
                <c:pt idx="126">
                  <c:v>0.60503890000000005</c:v>
                </c:pt>
                <c:pt idx="127">
                  <c:v>0.94319050000000004</c:v>
                </c:pt>
                <c:pt idx="128">
                  <c:v>2.1876669999999998</c:v>
                </c:pt>
                <c:pt idx="129">
                  <c:v>8.0299379999999996</c:v>
                </c:pt>
                <c:pt idx="130">
                  <c:v>13.20086</c:v>
                </c:pt>
                <c:pt idx="131">
                  <c:v>12.11472</c:v>
                </c:pt>
                <c:pt idx="132">
                  <c:v>9.3562089999999998</c:v>
                </c:pt>
                <c:pt idx="134">
                  <c:v>5.8013750000000002</c:v>
                </c:pt>
                <c:pt idx="135">
                  <c:v>1.224362</c:v>
                </c:pt>
                <c:pt idx="137">
                  <c:v>0.2628125</c:v>
                </c:pt>
                <c:pt idx="138">
                  <c:v>0.23400000000000001</c:v>
                </c:pt>
                <c:pt idx="139">
                  <c:v>0.37990279999999998</c:v>
                </c:pt>
                <c:pt idx="140">
                  <c:v>0.40048810000000001</c:v>
                </c:pt>
                <c:pt idx="141">
                  <c:v>0.32600000000000001</c:v>
                </c:pt>
                <c:pt idx="142">
                  <c:v>0.28899999999999998</c:v>
                </c:pt>
                <c:pt idx="143">
                  <c:v>0.2471333</c:v>
                </c:pt>
                <c:pt idx="144">
                  <c:v>0.36104170000000002</c:v>
                </c:pt>
                <c:pt idx="145">
                  <c:v>0.35331249999999997</c:v>
                </c:pt>
                <c:pt idx="146">
                  <c:v>0.34778750000000003</c:v>
                </c:pt>
                <c:pt idx="147">
                  <c:v>0.18863099999999999</c:v>
                </c:pt>
                <c:pt idx="148">
                  <c:v>0.25851790000000002</c:v>
                </c:pt>
                <c:pt idx="149">
                  <c:v>0.46062500000000001</c:v>
                </c:pt>
                <c:pt idx="150">
                  <c:v>0.61711669999999996</c:v>
                </c:pt>
                <c:pt idx="151">
                  <c:v>3.2749169999999999</c:v>
                </c:pt>
                <c:pt idx="152">
                  <c:v>4.330139</c:v>
                </c:pt>
                <c:pt idx="153">
                  <c:v>21.294499999999999</c:v>
                </c:pt>
                <c:pt idx="154">
                  <c:v>25.785979999999999</c:v>
                </c:pt>
                <c:pt idx="155">
                  <c:v>19.75264</c:v>
                </c:pt>
                <c:pt idx="156">
                  <c:v>28.091850000000001</c:v>
                </c:pt>
                <c:pt idx="157">
                  <c:v>10.156129999999999</c:v>
                </c:pt>
                <c:pt idx="158">
                  <c:v>1.0701670000000001</c:v>
                </c:pt>
                <c:pt idx="159">
                  <c:v>0.89211110000000005</c:v>
                </c:pt>
                <c:pt idx="161">
                  <c:v>1.1311869999999999</c:v>
                </c:pt>
                <c:pt idx="162">
                  <c:v>0.77324999999999999</c:v>
                </c:pt>
                <c:pt idx="163">
                  <c:v>0.58118749999999997</c:v>
                </c:pt>
                <c:pt idx="164">
                  <c:v>0.59842859999999998</c:v>
                </c:pt>
                <c:pt idx="165">
                  <c:v>0.53618750000000004</c:v>
                </c:pt>
                <c:pt idx="166">
                  <c:v>0.46556249999999999</c:v>
                </c:pt>
                <c:pt idx="167">
                  <c:v>0.36551670000000003</c:v>
                </c:pt>
                <c:pt idx="168">
                  <c:v>0.37724999999999997</c:v>
                </c:pt>
                <c:pt idx="169">
                  <c:v>0.30631249999999999</c:v>
                </c:pt>
                <c:pt idx="170">
                  <c:v>0.28505000000000003</c:v>
                </c:pt>
                <c:pt idx="171">
                  <c:v>0.40722619999999998</c:v>
                </c:pt>
                <c:pt idx="172">
                  <c:v>0.453625</c:v>
                </c:pt>
                <c:pt idx="173">
                  <c:v>0.35893750000000002</c:v>
                </c:pt>
                <c:pt idx="174">
                  <c:v>0.32063340000000001</c:v>
                </c:pt>
                <c:pt idx="175">
                  <c:v>0.48275000000000001</c:v>
                </c:pt>
                <c:pt idx="176">
                  <c:v>0.5676042</c:v>
                </c:pt>
                <c:pt idx="177">
                  <c:v>0.68637499999999996</c:v>
                </c:pt>
                <c:pt idx="178">
                  <c:v>19.384679999999999</c:v>
                </c:pt>
                <c:pt idx="179">
                  <c:v>31.980239999999998</c:v>
                </c:pt>
                <c:pt idx="180">
                  <c:v>19.174189999999999</c:v>
                </c:pt>
                <c:pt idx="181">
                  <c:v>0.76037500000000002</c:v>
                </c:pt>
                <c:pt idx="182">
                  <c:v>0.45374999999999999</c:v>
                </c:pt>
                <c:pt idx="183">
                  <c:v>0.42570000000000002</c:v>
                </c:pt>
                <c:pt idx="185">
                  <c:v>8.3312499999999998E-2</c:v>
                </c:pt>
                <c:pt idx="189">
                  <c:v>9.6687499999999996E-2</c:v>
                </c:pt>
                <c:pt idx="190">
                  <c:v>5.0062500000000003E-2</c:v>
                </c:pt>
                <c:pt idx="199">
                  <c:v>0.4955</c:v>
                </c:pt>
                <c:pt idx="200">
                  <c:v>0.65325</c:v>
                </c:pt>
                <c:pt idx="201">
                  <c:v>0.56031249999999999</c:v>
                </c:pt>
                <c:pt idx="202">
                  <c:v>0.33632139999999999</c:v>
                </c:pt>
                <c:pt idx="203">
                  <c:v>0.14385000000000001</c:v>
                </c:pt>
                <c:pt idx="209">
                  <c:v>3.5000000000000003E-2</c:v>
                </c:pt>
                <c:pt idx="210">
                  <c:v>8.6499999999999994E-2</c:v>
                </c:pt>
                <c:pt idx="211">
                  <c:v>0.25580560000000002</c:v>
                </c:pt>
                <c:pt idx="212">
                  <c:v>0.3072143</c:v>
                </c:pt>
                <c:pt idx="213">
                  <c:v>0.17</c:v>
                </c:pt>
                <c:pt idx="214">
                  <c:v>0.46800000000000003</c:v>
                </c:pt>
                <c:pt idx="215">
                  <c:v>0.62799289999999997</c:v>
                </c:pt>
                <c:pt idx="216">
                  <c:v>0.57831250000000001</c:v>
                </c:pt>
                <c:pt idx="217">
                  <c:v>0.42806250000000001</c:v>
                </c:pt>
                <c:pt idx="218">
                  <c:v>0.33228750000000001</c:v>
                </c:pt>
                <c:pt idx="219">
                  <c:v>0.30095830000000001</c:v>
                </c:pt>
                <c:pt idx="220">
                  <c:v>0.34077679999999999</c:v>
                </c:pt>
                <c:pt idx="221">
                  <c:v>0.23168749999999999</c:v>
                </c:pt>
                <c:pt idx="222">
                  <c:v>0.33069999999999999</c:v>
                </c:pt>
                <c:pt idx="223">
                  <c:v>0.34525</c:v>
                </c:pt>
                <c:pt idx="224">
                  <c:v>0.29262500000000002</c:v>
                </c:pt>
                <c:pt idx="225">
                  <c:v>0.39043749999999999</c:v>
                </c:pt>
                <c:pt idx="226">
                  <c:v>0.42432140000000002</c:v>
                </c:pt>
                <c:pt idx="227">
                  <c:v>0.16567499999999999</c:v>
                </c:pt>
                <c:pt idx="231">
                  <c:v>9.6937499999999996E-2</c:v>
                </c:pt>
                <c:pt idx="233">
                  <c:v>0.41262500000000002</c:v>
                </c:pt>
                <c:pt idx="234">
                  <c:v>0.40537499999999999</c:v>
                </c:pt>
                <c:pt idx="235">
                  <c:v>0.32306249999999997</c:v>
                </c:pt>
                <c:pt idx="236">
                  <c:v>0.4402143</c:v>
                </c:pt>
                <c:pt idx="237">
                  <c:v>0.52012499999999995</c:v>
                </c:pt>
                <c:pt idx="238">
                  <c:v>0.3929375</c:v>
                </c:pt>
                <c:pt idx="239">
                  <c:v>0.36512860000000003</c:v>
                </c:pt>
                <c:pt idx="240">
                  <c:v>0.42008329999999999</c:v>
                </c:pt>
                <c:pt idx="241">
                  <c:v>0.35399999999999998</c:v>
                </c:pt>
                <c:pt idx="242">
                  <c:v>0.23733750000000001</c:v>
                </c:pt>
                <c:pt idx="243">
                  <c:v>0.27162500000000001</c:v>
                </c:pt>
                <c:pt idx="244">
                  <c:v>0.19029460000000001</c:v>
                </c:pt>
                <c:pt idx="245">
                  <c:v>0.32037500000000002</c:v>
                </c:pt>
                <c:pt idx="246">
                  <c:v>0.47996109999999997</c:v>
                </c:pt>
                <c:pt idx="247">
                  <c:v>0.60383330000000002</c:v>
                </c:pt>
                <c:pt idx="248">
                  <c:v>9.4971259999999997</c:v>
                </c:pt>
                <c:pt idx="249">
                  <c:v>5.7498750000000003</c:v>
                </c:pt>
                <c:pt idx="250">
                  <c:v>4.1223099999999997</c:v>
                </c:pt>
                <c:pt idx="251">
                  <c:v>1.901403</c:v>
                </c:pt>
                <c:pt idx="252">
                  <c:v>2.3731249999999999</c:v>
                </c:pt>
                <c:pt idx="253">
                  <c:v>1.040062</c:v>
                </c:pt>
                <c:pt idx="254">
                  <c:v>0.91020239999999997</c:v>
                </c:pt>
                <c:pt idx="255">
                  <c:v>0.89143749999999999</c:v>
                </c:pt>
                <c:pt idx="257">
                  <c:v>0.84375</c:v>
                </c:pt>
                <c:pt idx="258">
                  <c:v>0.84193750000000001</c:v>
                </c:pt>
                <c:pt idx="259">
                  <c:v>0.8331944</c:v>
                </c:pt>
                <c:pt idx="260">
                  <c:v>1.0411790000000001</c:v>
                </c:pt>
                <c:pt idx="261">
                  <c:v>1.1163130000000001</c:v>
                </c:pt>
                <c:pt idx="262">
                  <c:v>0.78193749999999995</c:v>
                </c:pt>
                <c:pt idx="263">
                  <c:v>0.86153329999999995</c:v>
                </c:pt>
                <c:pt idx="264">
                  <c:v>0.82737499999999997</c:v>
                </c:pt>
                <c:pt idx="265">
                  <c:v>0.87568749999999995</c:v>
                </c:pt>
                <c:pt idx="266">
                  <c:v>0.85088750000000002</c:v>
                </c:pt>
                <c:pt idx="267">
                  <c:v>0.79184520000000003</c:v>
                </c:pt>
                <c:pt idx="268">
                  <c:v>0.76645540000000001</c:v>
                </c:pt>
                <c:pt idx="269">
                  <c:v>0.71499999999999997</c:v>
                </c:pt>
                <c:pt idx="270">
                  <c:v>0.95322499999999999</c:v>
                </c:pt>
                <c:pt idx="271">
                  <c:v>0.80058339999999995</c:v>
                </c:pt>
                <c:pt idx="272">
                  <c:v>0.89437500000000003</c:v>
                </c:pt>
                <c:pt idx="273">
                  <c:v>1.56175</c:v>
                </c:pt>
                <c:pt idx="274">
                  <c:v>1.3699170000000001</c:v>
                </c:pt>
                <c:pt idx="275">
                  <c:v>0.77749310000000005</c:v>
                </c:pt>
                <c:pt idx="276">
                  <c:v>0.54756249999999995</c:v>
                </c:pt>
                <c:pt idx="277">
                  <c:v>0.33962500000000001</c:v>
                </c:pt>
                <c:pt idx="278">
                  <c:v>0.32128570000000001</c:v>
                </c:pt>
                <c:pt idx="279">
                  <c:v>0.3239861</c:v>
                </c:pt>
                <c:pt idx="281">
                  <c:v>0.46087499999999998</c:v>
                </c:pt>
                <c:pt idx="282">
                  <c:v>2.9772500000000002</c:v>
                </c:pt>
                <c:pt idx="283">
                  <c:v>3.588562</c:v>
                </c:pt>
                <c:pt idx="284">
                  <c:v>2.9958100000000001</c:v>
                </c:pt>
                <c:pt idx="285">
                  <c:v>1.7008749999999999</c:v>
                </c:pt>
                <c:pt idx="286">
                  <c:v>0.88424999999999998</c:v>
                </c:pt>
                <c:pt idx="287">
                  <c:v>0.71407140000000002</c:v>
                </c:pt>
                <c:pt idx="288">
                  <c:v>0.61375000000000002</c:v>
                </c:pt>
                <c:pt idx="289">
                  <c:v>0.48506250000000001</c:v>
                </c:pt>
                <c:pt idx="290">
                  <c:v>0.33815000000000001</c:v>
                </c:pt>
                <c:pt idx="291">
                  <c:v>0.19004170000000001</c:v>
                </c:pt>
                <c:pt idx="292">
                  <c:v>0.2240268</c:v>
                </c:pt>
                <c:pt idx="293">
                  <c:v>0.171375</c:v>
                </c:pt>
                <c:pt idx="294">
                  <c:v>0.38769999999999999</c:v>
                </c:pt>
                <c:pt idx="295">
                  <c:v>0.86099999999999999</c:v>
                </c:pt>
                <c:pt idx="296">
                  <c:v>1.4680629999999999</c:v>
                </c:pt>
                <c:pt idx="297">
                  <c:v>1.796438</c:v>
                </c:pt>
                <c:pt idx="298">
                  <c:v>2.5460240000000001</c:v>
                </c:pt>
                <c:pt idx="299">
                  <c:v>2.7303890000000002</c:v>
                </c:pt>
                <c:pt idx="300">
                  <c:v>2.1960630000000001</c:v>
                </c:pt>
                <c:pt idx="301">
                  <c:v>1.322187</c:v>
                </c:pt>
                <c:pt idx="302">
                  <c:v>0.93154170000000003</c:v>
                </c:pt>
                <c:pt idx="303">
                  <c:v>0.78627780000000003</c:v>
                </c:pt>
                <c:pt idx="305">
                  <c:v>0.84706250000000005</c:v>
                </c:pt>
                <c:pt idx="306">
                  <c:v>0.85668750000000005</c:v>
                </c:pt>
                <c:pt idx="307">
                  <c:v>0.83053469999999996</c:v>
                </c:pt>
                <c:pt idx="308">
                  <c:v>0.66776190000000002</c:v>
                </c:pt>
                <c:pt idx="309">
                  <c:v>0.50443749999999998</c:v>
                </c:pt>
                <c:pt idx="310">
                  <c:v>0.52975000000000005</c:v>
                </c:pt>
                <c:pt idx="311">
                  <c:v>0.43903330000000002</c:v>
                </c:pt>
                <c:pt idx="312">
                  <c:v>0.4305833</c:v>
                </c:pt>
                <c:pt idx="313">
                  <c:v>0.50643749999999998</c:v>
                </c:pt>
                <c:pt idx="314">
                  <c:v>0.68494999999999995</c:v>
                </c:pt>
                <c:pt idx="315">
                  <c:v>0.65392859999999997</c:v>
                </c:pt>
                <c:pt idx="316">
                  <c:v>0.52477680000000004</c:v>
                </c:pt>
                <c:pt idx="317">
                  <c:v>1.0431250000000001</c:v>
                </c:pt>
                <c:pt idx="318">
                  <c:v>0.94455</c:v>
                </c:pt>
                <c:pt idx="319">
                  <c:v>0.62275000000000003</c:v>
                </c:pt>
                <c:pt idx="320">
                  <c:v>0.61399999999999999</c:v>
                </c:pt>
                <c:pt idx="321">
                  <c:v>0.38656249999999998</c:v>
                </c:pt>
                <c:pt idx="322">
                  <c:v>0.34996430000000001</c:v>
                </c:pt>
                <c:pt idx="323">
                  <c:v>0.2394722</c:v>
                </c:pt>
                <c:pt idx="324">
                  <c:v>0.1846875</c:v>
                </c:pt>
                <c:pt idx="325">
                  <c:v>2.7625E-2</c:v>
                </c:pt>
                <c:pt idx="326">
                  <c:v>0.17649999999999999</c:v>
                </c:pt>
                <c:pt idx="327">
                  <c:v>0.14837500000000001</c:v>
                </c:pt>
                <c:pt idx="329">
                  <c:v>0.2141875</c:v>
                </c:pt>
                <c:pt idx="330">
                  <c:v>0.17987500000000001</c:v>
                </c:pt>
                <c:pt idx="331">
                  <c:v>0.23303470000000001</c:v>
                </c:pt>
                <c:pt idx="332">
                  <c:v>0.2319881</c:v>
                </c:pt>
                <c:pt idx="333">
                  <c:v>0.13800000000000001</c:v>
                </c:pt>
                <c:pt idx="334">
                  <c:v>8.6374999999999993E-2</c:v>
                </c:pt>
                <c:pt idx="335">
                  <c:v>3.978334E-2</c:v>
                </c:pt>
                <c:pt idx="336">
                  <c:v>8.9562500000000003E-2</c:v>
                </c:pt>
                <c:pt idx="337">
                  <c:v>8.8624999999999995E-2</c:v>
                </c:pt>
                <c:pt idx="338">
                  <c:v>0.20927499999999999</c:v>
                </c:pt>
                <c:pt idx="339">
                  <c:v>0.10525</c:v>
                </c:pt>
                <c:pt idx="340">
                  <c:v>0.13828570000000001</c:v>
                </c:pt>
                <c:pt idx="341">
                  <c:v>0.15006249999999999</c:v>
                </c:pt>
                <c:pt idx="342">
                  <c:v>0.30233749999999998</c:v>
                </c:pt>
                <c:pt idx="343">
                  <c:v>0.34091670000000002</c:v>
                </c:pt>
                <c:pt idx="344">
                  <c:v>0.32356249999999998</c:v>
                </c:pt>
                <c:pt idx="345">
                  <c:v>0.48443750000000002</c:v>
                </c:pt>
                <c:pt idx="346">
                  <c:v>0.50228569999999995</c:v>
                </c:pt>
                <c:pt idx="347">
                  <c:v>0.40090969999999998</c:v>
                </c:pt>
                <c:pt idx="348">
                  <c:v>0.51256250000000003</c:v>
                </c:pt>
                <c:pt idx="349">
                  <c:v>0.59924999999999995</c:v>
                </c:pt>
                <c:pt idx="350">
                  <c:v>0.41467860000000001</c:v>
                </c:pt>
                <c:pt idx="351">
                  <c:v>0.25462499999999999</c:v>
                </c:pt>
                <c:pt idx="353">
                  <c:v>0.29875000000000002</c:v>
                </c:pt>
                <c:pt idx="354">
                  <c:v>0.378</c:v>
                </c:pt>
                <c:pt idx="355">
                  <c:v>0.4195139</c:v>
                </c:pt>
                <c:pt idx="356">
                  <c:v>0.39689279999999999</c:v>
                </c:pt>
                <c:pt idx="357">
                  <c:v>0.40081250000000002</c:v>
                </c:pt>
                <c:pt idx="358">
                  <c:v>0.34693750000000001</c:v>
                </c:pt>
                <c:pt idx="359">
                  <c:v>0.30930000000000002</c:v>
                </c:pt>
                <c:pt idx="360">
                  <c:v>0.24975</c:v>
                </c:pt>
                <c:pt idx="361">
                  <c:v>0.44137500000000002</c:v>
                </c:pt>
                <c:pt idx="362">
                  <c:v>0.34565000000000001</c:v>
                </c:pt>
                <c:pt idx="363">
                  <c:v>0.28751189999999999</c:v>
                </c:pt>
                <c:pt idx="364">
                  <c:v>0.31006250000000002</c:v>
                </c:pt>
                <c:pt idx="365">
                  <c:v>0.3248125</c:v>
                </c:pt>
                <c:pt idx="366">
                  <c:v>0.44402779999999997</c:v>
                </c:pt>
                <c:pt idx="367">
                  <c:v>0.48683330000000002</c:v>
                </c:pt>
                <c:pt idx="368">
                  <c:v>0.52531249999999996</c:v>
                </c:pt>
                <c:pt idx="369">
                  <c:v>0.74175000000000002</c:v>
                </c:pt>
                <c:pt idx="370">
                  <c:v>0.83885719999999997</c:v>
                </c:pt>
                <c:pt idx="371">
                  <c:v>0.87132639999999995</c:v>
                </c:pt>
                <c:pt idx="372">
                  <c:v>0.85768750000000005</c:v>
                </c:pt>
                <c:pt idx="373">
                  <c:v>0.83550000000000002</c:v>
                </c:pt>
                <c:pt idx="374">
                  <c:v>0.78974999999999995</c:v>
                </c:pt>
                <c:pt idx="375">
                  <c:v>0.8095</c:v>
                </c:pt>
                <c:pt idx="377">
                  <c:v>0.77393749999999994</c:v>
                </c:pt>
                <c:pt idx="378">
                  <c:v>0.80781250000000004</c:v>
                </c:pt>
                <c:pt idx="379">
                  <c:v>0.8802778</c:v>
                </c:pt>
                <c:pt idx="380">
                  <c:v>0.78414289999999998</c:v>
                </c:pt>
                <c:pt idx="381">
                  <c:v>0.769625</c:v>
                </c:pt>
                <c:pt idx="382">
                  <c:v>0.76418750000000002</c:v>
                </c:pt>
                <c:pt idx="383">
                  <c:v>0.77821669999999998</c:v>
                </c:pt>
                <c:pt idx="384">
                  <c:v>0.76110420000000001</c:v>
                </c:pt>
                <c:pt idx="385">
                  <c:v>0.79937499999999995</c:v>
                </c:pt>
                <c:pt idx="386">
                  <c:v>0.79707499999999998</c:v>
                </c:pt>
                <c:pt idx="387">
                  <c:v>0.74709519999999996</c:v>
                </c:pt>
                <c:pt idx="388">
                  <c:v>0.69989290000000004</c:v>
                </c:pt>
                <c:pt idx="389">
                  <c:v>0.65468749999999998</c:v>
                </c:pt>
                <c:pt idx="390">
                  <c:v>1.026683</c:v>
                </c:pt>
                <c:pt idx="391">
                  <c:v>0.93741669999999999</c:v>
                </c:pt>
                <c:pt idx="392">
                  <c:v>4.5588119999999996</c:v>
                </c:pt>
                <c:pt idx="393">
                  <c:v>20.28238</c:v>
                </c:pt>
                <c:pt idx="394">
                  <c:v>20.698360000000001</c:v>
                </c:pt>
                <c:pt idx="395">
                  <c:v>4.4658749999999996</c:v>
                </c:pt>
                <c:pt idx="396">
                  <c:v>1.120563</c:v>
                </c:pt>
                <c:pt idx="397">
                  <c:v>0.81887500000000002</c:v>
                </c:pt>
                <c:pt idx="398">
                  <c:v>0.73414279999999998</c:v>
                </c:pt>
                <c:pt idx="399">
                  <c:v>0.84268750000000003</c:v>
                </c:pt>
                <c:pt idx="401">
                  <c:v>1.2049369999999999</c:v>
                </c:pt>
                <c:pt idx="402">
                  <c:v>1.0347500000000001</c:v>
                </c:pt>
                <c:pt idx="403">
                  <c:v>0.75843050000000001</c:v>
                </c:pt>
                <c:pt idx="404">
                  <c:v>0.66480950000000005</c:v>
                </c:pt>
                <c:pt idx="405">
                  <c:v>0.81112499999999998</c:v>
                </c:pt>
                <c:pt idx="406">
                  <c:v>0.65768749999999998</c:v>
                </c:pt>
                <c:pt idx="407">
                  <c:v>0.75296660000000004</c:v>
                </c:pt>
                <c:pt idx="408">
                  <c:v>0.66956249999999995</c:v>
                </c:pt>
                <c:pt idx="409">
                  <c:v>0.56956260000000003</c:v>
                </c:pt>
                <c:pt idx="410">
                  <c:v>0.47371249999999998</c:v>
                </c:pt>
                <c:pt idx="411">
                  <c:v>0.54414280000000004</c:v>
                </c:pt>
                <c:pt idx="412">
                  <c:v>0.4980714</c:v>
                </c:pt>
                <c:pt idx="413">
                  <c:v>0.66</c:v>
                </c:pt>
                <c:pt idx="414">
                  <c:v>0.86596669999999998</c:v>
                </c:pt>
                <c:pt idx="415">
                  <c:v>1.008167</c:v>
                </c:pt>
                <c:pt idx="416">
                  <c:v>0.99475000000000002</c:v>
                </c:pt>
                <c:pt idx="417">
                  <c:v>0.65400000000000003</c:v>
                </c:pt>
                <c:pt idx="418">
                  <c:v>0.44658039999999999</c:v>
                </c:pt>
                <c:pt idx="419">
                  <c:v>3.838063</c:v>
                </c:pt>
                <c:pt idx="420">
                  <c:v>11.94706</c:v>
                </c:pt>
                <c:pt idx="421">
                  <c:v>17.040939999999999</c:v>
                </c:pt>
                <c:pt idx="422">
                  <c:v>24.45889</c:v>
                </c:pt>
                <c:pt idx="423">
                  <c:v>17.171060000000001</c:v>
                </c:pt>
                <c:pt idx="425">
                  <c:v>2.1935630000000002</c:v>
                </c:pt>
                <c:pt idx="426">
                  <c:v>1.656687</c:v>
                </c:pt>
                <c:pt idx="427">
                  <c:v>1.4072640000000001</c:v>
                </c:pt>
                <c:pt idx="428">
                  <c:v>1.4624999999999999</c:v>
                </c:pt>
                <c:pt idx="429">
                  <c:v>1.707687</c:v>
                </c:pt>
                <c:pt idx="430">
                  <c:v>1.192625</c:v>
                </c:pt>
                <c:pt idx="431">
                  <c:v>0.5824667</c:v>
                </c:pt>
                <c:pt idx="432">
                  <c:v>0.3864167</c:v>
                </c:pt>
                <c:pt idx="433">
                  <c:v>0.39737499999999998</c:v>
                </c:pt>
                <c:pt idx="434">
                  <c:v>0.28394999999999998</c:v>
                </c:pt>
                <c:pt idx="435">
                  <c:v>0.24346429999999999</c:v>
                </c:pt>
                <c:pt idx="436">
                  <c:v>0.17795540000000001</c:v>
                </c:pt>
                <c:pt idx="437">
                  <c:v>0.26800000000000002</c:v>
                </c:pt>
                <c:pt idx="438">
                  <c:v>0.51891109999999996</c:v>
                </c:pt>
                <c:pt idx="439">
                  <c:v>0.96974990000000005</c:v>
                </c:pt>
                <c:pt idx="440">
                  <c:v>1.2386250000000001</c:v>
                </c:pt>
                <c:pt idx="441">
                  <c:v>1.339437</c:v>
                </c:pt>
                <c:pt idx="442">
                  <c:v>1.671929</c:v>
                </c:pt>
                <c:pt idx="443">
                  <c:v>1.0469999999999999</c:v>
                </c:pt>
                <c:pt idx="444">
                  <c:v>0.74131250000000004</c:v>
                </c:pt>
                <c:pt idx="445">
                  <c:v>0.66281250000000003</c:v>
                </c:pt>
                <c:pt idx="446">
                  <c:v>0.64471429999999996</c:v>
                </c:pt>
                <c:pt idx="447">
                  <c:v>0.706125</c:v>
                </c:pt>
                <c:pt idx="449">
                  <c:v>0.99693750000000003</c:v>
                </c:pt>
                <c:pt idx="450">
                  <c:v>1.5546249999999999</c:v>
                </c:pt>
                <c:pt idx="451">
                  <c:v>1.0561179999999999</c:v>
                </c:pt>
                <c:pt idx="452">
                  <c:v>0.69799999999999995</c:v>
                </c:pt>
                <c:pt idx="453">
                  <c:v>0.61543749999999997</c:v>
                </c:pt>
                <c:pt idx="454">
                  <c:v>0.59943749999999996</c:v>
                </c:pt>
                <c:pt idx="455">
                  <c:v>0.59118329999999997</c:v>
                </c:pt>
                <c:pt idx="456">
                  <c:v>0.58831250000000002</c:v>
                </c:pt>
                <c:pt idx="457">
                  <c:v>0.57081249999999994</c:v>
                </c:pt>
                <c:pt idx="458">
                  <c:v>0.7885375</c:v>
                </c:pt>
                <c:pt idx="459">
                  <c:v>1.6622140000000001</c:v>
                </c:pt>
                <c:pt idx="460">
                  <c:v>1.190509</c:v>
                </c:pt>
                <c:pt idx="461">
                  <c:v>0.73168750000000005</c:v>
                </c:pt>
                <c:pt idx="462">
                  <c:v>0.62048749999999997</c:v>
                </c:pt>
                <c:pt idx="463">
                  <c:v>0.66849999999999998</c:v>
                </c:pt>
                <c:pt idx="464">
                  <c:v>0.67100000000000004</c:v>
                </c:pt>
                <c:pt idx="465">
                  <c:v>0.2131875</c:v>
                </c:pt>
                <c:pt idx="466">
                  <c:v>9.3047619999999998E-2</c:v>
                </c:pt>
                <c:pt idx="467">
                  <c:v>4.68125E-2</c:v>
                </c:pt>
                <c:pt idx="468">
                  <c:v>4.02E-2</c:v>
                </c:pt>
                <c:pt idx="469">
                  <c:v>4.9458330000000002E-2</c:v>
                </c:pt>
                <c:pt idx="471">
                  <c:v>2.375E-2</c:v>
                </c:pt>
                <c:pt idx="476">
                  <c:v>5.0880950000000001E-2</c:v>
                </c:pt>
                <c:pt idx="477">
                  <c:v>5.3687499999999999E-2</c:v>
                </c:pt>
                <c:pt idx="483">
                  <c:v>-3.6904769999999997E-4</c:v>
                </c:pt>
                <c:pt idx="486">
                  <c:v>5.238889E-2</c:v>
                </c:pt>
                <c:pt idx="488">
                  <c:v>5.673334E-2</c:v>
                </c:pt>
                <c:pt idx="489">
                  <c:v>0.32124999999999998</c:v>
                </c:pt>
                <c:pt idx="490">
                  <c:v>0.30269639999999998</c:v>
                </c:pt>
                <c:pt idx="491">
                  <c:v>0.22143750000000001</c:v>
                </c:pt>
                <c:pt idx="492">
                  <c:v>0.26256249999999998</c:v>
                </c:pt>
                <c:pt idx="493">
                  <c:v>0.20090279999999999</c:v>
                </c:pt>
                <c:pt idx="494">
                  <c:v>0.20178570000000001</c:v>
                </c:pt>
                <c:pt idx="495">
                  <c:v>0.32137500000000002</c:v>
                </c:pt>
                <c:pt idx="497">
                  <c:v>0.29443750000000002</c:v>
                </c:pt>
                <c:pt idx="498">
                  <c:v>0.28593750000000001</c:v>
                </c:pt>
                <c:pt idx="499">
                  <c:v>0.27430559999999998</c:v>
                </c:pt>
                <c:pt idx="500">
                  <c:v>0.28640480000000001</c:v>
                </c:pt>
                <c:pt idx="501">
                  <c:v>0.27775</c:v>
                </c:pt>
                <c:pt idx="502">
                  <c:v>0.42368749999999999</c:v>
                </c:pt>
                <c:pt idx="503">
                  <c:v>0.36592859999999999</c:v>
                </c:pt>
                <c:pt idx="504">
                  <c:v>0.32200000000000001</c:v>
                </c:pt>
                <c:pt idx="505">
                  <c:v>0.37487500000000001</c:v>
                </c:pt>
                <c:pt idx="506">
                  <c:v>0.47466249999999999</c:v>
                </c:pt>
                <c:pt idx="507">
                  <c:v>0.34581250000000002</c:v>
                </c:pt>
                <c:pt idx="508">
                  <c:v>0.2877768</c:v>
                </c:pt>
                <c:pt idx="509">
                  <c:v>0.30231249999999998</c:v>
                </c:pt>
                <c:pt idx="510">
                  <c:v>0.3325111</c:v>
                </c:pt>
                <c:pt idx="511">
                  <c:v>0.34158329999999998</c:v>
                </c:pt>
                <c:pt idx="512">
                  <c:v>0.32468750000000002</c:v>
                </c:pt>
                <c:pt idx="513">
                  <c:v>0.39481250000000001</c:v>
                </c:pt>
                <c:pt idx="514">
                  <c:v>0.37947920000000002</c:v>
                </c:pt>
                <c:pt idx="515">
                  <c:v>0.30256250000000001</c:v>
                </c:pt>
                <c:pt idx="516">
                  <c:v>0.34831250000000002</c:v>
                </c:pt>
                <c:pt idx="517">
                  <c:v>0.47015970000000001</c:v>
                </c:pt>
                <c:pt idx="518">
                  <c:v>0.40761910000000001</c:v>
                </c:pt>
                <c:pt idx="519">
                  <c:v>0.354875</c:v>
                </c:pt>
                <c:pt idx="521">
                  <c:v>0.40762500000000002</c:v>
                </c:pt>
                <c:pt idx="522">
                  <c:v>0.42531249999999998</c:v>
                </c:pt>
                <c:pt idx="523">
                  <c:v>0.37504860000000001</c:v>
                </c:pt>
                <c:pt idx="524">
                  <c:v>0.41621429999999998</c:v>
                </c:pt>
                <c:pt idx="525">
                  <c:v>0.54849999999999999</c:v>
                </c:pt>
                <c:pt idx="526">
                  <c:v>0.52006249999999998</c:v>
                </c:pt>
                <c:pt idx="527">
                  <c:v>0.32293329999999998</c:v>
                </c:pt>
                <c:pt idx="528">
                  <c:v>0.31072909999999998</c:v>
                </c:pt>
                <c:pt idx="529">
                  <c:v>0.46837499999999999</c:v>
                </c:pt>
                <c:pt idx="530">
                  <c:v>0.46755000000000002</c:v>
                </c:pt>
                <c:pt idx="531">
                  <c:v>0.33172620000000003</c:v>
                </c:pt>
                <c:pt idx="532">
                  <c:v>0.39321430000000002</c:v>
                </c:pt>
                <c:pt idx="533">
                  <c:v>0.37193749999999998</c:v>
                </c:pt>
                <c:pt idx="534">
                  <c:v>0.42786249999999998</c:v>
                </c:pt>
                <c:pt idx="535">
                  <c:v>0.44024999999999997</c:v>
                </c:pt>
                <c:pt idx="536">
                  <c:v>0.48725000000000002</c:v>
                </c:pt>
                <c:pt idx="537">
                  <c:v>0.16538890000000001</c:v>
                </c:pt>
                <c:pt idx="538">
                  <c:v>7.3729169999999997E-2</c:v>
                </c:pt>
                <c:pt idx="539">
                  <c:v>7.8937499999999994E-2</c:v>
                </c:pt>
                <c:pt idx="540">
                  <c:v>6.0312499999999998E-2</c:v>
                </c:pt>
                <c:pt idx="541">
                  <c:v>6.072222E-2</c:v>
                </c:pt>
                <c:pt idx="542">
                  <c:v>0.25944050000000002</c:v>
                </c:pt>
                <c:pt idx="543">
                  <c:v>0.26306249999999998</c:v>
                </c:pt>
                <c:pt idx="545">
                  <c:v>0.1618125</c:v>
                </c:pt>
                <c:pt idx="546">
                  <c:v>0.2008125</c:v>
                </c:pt>
                <c:pt idx="547">
                  <c:v>0.14272219999999999</c:v>
                </c:pt>
                <c:pt idx="548">
                  <c:v>0.2467143</c:v>
                </c:pt>
                <c:pt idx="549">
                  <c:v>0.18149999999999999</c:v>
                </c:pt>
                <c:pt idx="550">
                  <c:v>0.24981249999999999</c:v>
                </c:pt>
                <c:pt idx="551">
                  <c:v>0.125</c:v>
                </c:pt>
                <c:pt idx="552">
                  <c:v>3.0833329999999999E-2</c:v>
                </c:pt>
                <c:pt idx="553">
                  <c:v>7.2312500000000002E-2</c:v>
                </c:pt>
                <c:pt idx="554">
                  <c:v>9.1075000000000003E-2</c:v>
                </c:pt>
                <c:pt idx="555">
                  <c:v>5.3145829999999998E-2</c:v>
                </c:pt>
                <c:pt idx="556">
                  <c:v>0.1244464</c:v>
                </c:pt>
                <c:pt idx="557">
                  <c:v>0.18056249999999999</c:v>
                </c:pt>
                <c:pt idx="558">
                  <c:v>0.26913890000000001</c:v>
                </c:pt>
                <c:pt idx="559">
                  <c:v>0.33716669999999999</c:v>
                </c:pt>
                <c:pt idx="560">
                  <c:v>0.22362499999999999</c:v>
                </c:pt>
                <c:pt idx="561">
                  <c:v>0.48865969999999997</c:v>
                </c:pt>
                <c:pt idx="562">
                  <c:v>0.59012500000000001</c:v>
                </c:pt>
                <c:pt idx="563">
                  <c:v>0.61431250000000004</c:v>
                </c:pt>
                <c:pt idx="564">
                  <c:v>0.68287500000000001</c:v>
                </c:pt>
                <c:pt idx="565">
                  <c:v>0.56894449999999996</c:v>
                </c:pt>
                <c:pt idx="566">
                  <c:v>0.6342738</c:v>
                </c:pt>
                <c:pt idx="567">
                  <c:v>0.52831249999999996</c:v>
                </c:pt>
                <c:pt idx="569">
                  <c:v>0.44637500000000002</c:v>
                </c:pt>
                <c:pt idx="570">
                  <c:v>0.87162490000000004</c:v>
                </c:pt>
                <c:pt idx="571">
                  <c:v>1.1980759999999999</c:v>
                </c:pt>
                <c:pt idx="572">
                  <c:v>1.060548</c:v>
                </c:pt>
                <c:pt idx="573">
                  <c:v>1.0874999999999999</c:v>
                </c:pt>
                <c:pt idx="574">
                  <c:v>1.122187</c:v>
                </c:pt>
                <c:pt idx="575">
                  <c:v>0.99138340000000003</c:v>
                </c:pt>
                <c:pt idx="576">
                  <c:v>0.75758340000000002</c:v>
                </c:pt>
                <c:pt idx="577">
                  <c:v>0.79218750000000004</c:v>
                </c:pt>
                <c:pt idx="578">
                  <c:v>0.86526250000000005</c:v>
                </c:pt>
                <c:pt idx="579">
                  <c:v>0.7486429</c:v>
                </c:pt>
                <c:pt idx="580">
                  <c:v>0.75689289999999998</c:v>
                </c:pt>
                <c:pt idx="581">
                  <c:v>0.85550000000000004</c:v>
                </c:pt>
                <c:pt idx="582">
                  <c:v>0.9372625</c:v>
                </c:pt>
                <c:pt idx="583">
                  <c:v>1.14175</c:v>
                </c:pt>
                <c:pt idx="584">
                  <c:v>1.7151879999999999</c:v>
                </c:pt>
                <c:pt idx="585">
                  <c:v>3.0654309999999998</c:v>
                </c:pt>
                <c:pt idx="586">
                  <c:v>4.8256899999999998</c:v>
                </c:pt>
                <c:pt idx="587">
                  <c:v>3.6688130000000001</c:v>
                </c:pt>
                <c:pt idx="588">
                  <c:v>5.692062</c:v>
                </c:pt>
                <c:pt idx="589">
                  <c:v>1.544111</c:v>
                </c:pt>
                <c:pt idx="590">
                  <c:v>0.58271430000000002</c:v>
                </c:pt>
                <c:pt idx="591">
                  <c:v>0.57043750000000004</c:v>
                </c:pt>
                <c:pt idx="593">
                  <c:v>0.32943749999999999</c:v>
                </c:pt>
                <c:pt idx="594">
                  <c:v>0.260125</c:v>
                </c:pt>
                <c:pt idx="595">
                  <c:v>0.3532014</c:v>
                </c:pt>
                <c:pt idx="596">
                  <c:v>0.38374999999999998</c:v>
                </c:pt>
                <c:pt idx="597">
                  <c:v>0.48849999999999999</c:v>
                </c:pt>
                <c:pt idx="598">
                  <c:v>0.38750000000000001</c:v>
                </c:pt>
                <c:pt idx="599">
                  <c:v>0.23766670000000001</c:v>
                </c:pt>
                <c:pt idx="600">
                  <c:v>0.1915</c:v>
                </c:pt>
                <c:pt idx="601">
                  <c:v>0.1285</c:v>
                </c:pt>
                <c:pt idx="602">
                  <c:v>0.20075000000000001</c:v>
                </c:pt>
                <c:pt idx="603">
                  <c:v>0.25926189999999999</c:v>
                </c:pt>
                <c:pt idx="604">
                  <c:v>0.3027589</c:v>
                </c:pt>
                <c:pt idx="605">
                  <c:v>0.2754375</c:v>
                </c:pt>
                <c:pt idx="606">
                  <c:v>0.26185550000000002</c:v>
                </c:pt>
                <c:pt idx="607">
                  <c:v>2.894333</c:v>
                </c:pt>
                <c:pt idx="608">
                  <c:v>2.8745630000000002</c:v>
                </c:pt>
                <c:pt idx="609">
                  <c:v>1.7142999999999999</c:v>
                </c:pt>
                <c:pt idx="610">
                  <c:v>1.2946310000000001</c:v>
                </c:pt>
                <c:pt idx="611">
                  <c:v>2.9682499999999998</c:v>
                </c:pt>
                <c:pt idx="612">
                  <c:v>6.3180630000000004</c:v>
                </c:pt>
                <c:pt idx="613">
                  <c:v>5.281612</c:v>
                </c:pt>
                <c:pt idx="614">
                  <c:v>6.1519050000000002</c:v>
                </c:pt>
                <c:pt idx="615">
                  <c:v>7.67</c:v>
                </c:pt>
                <c:pt idx="617">
                  <c:v>5.5401870000000004</c:v>
                </c:pt>
                <c:pt idx="618">
                  <c:v>2.1146250000000002</c:v>
                </c:pt>
                <c:pt idx="619">
                  <c:v>1.1346810000000001</c:v>
                </c:pt>
                <c:pt idx="620">
                  <c:v>1.088417</c:v>
                </c:pt>
                <c:pt idx="621">
                  <c:v>1.0545</c:v>
                </c:pt>
                <c:pt idx="622">
                  <c:v>0.88937500000000003</c:v>
                </c:pt>
                <c:pt idx="623">
                  <c:v>0.77868329999999997</c:v>
                </c:pt>
                <c:pt idx="624">
                  <c:v>0.70608329999999997</c:v>
                </c:pt>
                <c:pt idx="625">
                  <c:v>0.56725000000000003</c:v>
                </c:pt>
                <c:pt idx="626">
                  <c:v>0.53903749999999995</c:v>
                </c:pt>
                <c:pt idx="627">
                  <c:v>0.58048809999999995</c:v>
                </c:pt>
                <c:pt idx="628">
                  <c:v>0.58320530000000004</c:v>
                </c:pt>
                <c:pt idx="629">
                  <c:v>0.65249999999999997</c:v>
                </c:pt>
                <c:pt idx="630">
                  <c:v>0.81094999999999995</c:v>
                </c:pt>
                <c:pt idx="631">
                  <c:v>1.4610829999999999</c:v>
                </c:pt>
                <c:pt idx="632">
                  <c:v>1.987625</c:v>
                </c:pt>
                <c:pt idx="633">
                  <c:v>1.7012119999999999</c:v>
                </c:pt>
                <c:pt idx="634">
                  <c:v>1.1313329999999999</c:v>
                </c:pt>
                <c:pt idx="635">
                  <c:v>0.57443750000000005</c:v>
                </c:pt>
                <c:pt idx="636">
                  <c:v>0.5244375</c:v>
                </c:pt>
                <c:pt idx="637">
                  <c:v>0.31693569999999999</c:v>
                </c:pt>
                <c:pt idx="638">
                  <c:v>0.30128569999999999</c:v>
                </c:pt>
                <c:pt idx="639">
                  <c:v>0.1779375</c:v>
                </c:pt>
                <c:pt idx="641">
                  <c:v>0.34150000000000003</c:v>
                </c:pt>
                <c:pt idx="642">
                  <c:v>1.2166870000000001</c:v>
                </c:pt>
                <c:pt idx="643">
                  <c:v>1.0062709999999999</c:v>
                </c:pt>
                <c:pt idx="644">
                  <c:v>0.63421430000000001</c:v>
                </c:pt>
                <c:pt idx="645">
                  <c:v>0.55537499999999995</c:v>
                </c:pt>
                <c:pt idx="646">
                  <c:v>0.45224999999999999</c:v>
                </c:pt>
                <c:pt idx="647">
                  <c:v>0.2218667</c:v>
                </c:pt>
                <c:pt idx="648">
                  <c:v>0.22664580000000001</c:v>
                </c:pt>
                <c:pt idx="649">
                  <c:v>1.6291670000000001E-2</c:v>
                </c:pt>
                <c:pt idx="650">
                  <c:v>5.5300000000000002E-2</c:v>
                </c:pt>
                <c:pt idx="651">
                  <c:v>9.0854169999999998E-2</c:v>
                </c:pt>
                <c:pt idx="652">
                  <c:v>0.14782139999999999</c:v>
                </c:pt>
                <c:pt idx="653">
                  <c:v>0.20331250000000001</c:v>
                </c:pt>
                <c:pt idx="654">
                  <c:v>0.30213329999999999</c:v>
                </c:pt>
                <c:pt idx="655">
                  <c:v>0.49066670000000001</c:v>
                </c:pt>
                <c:pt idx="656">
                  <c:v>2.8391250000000001</c:v>
                </c:pt>
                <c:pt idx="657">
                  <c:v>8.2281490000000002</c:v>
                </c:pt>
                <c:pt idx="658">
                  <c:v>9.0225000000000009</c:v>
                </c:pt>
                <c:pt idx="659">
                  <c:v>11.959440000000001</c:v>
                </c:pt>
                <c:pt idx="660">
                  <c:v>8.1138130000000004</c:v>
                </c:pt>
                <c:pt idx="661">
                  <c:v>1.0766929999999999</c:v>
                </c:pt>
                <c:pt idx="662">
                  <c:v>0.65405950000000002</c:v>
                </c:pt>
                <c:pt idx="663">
                  <c:v>0.610375</c:v>
                </c:pt>
                <c:pt idx="665">
                  <c:v>2.6187499999999999</c:v>
                </c:pt>
                <c:pt idx="666">
                  <c:v>2.5833750000000002</c:v>
                </c:pt>
                <c:pt idx="667">
                  <c:v>1.128458</c:v>
                </c:pt>
                <c:pt idx="668">
                  <c:v>0.93452380000000002</c:v>
                </c:pt>
                <c:pt idx="669">
                  <c:v>0.854375</c:v>
                </c:pt>
                <c:pt idx="670">
                  <c:v>1.151125</c:v>
                </c:pt>
                <c:pt idx="671">
                  <c:v>1.174129</c:v>
                </c:pt>
                <c:pt idx="672">
                  <c:v>1.0195829999999999</c:v>
                </c:pt>
                <c:pt idx="673">
                  <c:v>0.72575000000000001</c:v>
                </c:pt>
                <c:pt idx="674">
                  <c:v>1.7723</c:v>
                </c:pt>
                <c:pt idx="675">
                  <c:v>6.1374380000000004</c:v>
                </c:pt>
                <c:pt idx="676">
                  <c:v>4.7385089999999996</c:v>
                </c:pt>
                <c:pt idx="677">
                  <c:v>4.1270629999999997</c:v>
                </c:pt>
                <c:pt idx="678">
                  <c:v>5.999333</c:v>
                </c:pt>
                <c:pt idx="679">
                  <c:v>5.6604999999999999</c:v>
                </c:pt>
                <c:pt idx="680">
                  <c:v>3.5710000000000002</c:v>
                </c:pt>
                <c:pt idx="681">
                  <c:v>2.1647780000000001</c:v>
                </c:pt>
                <c:pt idx="682">
                  <c:v>1.253333</c:v>
                </c:pt>
                <c:pt idx="683">
                  <c:v>0.57974999999999999</c:v>
                </c:pt>
                <c:pt idx="684">
                  <c:v>7.9506939999999998E-2</c:v>
                </c:pt>
                <c:pt idx="685">
                  <c:v>0.17687140000000001</c:v>
                </c:pt>
                <c:pt idx="686">
                  <c:v>14.14936</c:v>
                </c:pt>
                <c:pt idx="687">
                  <c:v>8.9742499999999996</c:v>
                </c:pt>
                <c:pt idx="689">
                  <c:v>0.85075000000000001</c:v>
                </c:pt>
                <c:pt idx="690">
                  <c:v>1.576875</c:v>
                </c:pt>
                <c:pt idx="691">
                  <c:v>0.89246519999999996</c:v>
                </c:pt>
                <c:pt idx="692">
                  <c:v>0.36567850000000002</c:v>
                </c:pt>
                <c:pt idx="693">
                  <c:v>0.37012499999999998</c:v>
                </c:pt>
                <c:pt idx="694">
                  <c:v>0.42306250000000001</c:v>
                </c:pt>
                <c:pt idx="695">
                  <c:v>0.38951669999999999</c:v>
                </c:pt>
                <c:pt idx="696">
                  <c:v>0.3756042</c:v>
                </c:pt>
                <c:pt idx="697">
                  <c:v>0.45500000000000002</c:v>
                </c:pt>
                <c:pt idx="698">
                  <c:v>0.40037499999999998</c:v>
                </c:pt>
                <c:pt idx="699">
                  <c:v>0.32226189999999999</c:v>
                </c:pt>
                <c:pt idx="700">
                  <c:v>0.22903570000000001</c:v>
                </c:pt>
                <c:pt idx="701">
                  <c:v>0.35949999999999999</c:v>
                </c:pt>
                <c:pt idx="702">
                  <c:v>0.54159999999999997</c:v>
                </c:pt>
                <c:pt idx="703">
                  <c:v>0.62691660000000005</c:v>
                </c:pt>
                <c:pt idx="704">
                  <c:v>0.54181250000000003</c:v>
                </c:pt>
                <c:pt idx="705">
                  <c:v>0.42866670000000001</c:v>
                </c:pt>
                <c:pt idx="706">
                  <c:v>0.42175000000000001</c:v>
                </c:pt>
                <c:pt idx="707">
                  <c:v>0.21287500000000001</c:v>
                </c:pt>
                <c:pt idx="708">
                  <c:v>0.30844440000000001</c:v>
                </c:pt>
                <c:pt idx="709">
                  <c:v>0.45058730000000002</c:v>
                </c:pt>
                <c:pt idx="710">
                  <c:v>0.49736910000000001</c:v>
                </c:pt>
                <c:pt idx="711">
                  <c:v>0.36906250000000002</c:v>
                </c:pt>
                <c:pt idx="713">
                  <c:v>0.6035625</c:v>
                </c:pt>
                <c:pt idx="714">
                  <c:v>0.51124999999999998</c:v>
                </c:pt>
                <c:pt idx="715">
                  <c:v>0.4093195</c:v>
                </c:pt>
                <c:pt idx="716">
                  <c:v>0.51621430000000001</c:v>
                </c:pt>
                <c:pt idx="717">
                  <c:v>0.79493749999999996</c:v>
                </c:pt>
                <c:pt idx="718">
                  <c:v>0.83781249999999996</c:v>
                </c:pt>
                <c:pt idx="719">
                  <c:v>0.73214999999999997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44866.041666666701</c:v>
                </c:pt>
                <c:pt idx="1">
                  <c:v>44866.083333333299</c:v>
                </c:pt>
                <c:pt idx="2">
                  <c:v>44866.125</c:v>
                </c:pt>
                <c:pt idx="3">
                  <c:v>44866.166666666701</c:v>
                </c:pt>
                <c:pt idx="4">
                  <c:v>44866.208333333299</c:v>
                </c:pt>
                <c:pt idx="5">
                  <c:v>44866.25</c:v>
                </c:pt>
                <c:pt idx="6">
                  <c:v>44866.291666666701</c:v>
                </c:pt>
                <c:pt idx="7">
                  <c:v>44866.333333333299</c:v>
                </c:pt>
                <c:pt idx="8">
                  <c:v>44866.375</c:v>
                </c:pt>
                <c:pt idx="9">
                  <c:v>44866.416666666701</c:v>
                </c:pt>
                <c:pt idx="10">
                  <c:v>44866.458333333299</c:v>
                </c:pt>
                <c:pt idx="11">
                  <c:v>44866.5</c:v>
                </c:pt>
                <c:pt idx="12">
                  <c:v>44866.541666666701</c:v>
                </c:pt>
                <c:pt idx="13">
                  <c:v>44866.583333333299</c:v>
                </c:pt>
                <c:pt idx="14">
                  <c:v>44866.625</c:v>
                </c:pt>
                <c:pt idx="15">
                  <c:v>44866.666666666701</c:v>
                </c:pt>
                <c:pt idx="16">
                  <c:v>44866.708333333299</c:v>
                </c:pt>
                <c:pt idx="17">
                  <c:v>44866.75</c:v>
                </c:pt>
                <c:pt idx="18">
                  <c:v>44866.791666666701</c:v>
                </c:pt>
                <c:pt idx="19">
                  <c:v>44866.833333333299</c:v>
                </c:pt>
                <c:pt idx="20">
                  <c:v>44866.875</c:v>
                </c:pt>
                <c:pt idx="21">
                  <c:v>44866.916666666701</c:v>
                </c:pt>
                <c:pt idx="22">
                  <c:v>44866.958333333299</c:v>
                </c:pt>
                <c:pt idx="23">
                  <c:v>44867</c:v>
                </c:pt>
                <c:pt idx="24">
                  <c:v>44867.041666666701</c:v>
                </c:pt>
                <c:pt idx="25">
                  <c:v>44867.083333333299</c:v>
                </c:pt>
                <c:pt idx="26">
                  <c:v>44867.125</c:v>
                </c:pt>
                <c:pt idx="27">
                  <c:v>44867.166666666701</c:v>
                </c:pt>
                <c:pt idx="28">
                  <c:v>44867.208333333299</c:v>
                </c:pt>
                <c:pt idx="29">
                  <c:v>44867.25</c:v>
                </c:pt>
                <c:pt idx="30">
                  <c:v>44867.291666666701</c:v>
                </c:pt>
                <c:pt idx="31">
                  <c:v>44867.333333333299</c:v>
                </c:pt>
                <c:pt idx="32">
                  <c:v>44867.375</c:v>
                </c:pt>
                <c:pt idx="33">
                  <c:v>44867.416666666701</c:v>
                </c:pt>
                <c:pt idx="34">
                  <c:v>44867.458333333299</c:v>
                </c:pt>
                <c:pt idx="35">
                  <c:v>44867.5</c:v>
                </c:pt>
                <c:pt idx="36">
                  <c:v>44867.541666666701</c:v>
                </c:pt>
                <c:pt idx="37">
                  <c:v>44867.583333333299</c:v>
                </c:pt>
                <c:pt idx="38">
                  <c:v>44867.625</c:v>
                </c:pt>
                <c:pt idx="39">
                  <c:v>44867.666666666701</c:v>
                </c:pt>
                <c:pt idx="40">
                  <c:v>44867.708333333299</c:v>
                </c:pt>
                <c:pt idx="41">
                  <c:v>44867.75</c:v>
                </c:pt>
                <c:pt idx="42">
                  <c:v>44867.791666666701</c:v>
                </c:pt>
                <c:pt idx="43">
                  <c:v>44867.833333333299</c:v>
                </c:pt>
                <c:pt idx="44">
                  <c:v>44867.875</c:v>
                </c:pt>
                <c:pt idx="45">
                  <c:v>44867.916666666701</c:v>
                </c:pt>
                <c:pt idx="46">
                  <c:v>44867.958333333299</c:v>
                </c:pt>
                <c:pt idx="47">
                  <c:v>44868</c:v>
                </c:pt>
                <c:pt idx="48">
                  <c:v>44868.041666666701</c:v>
                </c:pt>
                <c:pt idx="49">
                  <c:v>44868.083333333299</c:v>
                </c:pt>
                <c:pt idx="50">
                  <c:v>44868.125</c:v>
                </c:pt>
                <c:pt idx="51">
                  <c:v>44868.166666666701</c:v>
                </c:pt>
                <c:pt idx="52">
                  <c:v>44868.208333333299</c:v>
                </c:pt>
                <c:pt idx="53">
                  <c:v>44868.25</c:v>
                </c:pt>
                <c:pt idx="54">
                  <c:v>44868.291666666701</c:v>
                </c:pt>
                <c:pt idx="55">
                  <c:v>44868.333333333299</c:v>
                </c:pt>
                <c:pt idx="56">
                  <c:v>44868.375</c:v>
                </c:pt>
                <c:pt idx="57">
                  <c:v>44868.416666666701</c:v>
                </c:pt>
                <c:pt idx="58">
                  <c:v>44868.458333333299</c:v>
                </c:pt>
                <c:pt idx="59">
                  <c:v>44868.5</c:v>
                </c:pt>
                <c:pt idx="60">
                  <c:v>44868.541666666701</c:v>
                </c:pt>
                <c:pt idx="61">
                  <c:v>44868.583333333299</c:v>
                </c:pt>
                <c:pt idx="62">
                  <c:v>44868.625</c:v>
                </c:pt>
                <c:pt idx="63">
                  <c:v>44868.666666666701</c:v>
                </c:pt>
                <c:pt idx="64">
                  <c:v>44868.708333333299</c:v>
                </c:pt>
                <c:pt idx="65">
                  <c:v>44868.75</c:v>
                </c:pt>
                <c:pt idx="66">
                  <c:v>44868.791666666701</c:v>
                </c:pt>
                <c:pt idx="67">
                  <c:v>44868.833333333299</c:v>
                </c:pt>
                <c:pt idx="68">
                  <c:v>44868.875</c:v>
                </c:pt>
                <c:pt idx="69">
                  <c:v>44868.916666666701</c:v>
                </c:pt>
                <c:pt idx="70">
                  <c:v>44868.958333333299</c:v>
                </c:pt>
                <c:pt idx="71">
                  <c:v>44869</c:v>
                </c:pt>
                <c:pt idx="72">
                  <c:v>44869.041666666701</c:v>
                </c:pt>
                <c:pt idx="73">
                  <c:v>44869.083333333299</c:v>
                </c:pt>
                <c:pt idx="74">
                  <c:v>44869.125</c:v>
                </c:pt>
                <c:pt idx="75">
                  <c:v>44869.166666666701</c:v>
                </c:pt>
                <c:pt idx="76">
                  <c:v>44869.208333333299</c:v>
                </c:pt>
                <c:pt idx="77">
                  <c:v>44869.25</c:v>
                </c:pt>
                <c:pt idx="78">
                  <c:v>44869.291666666701</c:v>
                </c:pt>
                <c:pt idx="79">
                  <c:v>44869.333333333299</c:v>
                </c:pt>
                <c:pt idx="80">
                  <c:v>44869.375</c:v>
                </c:pt>
                <c:pt idx="81">
                  <c:v>44869.416666666701</c:v>
                </c:pt>
                <c:pt idx="82">
                  <c:v>44869.458333333299</c:v>
                </c:pt>
                <c:pt idx="83">
                  <c:v>44869.5</c:v>
                </c:pt>
                <c:pt idx="84">
                  <c:v>44869.541666666701</c:v>
                </c:pt>
                <c:pt idx="85">
                  <c:v>44869.583333333299</c:v>
                </c:pt>
                <c:pt idx="86">
                  <c:v>44869.625</c:v>
                </c:pt>
                <c:pt idx="87">
                  <c:v>44869.666666666701</c:v>
                </c:pt>
                <c:pt idx="88">
                  <c:v>44869.708333333299</c:v>
                </c:pt>
                <c:pt idx="89">
                  <c:v>44869.75</c:v>
                </c:pt>
                <c:pt idx="90">
                  <c:v>44869.791666666701</c:v>
                </c:pt>
                <c:pt idx="91">
                  <c:v>44869.833333333299</c:v>
                </c:pt>
                <c:pt idx="92">
                  <c:v>44869.875</c:v>
                </c:pt>
                <c:pt idx="93">
                  <c:v>44869.916666666701</c:v>
                </c:pt>
                <c:pt idx="94">
                  <c:v>44869.958333333299</c:v>
                </c:pt>
                <c:pt idx="95">
                  <c:v>44870</c:v>
                </c:pt>
                <c:pt idx="96">
                  <c:v>44870.041666666701</c:v>
                </c:pt>
                <c:pt idx="97">
                  <c:v>44870.083333333299</c:v>
                </c:pt>
                <c:pt idx="98">
                  <c:v>44870.125</c:v>
                </c:pt>
                <c:pt idx="99">
                  <c:v>44870.166666666701</c:v>
                </c:pt>
                <c:pt idx="100">
                  <c:v>44870.208333333299</c:v>
                </c:pt>
                <c:pt idx="101">
                  <c:v>44870.25</c:v>
                </c:pt>
                <c:pt idx="102">
                  <c:v>44870.291666666701</c:v>
                </c:pt>
                <c:pt idx="103">
                  <c:v>44870.333333333299</c:v>
                </c:pt>
                <c:pt idx="104">
                  <c:v>44870.375</c:v>
                </c:pt>
                <c:pt idx="105">
                  <c:v>44870.416666666701</c:v>
                </c:pt>
                <c:pt idx="106">
                  <c:v>44870.458333333299</c:v>
                </c:pt>
                <c:pt idx="107">
                  <c:v>44870.5</c:v>
                </c:pt>
                <c:pt idx="108">
                  <c:v>44870.541666666701</c:v>
                </c:pt>
                <c:pt idx="109">
                  <c:v>44870.583333333299</c:v>
                </c:pt>
                <c:pt idx="110">
                  <c:v>44870.625</c:v>
                </c:pt>
                <c:pt idx="111">
                  <c:v>44870.666666666701</c:v>
                </c:pt>
                <c:pt idx="112">
                  <c:v>44870.708333333299</c:v>
                </c:pt>
                <c:pt idx="113">
                  <c:v>44870.75</c:v>
                </c:pt>
                <c:pt idx="114">
                  <c:v>44870.791666666701</c:v>
                </c:pt>
                <c:pt idx="115">
                  <c:v>44870.833333333299</c:v>
                </c:pt>
                <c:pt idx="116">
                  <c:v>44870.875</c:v>
                </c:pt>
                <c:pt idx="117">
                  <c:v>44870.916666666701</c:v>
                </c:pt>
                <c:pt idx="118">
                  <c:v>44870.958333333299</c:v>
                </c:pt>
                <c:pt idx="119">
                  <c:v>44871</c:v>
                </c:pt>
                <c:pt idx="120">
                  <c:v>44871.041666666701</c:v>
                </c:pt>
                <c:pt idx="121">
                  <c:v>44871.083333333299</c:v>
                </c:pt>
                <c:pt idx="122">
                  <c:v>44871.125</c:v>
                </c:pt>
                <c:pt idx="123">
                  <c:v>44871.166666666701</c:v>
                </c:pt>
                <c:pt idx="124">
                  <c:v>44871.208333333299</c:v>
                </c:pt>
                <c:pt idx="125">
                  <c:v>44871.25</c:v>
                </c:pt>
                <c:pt idx="126">
                  <c:v>44871.291666666701</c:v>
                </c:pt>
                <c:pt idx="127">
                  <c:v>44871.333333333299</c:v>
                </c:pt>
                <c:pt idx="128">
                  <c:v>44871.375</c:v>
                </c:pt>
                <c:pt idx="129">
                  <c:v>44871.416666666701</c:v>
                </c:pt>
                <c:pt idx="130">
                  <c:v>44871.458333333299</c:v>
                </c:pt>
                <c:pt idx="131">
                  <c:v>44871.5</c:v>
                </c:pt>
                <c:pt idx="132">
                  <c:v>44871.541666666701</c:v>
                </c:pt>
                <c:pt idx="133">
                  <c:v>44871.583333333299</c:v>
                </c:pt>
                <c:pt idx="134">
                  <c:v>44871.625</c:v>
                </c:pt>
                <c:pt idx="135">
                  <c:v>44871.666666666701</c:v>
                </c:pt>
                <c:pt idx="136">
                  <c:v>44871.708333333299</c:v>
                </c:pt>
                <c:pt idx="137">
                  <c:v>44871.75</c:v>
                </c:pt>
                <c:pt idx="138">
                  <c:v>44871.791666666701</c:v>
                </c:pt>
                <c:pt idx="139">
                  <c:v>44871.833333333299</c:v>
                </c:pt>
                <c:pt idx="140">
                  <c:v>44871.875</c:v>
                </c:pt>
                <c:pt idx="141">
                  <c:v>44871.916666666701</c:v>
                </c:pt>
                <c:pt idx="142">
                  <c:v>44871.958333333299</c:v>
                </c:pt>
                <c:pt idx="143">
                  <c:v>44872</c:v>
                </c:pt>
                <c:pt idx="144">
                  <c:v>44872.041666666701</c:v>
                </c:pt>
                <c:pt idx="145">
                  <c:v>44872.083333333299</c:v>
                </c:pt>
                <c:pt idx="146">
                  <c:v>44872.125</c:v>
                </c:pt>
                <c:pt idx="147">
                  <c:v>44872.166666666701</c:v>
                </c:pt>
                <c:pt idx="148">
                  <c:v>44872.208333333299</c:v>
                </c:pt>
                <c:pt idx="149">
                  <c:v>44872.25</c:v>
                </c:pt>
                <c:pt idx="150">
                  <c:v>44872.291666666701</c:v>
                </c:pt>
                <c:pt idx="151">
                  <c:v>44872.333333333299</c:v>
                </c:pt>
                <c:pt idx="152">
                  <c:v>44872.375</c:v>
                </c:pt>
                <c:pt idx="153">
                  <c:v>44872.416666666701</c:v>
                </c:pt>
                <c:pt idx="154">
                  <c:v>44872.458333333299</c:v>
                </c:pt>
                <c:pt idx="155">
                  <c:v>44872.5</c:v>
                </c:pt>
                <c:pt idx="156">
                  <c:v>44872.541666666701</c:v>
                </c:pt>
                <c:pt idx="157">
                  <c:v>44872.583333333299</c:v>
                </c:pt>
                <c:pt idx="158">
                  <c:v>44872.625</c:v>
                </c:pt>
                <c:pt idx="159">
                  <c:v>44872.666666666701</c:v>
                </c:pt>
                <c:pt idx="160">
                  <c:v>44872.708333333299</c:v>
                </c:pt>
                <c:pt idx="161">
                  <c:v>44872.75</c:v>
                </c:pt>
                <c:pt idx="162">
                  <c:v>44872.791666666701</c:v>
                </c:pt>
                <c:pt idx="163">
                  <c:v>44872.833333333299</c:v>
                </c:pt>
                <c:pt idx="164">
                  <c:v>44872.875</c:v>
                </c:pt>
                <c:pt idx="165">
                  <c:v>44872.916666666701</c:v>
                </c:pt>
                <c:pt idx="166">
                  <c:v>44872.958333333299</c:v>
                </c:pt>
                <c:pt idx="167">
                  <c:v>44873</c:v>
                </c:pt>
                <c:pt idx="168">
                  <c:v>44873.041666666701</c:v>
                </c:pt>
                <c:pt idx="169">
                  <c:v>44873.083333333299</c:v>
                </c:pt>
                <c:pt idx="170">
                  <c:v>44873.125</c:v>
                </c:pt>
                <c:pt idx="171">
                  <c:v>44873.166666666701</c:v>
                </c:pt>
                <c:pt idx="172">
                  <c:v>44873.208333333299</c:v>
                </c:pt>
                <c:pt idx="173">
                  <c:v>44873.25</c:v>
                </c:pt>
                <c:pt idx="174">
                  <c:v>44873.291666666701</c:v>
                </c:pt>
                <c:pt idx="175">
                  <c:v>44873.333333333299</c:v>
                </c:pt>
                <c:pt idx="176">
                  <c:v>44873.375</c:v>
                </c:pt>
                <c:pt idx="177">
                  <c:v>44873.416666666701</c:v>
                </c:pt>
                <c:pt idx="178">
                  <c:v>44873.458333333299</c:v>
                </c:pt>
                <c:pt idx="179">
                  <c:v>44873.5</c:v>
                </c:pt>
                <c:pt idx="180">
                  <c:v>44873.541666666701</c:v>
                </c:pt>
                <c:pt idx="181">
                  <c:v>44873.583333333299</c:v>
                </c:pt>
                <c:pt idx="182">
                  <c:v>44873.625</c:v>
                </c:pt>
                <c:pt idx="183">
                  <c:v>44873.666666666701</c:v>
                </c:pt>
                <c:pt idx="184">
                  <c:v>44873.708333333299</c:v>
                </c:pt>
                <c:pt idx="185">
                  <c:v>44873.75</c:v>
                </c:pt>
                <c:pt idx="186">
                  <c:v>44873.791666666701</c:v>
                </c:pt>
                <c:pt idx="187">
                  <c:v>44873.833333333299</c:v>
                </c:pt>
                <c:pt idx="188">
                  <c:v>44873.875</c:v>
                </c:pt>
                <c:pt idx="189">
                  <c:v>44873.916666666701</c:v>
                </c:pt>
                <c:pt idx="190">
                  <c:v>44873.958333333299</c:v>
                </c:pt>
                <c:pt idx="191">
                  <c:v>44874</c:v>
                </c:pt>
                <c:pt idx="192">
                  <c:v>44874.041666666701</c:v>
                </c:pt>
                <c:pt idx="193">
                  <c:v>44874.083333333299</c:v>
                </c:pt>
                <c:pt idx="194">
                  <c:v>44874.125</c:v>
                </c:pt>
                <c:pt idx="195">
                  <c:v>44874.166666666701</c:v>
                </c:pt>
                <c:pt idx="196">
                  <c:v>44874.208333333299</c:v>
                </c:pt>
                <c:pt idx="197">
                  <c:v>44874.25</c:v>
                </c:pt>
                <c:pt idx="198">
                  <c:v>44874.291666666701</c:v>
                </c:pt>
                <c:pt idx="199">
                  <c:v>44874.333333333299</c:v>
                </c:pt>
                <c:pt idx="200">
                  <c:v>44874.375</c:v>
                </c:pt>
                <c:pt idx="201">
                  <c:v>44874.416666666701</c:v>
                </c:pt>
                <c:pt idx="202">
                  <c:v>44874.458333333299</c:v>
                </c:pt>
                <c:pt idx="203">
                  <c:v>44874.5</c:v>
                </c:pt>
                <c:pt idx="204">
                  <c:v>44874.541666666701</c:v>
                </c:pt>
                <c:pt idx="205">
                  <c:v>44874.583333333299</c:v>
                </c:pt>
                <c:pt idx="206">
                  <c:v>44874.625</c:v>
                </c:pt>
                <c:pt idx="207">
                  <c:v>44874.666666666701</c:v>
                </c:pt>
                <c:pt idx="208">
                  <c:v>44874.708333333299</c:v>
                </c:pt>
                <c:pt idx="209">
                  <c:v>44874.75</c:v>
                </c:pt>
                <c:pt idx="210">
                  <c:v>44874.791666666701</c:v>
                </c:pt>
                <c:pt idx="211">
                  <c:v>44874.833333333299</c:v>
                </c:pt>
                <c:pt idx="212">
                  <c:v>44874.875</c:v>
                </c:pt>
                <c:pt idx="213">
                  <c:v>44874.916666666701</c:v>
                </c:pt>
                <c:pt idx="214">
                  <c:v>44874.958333333299</c:v>
                </c:pt>
                <c:pt idx="215">
                  <c:v>44875</c:v>
                </c:pt>
                <c:pt idx="216">
                  <c:v>44875.041666666701</c:v>
                </c:pt>
                <c:pt idx="217">
                  <c:v>44875.083333333299</c:v>
                </c:pt>
                <c:pt idx="218">
                  <c:v>44875.125</c:v>
                </c:pt>
                <c:pt idx="219">
                  <c:v>44875.166666666701</c:v>
                </c:pt>
                <c:pt idx="220">
                  <c:v>44875.208333333299</c:v>
                </c:pt>
                <c:pt idx="221">
                  <c:v>44875.25</c:v>
                </c:pt>
                <c:pt idx="222">
                  <c:v>44875.291666666701</c:v>
                </c:pt>
                <c:pt idx="223">
                  <c:v>44875.333333333299</c:v>
                </c:pt>
                <c:pt idx="224">
                  <c:v>44875.375</c:v>
                </c:pt>
                <c:pt idx="225">
                  <c:v>44875.416666666701</c:v>
                </c:pt>
                <c:pt idx="226">
                  <c:v>44875.458333333299</c:v>
                </c:pt>
                <c:pt idx="227">
                  <c:v>44875.5</c:v>
                </c:pt>
                <c:pt idx="228">
                  <c:v>44875.541666666701</c:v>
                </c:pt>
                <c:pt idx="229">
                  <c:v>44875.583333333299</c:v>
                </c:pt>
                <c:pt idx="230">
                  <c:v>44875.625</c:v>
                </c:pt>
                <c:pt idx="231">
                  <c:v>44875.666666666701</c:v>
                </c:pt>
                <c:pt idx="232">
                  <c:v>44875.708333333299</c:v>
                </c:pt>
                <c:pt idx="233">
                  <c:v>44875.75</c:v>
                </c:pt>
                <c:pt idx="234">
                  <c:v>44875.791666666701</c:v>
                </c:pt>
                <c:pt idx="235">
                  <c:v>44875.833333333299</c:v>
                </c:pt>
                <c:pt idx="236">
                  <c:v>44875.875</c:v>
                </c:pt>
                <c:pt idx="237">
                  <c:v>44875.916666666701</c:v>
                </c:pt>
                <c:pt idx="238">
                  <c:v>44875.958333333299</c:v>
                </c:pt>
                <c:pt idx="239">
                  <c:v>44876</c:v>
                </c:pt>
                <c:pt idx="240">
                  <c:v>44876.041666666701</c:v>
                </c:pt>
                <c:pt idx="241">
                  <c:v>44876.083333333299</c:v>
                </c:pt>
                <c:pt idx="242">
                  <c:v>44876.125</c:v>
                </c:pt>
                <c:pt idx="243">
                  <c:v>44876.166666666701</c:v>
                </c:pt>
                <c:pt idx="244">
                  <c:v>44876.208333333299</c:v>
                </c:pt>
                <c:pt idx="245">
                  <c:v>44876.25</c:v>
                </c:pt>
                <c:pt idx="246">
                  <c:v>44876.291666666701</c:v>
                </c:pt>
                <c:pt idx="247">
                  <c:v>44876.333333333299</c:v>
                </c:pt>
                <c:pt idx="248">
                  <c:v>44876.375</c:v>
                </c:pt>
                <c:pt idx="249">
                  <c:v>44876.416666666701</c:v>
                </c:pt>
                <c:pt idx="250">
                  <c:v>44876.458333333299</c:v>
                </c:pt>
                <c:pt idx="251">
                  <c:v>44876.5</c:v>
                </c:pt>
                <c:pt idx="252">
                  <c:v>44876.541666666701</c:v>
                </c:pt>
                <c:pt idx="253">
                  <c:v>44876.583333333299</c:v>
                </c:pt>
                <c:pt idx="254">
                  <c:v>44876.625</c:v>
                </c:pt>
                <c:pt idx="255">
                  <c:v>44876.666666666701</c:v>
                </c:pt>
                <c:pt idx="256">
                  <c:v>44876.708333333299</c:v>
                </c:pt>
                <c:pt idx="257">
                  <c:v>44876.75</c:v>
                </c:pt>
                <c:pt idx="258">
                  <c:v>44876.791666666701</c:v>
                </c:pt>
                <c:pt idx="259">
                  <c:v>44876.833333333299</c:v>
                </c:pt>
                <c:pt idx="260">
                  <c:v>44876.875</c:v>
                </c:pt>
                <c:pt idx="261">
                  <c:v>44876.916666666701</c:v>
                </c:pt>
                <c:pt idx="262">
                  <c:v>44876.958333333299</c:v>
                </c:pt>
                <c:pt idx="263">
                  <c:v>44877</c:v>
                </c:pt>
                <c:pt idx="264">
                  <c:v>44877.041666666701</c:v>
                </c:pt>
                <c:pt idx="265">
                  <c:v>44877.083333333299</c:v>
                </c:pt>
                <c:pt idx="266">
                  <c:v>44877.125</c:v>
                </c:pt>
                <c:pt idx="267">
                  <c:v>44877.166666666701</c:v>
                </c:pt>
                <c:pt idx="268">
                  <c:v>44877.208333333299</c:v>
                </c:pt>
                <c:pt idx="269">
                  <c:v>44877.25</c:v>
                </c:pt>
                <c:pt idx="270">
                  <c:v>44877.291666666701</c:v>
                </c:pt>
                <c:pt idx="271">
                  <c:v>44877.333333333299</c:v>
                </c:pt>
                <c:pt idx="272">
                  <c:v>44877.375</c:v>
                </c:pt>
                <c:pt idx="273">
                  <c:v>44877.416666666701</c:v>
                </c:pt>
                <c:pt idx="274">
                  <c:v>44877.458333333299</c:v>
                </c:pt>
                <c:pt idx="275">
                  <c:v>44877.5</c:v>
                </c:pt>
                <c:pt idx="276">
                  <c:v>44877.541666666701</c:v>
                </c:pt>
                <c:pt idx="277">
                  <c:v>44877.583333333299</c:v>
                </c:pt>
                <c:pt idx="278">
                  <c:v>44877.625</c:v>
                </c:pt>
                <c:pt idx="279">
                  <c:v>44877.666666666701</c:v>
                </c:pt>
                <c:pt idx="280">
                  <c:v>44877.708333333299</c:v>
                </c:pt>
                <c:pt idx="281">
                  <c:v>44877.75</c:v>
                </c:pt>
                <c:pt idx="282">
                  <c:v>44877.791666666701</c:v>
                </c:pt>
                <c:pt idx="283">
                  <c:v>44877.833333333299</c:v>
                </c:pt>
                <c:pt idx="284">
                  <c:v>44877.875</c:v>
                </c:pt>
                <c:pt idx="285">
                  <c:v>44877.916666666701</c:v>
                </c:pt>
                <c:pt idx="286">
                  <c:v>44877.958333333299</c:v>
                </c:pt>
                <c:pt idx="287">
                  <c:v>44878</c:v>
                </c:pt>
                <c:pt idx="288">
                  <c:v>44878.041666666701</c:v>
                </c:pt>
                <c:pt idx="289">
                  <c:v>44878.083333333299</c:v>
                </c:pt>
                <c:pt idx="290">
                  <c:v>44878.125</c:v>
                </c:pt>
                <c:pt idx="291">
                  <c:v>44878.166666666701</c:v>
                </c:pt>
                <c:pt idx="292">
                  <c:v>44878.208333333299</c:v>
                </c:pt>
                <c:pt idx="293">
                  <c:v>44878.25</c:v>
                </c:pt>
                <c:pt idx="294">
                  <c:v>44878.291666666701</c:v>
                </c:pt>
                <c:pt idx="295">
                  <c:v>44878.333333333299</c:v>
                </c:pt>
                <c:pt idx="296">
                  <c:v>44878.375</c:v>
                </c:pt>
                <c:pt idx="297">
                  <c:v>44878.416666666701</c:v>
                </c:pt>
                <c:pt idx="298">
                  <c:v>44878.458333333299</c:v>
                </c:pt>
                <c:pt idx="299">
                  <c:v>44878.5</c:v>
                </c:pt>
                <c:pt idx="300">
                  <c:v>44878.541666666701</c:v>
                </c:pt>
                <c:pt idx="301">
                  <c:v>44878.583333333299</c:v>
                </c:pt>
                <c:pt idx="302">
                  <c:v>44878.625</c:v>
                </c:pt>
                <c:pt idx="303">
                  <c:v>44878.666666666701</c:v>
                </c:pt>
                <c:pt idx="304">
                  <c:v>44878.708333333299</c:v>
                </c:pt>
                <c:pt idx="305">
                  <c:v>44878.75</c:v>
                </c:pt>
                <c:pt idx="306">
                  <c:v>44878.791666666701</c:v>
                </c:pt>
                <c:pt idx="307">
                  <c:v>44878.833333333299</c:v>
                </c:pt>
                <c:pt idx="308">
                  <c:v>44878.875</c:v>
                </c:pt>
                <c:pt idx="309">
                  <c:v>44878.916666666701</c:v>
                </c:pt>
                <c:pt idx="310">
                  <c:v>44878.958333333299</c:v>
                </c:pt>
                <c:pt idx="311">
                  <c:v>44879</c:v>
                </c:pt>
                <c:pt idx="312">
                  <c:v>44879.041666666701</c:v>
                </c:pt>
                <c:pt idx="313">
                  <c:v>44879.083333333299</c:v>
                </c:pt>
                <c:pt idx="314">
                  <c:v>44879.125</c:v>
                </c:pt>
                <c:pt idx="315">
                  <c:v>44879.166666666701</c:v>
                </c:pt>
                <c:pt idx="316">
                  <c:v>44879.208333333299</c:v>
                </c:pt>
                <c:pt idx="317">
                  <c:v>44879.25</c:v>
                </c:pt>
                <c:pt idx="318">
                  <c:v>44879.291666666701</c:v>
                </c:pt>
                <c:pt idx="319">
                  <c:v>44879.333333333299</c:v>
                </c:pt>
                <c:pt idx="320">
                  <c:v>44879.375</c:v>
                </c:pt>
                <c:pt idx="321">
                  <c:v>44879.416666666701</c:v>
                </c:pt>
                <c:pt idx="322">
                  <c:v>44879.458333333299</c:v>
                </c:pt>
                <c:pt idx="323">
                  <c:v>44879.5</c:v>
                </c:pt>
                <c:pt idx="324">
                  <c:v>44879.541666666701</c:v>
                </c:pt>
                <c:pt idx="325">
                  <c:v>44879.583333333299</c:v>
                </c:pt>
                <c:pt idx="326">
                  <c:v>44879.625</c:v>
                </c:pt>
                <c:pt idx="327">
                  <c:v>44879.666666666701</c:v>
                </c:pt>
                <c:pt idx="328">
                  <c:v>44879.708333333299</c:v>
                </c:pt>
                <c:pt idx="329">
                  <c:v>44879.75</c:v>
                </c:pt>
                <c:pt idx="330">
                  <c:v>44879.791666666701</c:v>
                </c:pt>
                <c:pt idx="331">
                  <c:v>44879.833333333299</c:v>
                </c:pt>
                <c:pt idx="332">
                  <c:v>44879.875</c:v>
                </c:pt>
                <c:pt idx="333">
                  <c:v>44879.916666666701</c:v>
                </c:pt>
                <c:pt idx="334">
                  <c:v>44879.958333333299</c:v>
                </c:pt>
                <c:pt idx="335">
                  <c:v>44880</c:v>
                </c:pt>
                <c:pt idx="336">
                  <c:v>44880.041666666701</c:v>
                </c:pt>
                <c:pt idx="337">
                  <c:v>44880.083333333299</c:v>
                </c:pt>
                <c:pt idx="338">
                  <c:v>44880.125</c:v>
                </c:pt>
                <c:pt idx="339">
                  <c:v>44880.166666666701</c:v>
                </c:pt>
                <c:pt idx="340">
                  <c:v>44880.208333333299</c:v>
                </c:pt>
                <c:pt idx="341">
                  <c:v>44880.25</c:v>
                </c:pt>
                <c:pt idx="342">
                  <c:v>44880.291666666701</c:v>
                </c:pt>
                <c:pt idx="343">
                  <c:v>44880.333333333299</c:v>
                </c:pt>
                <c:pt idx="344">
                  <c:v>44880.375</c:v>
                </c:pt>
                <c:pt idx="345">
                  <c:v>44880.416666666701</c:v>
                </c:pt>
                <c:pt idx="346">
                  <c:v>44880.458333333299</c:v>
                </c:pt>
                <c:pt idx="347">
                  <c:v>44880.5</c:v>
                </c:pt>
                <c:pt idx="348">
                  <c:v>44880.541666666701</c:v>
                </c:pt>
                <c:pt idx="349">
                  <c:v>44880.583333333299</c:v>
                </c:pt>
                <c:pt idx="350">
                  <c:v>44880.625</c:v>
                </c:pt>
                <c:pt idx="351">
                  <c:v>44880.666666666701</c:v>
                </c:pt>
                <c:pt idx="352">
                  <c:v>44880.708333333299</c:v>
                </c:pt>
                <c:pt idx="353">
                  <c:v>44880.75</c:v>
                </c:pt>
                <c:pt idx="354">
                  <c:v>44880.791666666701</c:v>
                </c:pt>
                <c:pt idx="355">
                  <c:v>44880.833333333299</c:v>
                </c:pt>
                <c:pt idx="356">
                  <c:v>44880.875</c:v>
                </c:pt>
                <c:pt idx="357">
                  <c:v>44880.916666666701</c:v>
                </c:pt>
                <c:pt idx="358">
                  <c:v>44880.958333333299</c:v>
                </c:pt>
                <c:pt idx="359">
                  <c:v>44881</c:v>
                </c:pt>
                <c:pt idx="360">
                  <c:v>44881.041666666701</c:v>
                </c:pt>
                <c:pt idx="361">
                  <c:v>44881.083333333299</c:v>
                </c:pt>
                <c:pt idx="362">
                  <c:v>44881.125</c:v>
                </c:pt>
                <c:pt idx="363">
                  <c:v>44881.166666666701</c:v>
                </c:pt>
                <c:pt idx="364">
                  <c:v>44881.208333333299</c:v>
                </c:pt>
                <c:pt idx="365">
                  <c:v>44881.25</c:v>
                </c:pt>
                <c:pt idx="366">
                  <c:v>44881.291666666701</c:v>
                </c:pt>
                <c:pt idx="367">
                  <c:v>44881.333333333299</c:v>
                </c:pt>
                <c:pt idx="368">
                  <c:v>44881.375</c:v>
                </c:pt>
                <c:pt idx="369">
                  <c:v>44881.416666666701</c:v>
                </c:pt>
                <c:pt idx="370">
                  <c:v>44881.458333333299</c:v>
                </c:pt>
                <c:pt idx="371">
                  <c:v>44881.5</c:v>
                </c:pt>
                <c:pt idx="372">
                  <c:v>44881.541666666701</c:v>
                </c:pt>
                <c:pt idx="373">
                  <c:v>44881.583333333299</c:v>
                </c:pt>
                <c:pt idx="374">
                  <c:v>44881.625</c:v>
                </c:pt>
                <c:pt idx="375">
                  <c:v>44881.666666666701</c:v>
                </c:pt>
                <c:pt idx="376">
                  <c:v>44881.708333333299</c:v>
                </c:pt>
                <c:pt idx="377">
                  <c:v>44881.75</c:v>
                </c:pt>
                <c:pt idx="378">
                  <c:v>44881.791666666701</c:v>
                </c:pt>
                <c:pt idx="379">
                  <c:v>44881.833333333299</c:v>
                </c:pt>
                <c:pt idx="380">
                  <c:v>44881.875</c:v>
                </c:pt>
                <c:pt idx="381">
                  <c:v>44881.916666666701</c:v>
                </c:pt>
                <c:pt idx="382">
                  <c:v>44881.958333333299</c:v>
                </c:pt>
                <c:pt idx="383">
                  <c:v>44882</c:v>
                </c:pt>
                <c:pt idx="384">
                  <c:v>44882.041666666701</c:v>
                </c:pt>
                <c:pt idx="385">
                  <c:v>44882.083333333299</c:v>
                </c:pt>
                <c:pt idx="386">
                  <c:v>44882.125</c:v>
                </c:pt>
                <c:pt idx="387">
                  <c:v>44882.166666666701</c:v>
                </c:pt>
                <c:pt idx="388">
                  <c:v>44882.208333333299</c:v>
                </c:pt>
                <c:pt idx="389">
                  <c:v>44882.25</c:v>
                </c:pt>
                <c:pt idx="390">
                  <c:v>44882.291666666701</c:v>
                </c:pt>
                <c:pt idx="391">
                  <c:v>44882.333333333299</c:v>
                </c:pt>
                <c:pt idx="392">
                  <c:v>44882.375</c:v>
                </c:pt>
                <c:pt idx="393">
                  <c:v>44882.416666666701</c:v>
                </c:pt>
                <c:pt idx="394">
                  <c:v>44882.458333333299</c:v>
                </c:pt>
                <c:pt idx="395">
                  <c:v>44882.5</c:v>
                </c:pt>
                <c:pt idx="396">
                  <c:v>44882.541666666701</c:v>
                </c:pt>
                <c:pt idx="397">
                  <c:v>44882.583333333299</c:v>
                </c:pt>
                <c:pt idx="398">
                  <c:v>44882.625</c:v>
                </c:pt>
                <c:pt idx="399">
                  <c:v>44882.666666666701</c:v>
                </c:pt>
                <c:pt idx="400">
                  <c:v>44882.708333333299</c:v>
                </c:pt>
                <c:pt idx="401">
                  <c:v>44882.75</c:v>
                </c:pt>
                <c:pt idx="402">
                  <c:v>44882.791666666701</c:v>
                </c:pt>
                <c:pt idx="403">
                  <c:v>44882.833333333299</c:v>
                </c:pt>
                <c:pt idx="404">
                  <c:v>44882.875</c:v>
                </c:pt>
                <c:pt idx="405">
                  <c:v>44882.916666666701</c:v>
                </c:pt>
                <c:pt idx="406">
                  <c:v>44882.958333333299</c:v>
                </c:pt>
                <c:pt idx="407">
                  <c:v>44883</c:v>
                </c:pt>
                <c:pt idx="408">
                  <c:v>44883.041666666701</c:v>
                </c:pt>
                <c:pt idx="409">
                  <c:v>44883.083333333299</c:v>
                </c:pt>
                <c:pt idx="410">
                  <c:v>44883.125</c:v>
                </c:pt>
                <c:pt idx="411">
                  <c:v>44883.166666666701</c:v>
                </c:pt>
                <c:pt idx="412">
                  <c:v>44883.208333333299</c:v>
                </c:pt>
                <c:pt idx="413">
                  <c:v>44883.25</c:v>
                </c:pt>
                <c:pt idx="414">
                  <c:v>44883.291666666701</c:v>
                </c:pt>
                <c:pt idx="415">
                  <c:v>44883.333333333299</c:v>
                </c:pt>
                <c:pt idx="416">
                  <c:v>44883.375</c:v>
                </c:pt>
                <c:pt idx="417">
                  <c:v>44883.416666666701</c:v>
                </c:pt>
                <c:pt idx="418">
                  <c:v>44883.458333333299</c:v>
                </c:pt>
                <c:pt idx="419">
                  <c:v>44883.5</c:v>
                </c:pt>
                <c:pt idx="420">
                  <c:v>44883.541666666701</c:v>
                </c:pt>
                <c:pt idx="421">
                  <c:v>44883.583333333299</c:v>
                </c:pt>
                <c:pt idx="422">
                  <c:v>44883.625</c:v>
                </c:pt>
                <c:pt idx="423">
                  <c:v>44883.666666666701</c:v>
                </c:pt>
                <c:pt idx="424">
                  <c:v>44883.708333333299</c:v>
                </c:pt>
                <c:pt idx="425">
                  <c:v>44883.75</c:v>
                </c:pt>
                <c:pt idx="426">
                  <c:v>44883.791666666701</c:v>
                </c:pt>
                <c:pt idx="427">
                  <c:v>44883.833333333299</c:v>
                </c:pt>
                <c:pt idx="428">
                  <c:v>44883.875</c:v>
                </c:pt>
                <c:pt idx="429">
                  <c:v>44883.916666666701</c:v>
                </c:pt>
                <c:pt idx="430">
                  <c:v>44883.958333333299</c:v>
                </c:pt>
                <c:pt idx="431">
                  <c:v>44884</c:v>
                </c:pt>
                <c:pt idx="432">
                  <c:v>44884.041666666701</c:v>
                </c:pt>
                <c:pt idx="433">
                  <c:v>44884.083333333299</c:v>
                </c:pt>
                <c:pt idx="434">
                  <c:v>44884.125</c:v>
                </c:pt>
                <c:pt idx="435">
                  <c:v>44884.166666666701</c:v>
                </c:pt>
                <c:pt idx="436">
                  <c:v>44884.208333333299</c:v>
                </c:pt>
                <c:pt idx="437">
                  <c:v>44884.25</c:v>
                </c:pt>
                <c:pt idx="438">
                  <c:v>44884.291666666701</c:v>
                </c:pt>
                <c:pt idx="439">
                  <c:v>44884.333333333299</c:v>
                </c:pt>
                <c:pt idx="440">
                  <c:v>44884.375</c:v>
                </c:pt>
                <c:pt idx="441">
                  <c:v>44884.416666666701</c:v>
                </c:pt>
                <c:pt idx="442">
                  <c:v>44884.458333333299</c:v>
                </c:pt>
                <c:pt idx="443">
                  <c:v>44884.5</c:v>
                </c:pt>
                <c:pt idx="444">
                  <c:v>44884.541666666701</c:v>
                </c:pt>
                <c:pt idx="445">
                  <c:v>44884.583333333299</c:v>
                </c:pt>
                <c:pt idx="446">
                  <c:v>44884.625</c:v>
                </c:pt>
                <c:pt idx="447">
                  <c:v>44884.666666666701</c:v>
                </c:pt>
                <c:pt idx="448">
                  <c:v>44884.708333333299</c:v>
                </c:pt>
                <c:pt idx="449">
                  <c:v>44884.75</c:v>
                </c:pt>
                <c:pt idx="450">
                  <c:v>44884.791666666701</c:v>
                </c:pt>
                <c:pt idx="451">
                  <c:v>44884.833333333299</c:v>
                </c:pt>
                <c:pt idx="452">
                  <c:v>44884.875</c:v>
                </c:pt>
                <c:pt idx="453">
                  <c:v>44884.916666666701</c:v>
                </c:pt>
                <c:pt idx="454">
                  <c:v>44884.958333333299</c:v>
                </c:pt>
                <c:pt idx="455">
                  <c:v>44885</c:v>
                </c:pt>
                <c:pt idx="456">
                  <c:v>44885.041666666701</c:v>
                </c:pt>
                <c:pt idx="457">
                  <c:v>44885.083333333299</c:v>
                </c:pt>
                <c:pt idx="458">
                  <c:v>44885.125</c:v>
                </c:pt>
                <c:pt idx="459">
                  <c:v>44885.166666666701</c:v>
                </c:pt>
                <c:pt idx="460">
                  <c:v>44885.208333333299</c:v>
                </c:pt>
                <c:pt idx="461">
                  <c:v>44885.25</c:v>
                </c:pt>
                <c:pt idx="462">
                  <c:v>44885.291666666701</c:v>
                </c:pt>
                <c:pt idx="463">
                  <c:v>44885.333333333299</c:v>
                </c:pt>
                <c:pt idx="464">
                  <c:v>44885.375</c:v>
                </c:pt>
                <c:pt idx="465">
                  <c:v>44885.416666666701</c:v>
                </c:pt>
                <c:pt idx="466">
                  <c:v>44885.458333333299</c:v>
                </c:pt>
                <c:pt idx="467">
                  <c:v>44885.5</c:v>
                </c:pt>
                <c:pt idx="468">
                  <c:v>44885.541666666701</c:v>
                </c:pt>
                <c:pt idx="469">
                  <c:v>44885.583333333299</c:v>
                </c:pt>
                <c:pt idx="470">
                  <c:v>44885.625</c:v>
                </c:pt>
                <c:pt idx="471">
                  <c:v>44885.666666666701</c:v>
                </c:pt>
                <c:pt idx="472">
                  <c:v>44885.708333333299</c:v>
                </c:pt>
                <c:pt idx="473">
                  <c:v>44885.75</c:v>
                </c:pt>
                <c:pt idx="474">
                  <c:v>44885.791666666701</c:v>
                </c:pt>
                <c:pt idx="475">
                  <c:v>44885.833333333299</c:v>
                </c:pt>
                <c:pt idx="476">
                  <c:v>44885.875</c:v>
                </c:pt>
                <c:pt idx="477">
                  <c:v>44885.916666666701</c:v>
                </c:pt>
                <c:pt idx="478">
                  <c:v>44885.958333333299</c:v>
                </c:pt>
                <c:pt idx="479">
                  <c:v>44886</c:v>
                </c:pt>
                <c:pt idx="480">
                  <c:v>44886.041666666701</c:v>
                </c:pt>
                <c:pt idx="481">
                  <c:v>44886.083333333299</c:v>
                </c:pt>
                <c:pt idx="482">
                  <c:v>44886.125</c:v>
                </c:pt>
                <c:pt idx="483">
                  <c:v>44886.166666666701</c:v>
                </c:pt>
                <c:pt idx="484">
                  <c:v>44886.208333333299</c:v>
                </c:pt>
                <c:pt idx="485">
                  <c:v>44886.25</c:v>
                </c:pt>
                <c:pt idx="486">
                  <c:v>44886.291666666701</c:v>
                </c:pt>
                <c:pt idx="487">
                  <c:v>44886.333333333299</c:v>
                </c:pt>
                <c:pt idx="488">
                  <c:v>44886.375</c:v>
                </c:pt>
                <c:pt idx="489">
                  <c:v>44886.416666666701</c:v>
                </c:pt>
                <c:pt idx="490">
                  <c:v>44886.458333333299</c:v>
                </c:pt>
                <c:pt idx="491">
                  <c:v>44886.5</c:v>
                </c:pt>
                <c:pt idx="492">
                  <c:v>44886.541666666701</c:v>
                </c:pt>
                <c:pt idx="493">
                  <c:v>44886.583333333299</c:v>
                </c:pt>
                <c:pt idx="494">
                  <c:v>44886.625</c:v>
                </c:pt>
                <c:pt idx="495">
                  <c:v>44886.666666666701</c:v>
                </c:pt>
                <c:pt idx="496">
                  <c:v>44886.708333333299</c:v>
                </c:pt>
                <c:pt idx="497">
                  <c:v>44886.75</c:v>
                </c:pt>
                <c:pt idx="498">
                  <c:v>44886.791666666701</c:v>
                </c:pt>
                <c:pt idx="499">
                  <c:v>44886.833333333299</c:v>
                </c:pt>
                <c:pt idx="500">
                  <c:v>44886.875</c:v>
                </c:pt>
                <c:pt idx="501">
                  <c:v>44886.916666666701</c:v>
                </c:pt>
                <c:pt idx="502">
                  <c:v>44886.958333333299</c:v>
                </c:pt>
                <c:pt idx="503">
                  <c:v>44887</c:v>
                </c:pt>
                <c:pt idx="504">
                  <c:v>44887.041666666701</c:v>
                </c:pt>
                <c:pt idx="505">
                  <c:v>44887.083333333299</c:v>
                </c:pt>
                <c:pt idx="506">
                  <c:v>44887.125</c:v>
                </c:pt>
                <c:pt idx="507">
                  <c:v>44887.166666666701</c:v>
                </c:pt>
                <c:pt idx="508">
                  <c:v>44887.208333333299</c:v>
                </c:pt>
                <c:pt idx="509">
                  <c:v>44887.25</c:v>
                </c:pt>
                <c:pt idx="510">
                  <c:v>44887.291666666701</c:v>
                </c:pt>
                <c:pt idx="511">
                  <c:v>44887.333333333299</c:v>
                </c:pt>
                <c:pt idx="512">
                  <c:v>44887.375</c:v>
                </c:pt>
                <c:pt idx="513">
                  <c:v>44887.416666666701</c:v>
                </c:pt>
                <c:pt idx="514">
                  <c:v>44887.458333333299</c:v>
                </c:pt>
                <c:pt idx="515">
                  <c:v>44887.5</c:v>
                </c:pt>
                <c:pt idx="516">
                  <c:v>44887.541666666701</c:v>
                </c:pt>
                <c:pt idx="517">
                  <c:v>44887.583333333299</c:v>
                </c:pt>
                <c:pt idx="518">
                  <c:v>44887.625</c:v>
                </c:pt>
                <c:pt idx="519">
                  <c:v>44887.666666666701</c:v>
                </c:pt>
                <c:pt idx="520">
                  <c:v>44887.708333333299</c:v>
                </c:pt>
                <c:pt idx="521">
                  <c:v>44887.75</c:v>
                </c:pt>
                <c:pt idx="522">
                  <c:v>44887.791666666701</c:v>
                </c:pt>
                <c:pt idx="523">
                  <c:v>44887.833333333299</c:v>
                </c:pt>
                <c:pt idx="524">
                  <c:v>44887.875</c:v>
                </c:pt>
                <c:pt idx="525">
                  <c:v>44887.916666666701</c:v>
                </c:pt>
                <c:pt idx="526">
                  <c:v>44887.958333333299</c:v>
                </c:pt>
                <c:pt idx="527">
                  <c:v>44888</c:v>
                </c:pt>
                <c:pt idx="528">
                  <c:v>44888.041666666701</c:v>
                </c:pt>
                <c:pt idx="529">
                  <c:v>44888.083333333299</c:v>
                </c:pt>
                <c:pt idx="530">
                  <c:v>44888.125</c:v>
                </c:pt>
                <c:pt idx="531">
                  <c:v>44888.166666666701</c:v>
                </c:pt>
                <c:pt idx="532">
                  <c:v>44888.208333333299</c:v>
                </c:pt>
                <c:pt idx="533">
                  <c:v>44888.25</c:v>
                </c:pt>
                <c:pt idx="534">
                  <c:v>44888.291666666701</c:v>
                </c:pt>
                <c:pt idx="535">
                  <c:v>44888.333333333299</c:v>
                </c:pt>
                <c:pt idx="536">
                  <c:v>44888.375</c:v>
                </c:pt>
                <c:pt idx="537">
                  <c:v>44888.416666666701</c:v>
                </c:pt>
                <c:pt idx="538">
                  <c:v>44888.458333333299</c:v>
                </c:pt>
                <c:pt idx="539">
                  <c:v>44888.5</c:v>
                </c:pt>
                <c:pt idx="540">
                  <c:v>44888.541666666701</c:v>
                </c:pt>
                <c:pt idx="541">
                  <c:v>44888.583333333299</c:v>
                </c:pt>
                <c:pt idx="542">
                  <c:v>44888.625</c:v>
                </c:pt>
                <c:pt idx="543">
                  <c:v>44888.666666666701</c:v>
                </c:pt>
                <c:pt idx="544">
                  <c:v>44888.708333333299</c:v>
                </c:pt>
                <c:pt idx="545">
                  <c:v>44888.75</c:v>
                </c:pt>
                <c:pt idx="546">
                  <c:v>44888.791666666701</c:v>
                </c:pt>
                <c:pt idx="547">
                  <c:v>44888.833333333299</c:v>
                </c:pt>
                <c:pt idx="548">
                  <c:v>44888.875</c:v>
                </c:pt>
                <c:pt idx="549">
                  <c:v>44888.916666666701</c:v>
                </c:pt>
                <c:pt idx="550">
                  <c:v>44888.958333333299</c:v>
                </c:pt>
                <c:pt idx="551">
                  <c:v>44889</c:v>
                </c:pt>
                <c:pt idx="552">
                  <c:v>44889.041666666701</c:v>
                </c:pt>
                <c:pt idx="553">
                  <c:v>44889.083333333299</c:v>
                </c:pt>
                <c:pt idx="554">
                  <c:v>44889.125</c:v>
                </c:pt>
                <c:pt idx="555">
                  <c:v>44889.166666666701</c:v>
                </c:pt>
                <c:pt idx="556">
                  <c:v>44889.208333333299</c:v>
                </c:pt>
                <c:pt idx="557">
                  <c:v>44889.25</c:v>
                </c:pt>
                <c:pt idx="558">
                  <c:v>44889.291666666701</c:v>
                </c:pt>
                <c:pt idx="559">
                  <c:v>44889.333333333299</c:v>
                </c:pt>
                <c:pt idx="560">
                  <c:v>44889.375</c:v>
                </c:pt>
                <c:pt idx="561">
                  <c:v>44889.416666666701</c:v>
                </c:pt>
                <c:pt idx="562">
                  <c:v>44889.458333333299</c:v>
                </c:pt>
                <c:pt idx="563">
                  <c:v>44889.5</c:v>
                </c:pt>
                <c:pt idx="564">
                  <c:v>44889.541666666701</c:v>
                </c:pt>
                <c:pt idx="565">
                  <c:v>44889.583333333299</c:v>
                </c:pt>
                <c:pt idx="566">
                  <c:v>44889.625</c:v>
                </c:pt>
                <c:pt idx="567">
                  <c:v>44889.666666666701</c:v>
                </c:pt>
                <c:pt idx="568">
                  <c:v>44889.708333333299</c:v>
                </c:pt>
                <c:pt idx="569">
                  <c:v>44889.75</c:v>
                </c:pt>
                <c:pt idx="570">
                  <c:v>44889.791666666701</c:v>
                </c:pt>
                <c:pt idx="571">
                  <c:v>44889.833333333299</c:v>
                </c:pt>
                <c:pt idx="572">
                  <c:v>44889.875</c:v>
                </c:pt>
                <c:pt idx="573">
                  <c:v>44889.916666666701</c:v>
                </c:pt>
                <c:pt idx="574">
                  <c:v>44889.958333333299</c:v>
                </c:pt>
                <c:pt idx="575">
                  <c:v>44890</c:v>
                </c:pt>
                <c:pt idx="576">
                  <c:v>44890.041666666701</c:v>
                </c:pt>
                <c:pt idx="577">
                  <c:v>44890.083333333299</c:v>
                </c:pt>
                <c:pt idx="578">
                  <c:v>44890.125</c:v>
                </c:pt>
                <c:pt idx="579">
                  <c:v>44890.166666666701</c:v>
                </c:pt>
                <c:pt idx="580">
                  <c:v>44890.208333333299</c:v>
                </c:pt>
                <c:pt idx="581">
                  <c:v>44890.25</c:v>
                </c:pt>
                <c:pt idx="582">
                  <c:v>44890.291666666701</c:v>
                </c:pt>
                <c:pt idx="583">
                  <c:v>44890.333333333299</c:v>
                </c:pt>
                <c:pt idx="584">
                  <c:v>44890.375</c:v>
                </c:pt>
                <c:pt idx="585">
                  <c:v>44890.416666666701</c:v>
                </c:pt>
                <c:pt idx="586">
                  <c:v>44890.458333333299</c:v>
                </c:pt>
                <c:pt idx="587">
                  <c:v>44890.5</c:v>
                </c:pt>
                <c:pt idx="588">
                  <c:v>44890.541666666701</c:v>
                </c:pt>
                <c:pt idx="589">
                  <c:v>44890.583333333299</c:v>
                </c:pt>
                <c:pt idx="590">
                  <c:v>44890.625</c:v>
                </c:pt>
                <c:pt idx="591">
                  <c:v>44890.666666666701</c:v>
                </c:pt>
                <c:pt idx="592">
                  <c:v>44890.708333333299</c:v>
                </c:pt>
                <c:pt idx="593">
                  <c:v>44890.75</c:v>
                </c:pt>
                <c:pt idx="594">
                  <c:v>44890.791666666701</c:v>
                </c:pt>
                <c:pt idx="595">
                  <c:v>44890.833333333299</c:v>
                </c:pt>
                <c:pt idx="596">
                  <c:v>44890.875</c:v>
                </c:pt>
                <c:pt idx="597">
                  <c:v>44890.916666666701</c:v>
                </c:pt>
                <c:pt idx="598">
                  <c:v>44890.958333333299</c:v>
                </c:pt>
                <c:pt idx="599">
                  <c:v>44891</c:v>
                </c:pt>
                <c:pt idx="600">
                  <c:v>44891.041666666701</c:v>
                </c:pt>
                <c:pt idx="601">
                  <c:v>44891.083333333299</c:v>
                </c:pt>
                <c:pt idx="602">
                  <c:v>44891.125</c:v>
                </c:pt>
                <c:pt idx="603">
                  <c:v>44891.166666666701</c:v>
                </c:pt>
                <c:pt idx="604">
                  <c:v>44891.208333333299</c:v>
                </c:pt>
                <c:pt idx="605">
                  <c:v>44891.25</c:v>
                </c:pt>
                <c:pt idx="606">
                  <c:v>44891.291666666701</c:v>
                </c:pt>
                <c:pt idx="607">
                  <c:v>44891.333333333299</c:v>
                </c:pt>
                <c:pt idx="608">
                  <c:v>44891.375</c:v>
                </c:pt>
                <c:pt idx="609">
                  <c:v>44891.416666666701</c:v>
                </c:pt>
                <c:pt idx="610">
                  <c:v>44891.458333333299</c:v>
                </c:pt>
                <c:pt idx="611">
                  <c:v>44891.5</c:v>
                </c:pt>
                <c:pt idx="612">
                  <c:v>44891.541666666701</c:v>
                </c:pt>
                <c:pt idx="613">
                  <c:v>44891.583333333299</c:v>
                </c:pt>
                <c:pt idx="614">
                  <c:v>44891.625</c:v>
                </c:pt>
                <c:pt idx="615">
                  <c:v>44891.666666666701</c:v>
                </c:pt>
                <c:pt idx="616">
                  <c:v>44891.708333333299</c:v>
                </c:pt>
                <c:pt idx="617">
                  <c:v>44891.75</c:v>
                </c:pt>
                <c:pt idx="618">
                  <c:v>44891.791666666701</c:v>
                </c:pt>
                <c:pt idx="619">
                  <c:v>44891.833333333299</c:v>
                </c:pt>
                <c:pt idx="620">
                  <c:v>44891.875</c:v>
                </c:pt>
                <c:pt idx="621">
                  <c:v>44891.916666666701</c:v>
                </c:pt>
                <c:pt idx="622">
                  <c:v>44891.958333333299</c:v>
                </c:pt>
                <c:pt idx="623">
                  <c:v>44892</c:v>
                </c:pt>
                <c:pt idx="624">
                  <c:v>44892.041666666701</c:v>
                </c:pt>
                <c:pt idx="625">
                  <c:v>44892.083333333299</c:v>
                </c:pt>
                <c:pt idx="626">
                  <c:v>44892.125</c:v>
                </c:pt>
                <c:pt idx="627">
                  <c:v>44892.166666666701</c:v>
                </c:pt>
                <c:pt idx="628">
                  <c:v>44892.208333333299</c:v>
                </c:pt>
                <c:pt idx="629">
                  <c:v>44892.25</c:v>
                </c:pt>
                <c:pt idx="630">
                  <c:v>44892.291666666701</c:v>
                </c:pt>
                <c:pt idx="631">
                  <c:v>44892.333333333299</c:v>
                </c:pt>
                <c:pt idx="632">
                  <c:v>44892.375</c:v>
                </c:pt>
                <c:pt idx="633">
                  <c:v>44892.416666666701</c:v>
                </c:pt>
                <c:pt idx="634">
                  <c:v>44892.458333333299</c:v>
                </c:pt>
                <c:pt idx="635">
                  <c:v>44892.5</c:v>
                </c:pt>
                <c:pt idx="636">
                  <c:v>44892.541666666701</c:v>
                </c:pt>
                <c:pt idx="637">
                  <c:v>44892.583333333299</c:v>
                </c:pt>
                <c:pt idx="638">
                  <c:v>44892.625</c:v>
                </c:pt>
                <c:pt idx="639">
                  <c:v>44892.666666666701</c:v>
                </c:pt>
                <c:pt idx="640">
                  <c:v>44892.708333333299</c:v>
                </c:pt>
                <c:pt idx="641">
                  <c:v>44892.75</c:v>
                </c:pt>
                <c:pt idx="642">
                  <c:v>44892.791666666701</c:v>
                </c:pt>
                <c:pt idx="643">
                  <c:v>44892.833333333299</c:v>
                </c:pt>
                <c:pt idx="644">
                  <c:v>44892.875</c:v>
                </c:pt>
                <c:pt idx="645">
                  <c:v>44892.916666666701</c:v>
                </c:pt>
                <c:pt idx="646">
                  <c:v>44892.958333333299</c:v>
                </c:pt>
                <c:pt idx="647">
                  <c:v>44893</c:v>
                </c:pt>
                <c:pt idx="648">
                  <c:v>44893.041666666701</c:v>
                </c:pt>
                <c:pt idx="649">
                  <c:v>44893.083333333299</c:v>
                </c:pt>
                <c:pt idx="650">
                  <c:v>44893.125</c:v>
                </c:pt>
                <c:pt idx="651">
                  <c:v>44893.166666666701</c:v>
                </c:pt>
                <c:pt idx="652">
                  <c:v>44893.208333333299</c:v>
                </c:pt>
                <c:pt idx="653">
                  <c:v>44893.25</c:v>
                </c:pt>
                <c:pt idx="654">
                  <c:v>44893.291666666701</c:v>
                </c:pt>
                <c:pt idx="655">
                  <c:v>44893.333333333299</c:v>
                </c:pt>
                <c:pt idx="656">
                  <c:v>44893.375</c:v>
                </c:pt>
                <c:pt idx="657">
                  <c:v>44893.416666666701</c:v>
                </c:pt>
                <c:pt idx="658">
                  <c:v>44893.458333333299</c:v>
                </c:pt>
                <c:pt idx="659">
                  <c:v>44893.5</c:v>
                </c:pt>
                <c:pt idx="660">
                  <c:v>44893.541666666701</c:v>
                </c:pt>
                <c:pt idx="661">
                  <c:v>44893.583333333299</c:v>
                </c:pt>
                <c:pt idx="662">
                  <c:v>44893.625</c:v>
                </c:pt>
                <c:pt idx="663">
                  <c:v>44893.666666666701</c:v>
                </c:pt>
                <c:pt idx="664">
                  <c:v>44893.708333333299</c:v>
                </c:pt>
                <c:pt idx="665">
                  <c:v>44893.75</c:v>
                </c:pt>
                <c:pt idx="666">
                  <c:v>44893.791666666701</c:v>
                </c:pt>
                <c:pt idx="667">
                  <c:v>44893.833333333299</c:v>
                </c:pt>
                <c:pt idx="668">
                  <c:v>44893.875</c:v>
                </c:pt>
                <c:pt idx="669">
                  <c:v>44893.916666666701</c:v>
                </c:pt>
                <c:pt idx="670">
                  <c:v>44893.958333333299</c:v>
                </c:pt>
                <c:pt idx="671">
                  <c:v>44894</c:v>
                </c:pt>
                <c:pt idx="672">
                  <c:v>44894.041666666701</c:v>
                </c:pt>
                <c:pt idx="673">
                  <c:v>44894.083333333299</c:v>
                </c:pt>
                <c:pt idx="674">
                  <c:v>44894.125</c:v>
                </c:pt>
                <c:pt idx="675">
                  <c:v>44894.166666666701</c:v>
                </c:pt>
                <c:pt idx="676">
                  <c:v>44894.208333333299</c:v>
                </c:pt>
                <c:pt idx="677">
                  <c:v>44894.25</c:v>
                </c:pt>
                <c:pt idx="678">
                  <c:v>44894.291666666701</c:v>
                </c:pt>
                <c:pt idx="679">
                  <c:v>44894.333333333299</c:v>
                </c:pt>
                <c:pt idx="680">
                  <c:v>44894.375</c:v>
                </c:pt>
                <c:pt idx="681">
                  <c:v>44894.416666666701</c:v>
                </c:pt>
                <c:pt idx="682">
                  <c:v>44894.458333333299</c:v>
                </c:pt>
                <c:pt idx="683">
                  <c:v>44894.5</c:v>
                </c:pt>
                <c:pt idx="684">
                  <c:v>44894.541666666701</c:v>
                </c:pt>
                <c:pt idx="685">
                  <c:v>44894.583333333299</c:v>
                </c:pt>
                <c:pt idx="686">
                  <c:v>44894.625</c:v>
                </c:pt>
                <c:pt idx="687">
                  <c:v>44894.666666666701</c:v>
                </c:pt>
                <c:pt idx="688">
                  <c:v>44894.708333333299</c:v>
                </c:pt>
                <c:pt idx="689">
                  <c:v>44894.75</c:v>
                </c:pt>
                <c:pt idx="690">
                  <c:v>44894.791666666701</c:v>
                </c:pt>
                <c:pt idx="691">
                  <c:v>44894.833333333299</c:v>
                </c:pt>
                <c:pt idx="692">
                  <c:v>44894.875</c:v>
                </c:pt>
                <c:pt idx="693">
                  <c:v>44894.916666666701</c:v>
                </c:pt>
                <c:pt idx="694">
                  <c:v>44894.958333333299</c:v>
                </c:pt>
                <c:pt idx="695">
                  <c:v>44895</c:v>
                </c:pt>
                <c:pt idx="696">
                  <c:v>44895.041666666701</c:v>
                </c:pt>
                <c:pt idx="697">
                  <c:v>44895.083333333299</c:v>
                </c:pt>
                <c:pt idx="698">
                  <c:v>44895.125</c:v>
                </c:pt>
                <c:pt idx="699">
                  <c:v>44895.166666666701</c:v>
                </c:pt>
                <c:pt idx="700">
                  <c:v>44895.208333333299</c:v>
                </c:pt>
                <c:pt idx="701">
                  <c:v>44895.25</c:v>
                </c:pt>
                <c:pt idx="702">
                  <c:v>44895.291666666701</c:v>
                </c:pt>
                <c:pt idx="703">
                  <c:v>44895.333333333299</c:v>
                </c:pt>
                <c:pt idx="704">
                  <c:v>44895.375</c:v>
                </c:pt>
                <c:pt idx="705">
                  <c:v>44895.416666666701</c:v>
                </c:pt>
                <c:pt idx="706">
                  <c:v>44895.458333333299</c:v>
                </c:pt>
                <c:pt idx="707">
                  <c:v>44895.5</c:v>
                </c:pt>
                <c:pt idx="708">
                  <c:v>44895.541666666701</c:v>
                </c:pt>
                <c:pt idx="709">
                  <c:v>44895.583333333299</c:v>
                </c:pt>
                <c:pt idx="710">
                  <c:v>44895.625</c:v>
                </c:pt>
                <c:pt idx="711">
                  <c:v>44895.666666666701</c:v>
                </c:pt>
                <c:pt idx="712">
                  <c:v>44895.708333333299</c:v>
                </c:pt>
                <c:pt idx="713">
                  <c:v>44895.75</c:v>
                </c:pt>
                <c:pt idx="714">
                  <c:v>44895.791666666701</c:v>
                </c:pt>
                <c:pt idx="715">
                  <c:v>44895.833333333299</c:v>
                </c:pt>
                <c:pt idx="716">
                  <c:v>44895.875</c:v>
                </c:pt>
                <c:pt idx="717">
                  <c:v>44895.916666666701</c:v>
                </c:pt>
                <c:pt idx="718">
                  <c:v>44895.958333333299</c:v>
                </c:pt>
                <c:pt idx="719">
                  <c:v>44896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895"/>
          <c:min val="44866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44866.041666666701</c:v>
                </c:pt>
                <c:pt idx="1">
                  <c:v>44866.083333333299</c:v>
                </c:pt>
                <c:pt idx="2">
                  <c:v>44866.125</c:v>
                </c:pt>
                <c:pt idx="3">
                  <c:v>44866.166666666701</c:v>
                </c:pt>
                <c:pt idx="4">
                  <c:v>44866.208333333299</c:v>
                </c:pt>
                <c:pt idx="5">
                  <c:v>44866.25</c:v>
                </c:pt>
                <c:pt idx="6">
                  <c:v>44866.291666666701</c:v>
                </c:pt>
                <c:pt idx="7">
                  <c:v>44866.333333333299</c:v>
                </c:pt>
                <c:pt idx="8">
                  <c:v>44866.375</c:v>
                </c:pt>
                <c:pt idx="9">
                  <c:v>44866.416666666701</c:v>
                </c:pt>
                <c:pt idx="10">
                  <c:v>44866.458333333299</c:v>
                </c:pt>
                <c:pt idx="11">
                  <c:v>44866.5</c:v>
                </c:pt>
                <c:pt idx="12">
                  <c:v>44866.541666666701</c:v>
                </c:pt>
                <c:pt idx="13">
                  <c:v>44866.583333333299</c:v>
                </c:pt>
                <c:pt idx="14">
                  <c:v>44866.625</c:v>
                </c:pt>
                <c:pt idx="15">
                  <c:v>44866.666666666701</c:v>
                </c:pt>
                <c:pt idx="16">
                  <c:v>44866.708333333299</c:v>
                </c:pt>
                <c:pt idx="17">
                  <c:v>44866.75</c:v>
                </c:pt>
                <c:pt idx="18">
                  <c:v>44866.791666666701</c:v>
                </c:pt>
                <c:pt idx="19">
                  <c:v>44866.833333333299</c:v>
                </c:pt>
                <c:pt idx="20">
                  <c:v>44866.875</c:v>
                </c:pt>
                <c:pt idx="21">
                  <c:v>44866.916666666701</c:v>
                </c:pt>
                <c:pt idx="22">
                  <c:v>44866.958333333299</c:v>
                </c:pt>
                <c:pt idx="23">
                  <c:v>44867</c:v>
                </c:pt>
                <c:pt idx="24">
                  <c:v>44867.041666666701</c:v>
                </c:pt>
                <c:pt idx="25">
                  <c:v>44867.083333333299</c:v>
                </c:pt>
                <c:pt idx="26">
                  <c:v>44867.125</c:v>
                </c:pt>
                <c:pt idx="27">
                  <c:v>44867.166666666701</c:v>
                </c:pt>
                <c:pt idx="28">
                  <c:v>44867.208333333299</c:v>
                </c:pt>
                <c:pt idx="29">
                  <c:v>44867.25</c:v>
                </c:pt>
                <c:pt idx="30">
                  <c:v>44867.291666666701</c:v>
                </c:pt>
                <c:pt idx="31">
                  <c:v>44867.333333333299</c:v>
                </c:pt>
                <c:pt idx="32">
                  <c:v>44867.375</c:v>
                </c:pt>
                <c:pt idx="33">
                  <c:v>44867.416666666701</c:v>
                </c:pt>
                <c:pt idx="34">
                  <c:v>44867.458333333299</c:v>
                </c:pt>
                <c:pt idx="35">
                  <c:v>44867.5</c:v>
                </c:pt>
                <c:pt idx="36">
                  <c:v>44867.541666666701</c:v>
                </c:pt>
                <c:pt idx="37">
                  <c:v>44867.583333333299</c:v>
                </c:pt>
                <c:pt idx="38">
                  <c:v>44867.625</c:v>
                </c:pt>
                <c:pt idx="39">
                  <c:v>44867.666666666701</c:v>
                </c:pt>
                <c:pt idx="40">
                  <c:v>44867.708333333299</c:v>
                </c:pt>
                <c:pt idx="41">
                  <c:v>44867.75</c:v>
                </c:pt>
                <c:pt idx="42">
                  <c:v>44867.791666666701</c:v>
                </c:pt>
                <c:pt idx="43">
                  <c:v>44867.833333333299</c:v>
                </c:pt>
                <c:pt idx="44">
                  <c:v>44867.875</c:v>
                </c:pt>
                <c:pt idx="45">
                  <c:v>44867.916666666701</c:v>
                </c:pt>
                <c:pt idx="46">
                  <c:v>44867.958333333299</c:v>
                </c:pt>
                <c:pt idx="47">
                  <c:v>44868</c:v>
                </c:pt>
                <c:pt idx="48">
                  <c:v>44868.041666666701</c:v>
                </c:pt>
                <c:pt idx="49">
                  <c:v>44868.083333333299</c:v>
                </c:pt>
                <c:pt idx="50">
                  <c:v>44868.125</c:v>
                </c:pt>
                <c:pt idx="51">
                  <c:v>44868.166666666701</c:v>
                </c:pt>
                <c:pt idx="52">
                  <c:v>44868.208333333299</c:v>
                </c:pt>
                <c:pt idx="53">
                  <c:v>44868.25</c:v>
                </c:pt>
                <c:pt idx="54">
                  <c:v>44868.291666666701</c:v>
                </c:pt>
                <c:pt idx="55">
                  <c:v>44868.333333333299</c:v>
                </c:pt>
                <c:pt idx="56">
                  <c:v>44868.375</c:v>
                </c:pt>
                <c:pt idx="57">
                  <c:v>44868.416666666701</c:v>
                </c:pt>
                <c:pt idx="58">
                  <c:v>44868.458333333299</c:v>
                </c:pt>
                <c:pt idx="59">
                  <c:v>44868.5</c:v>
                </c:pt>
                <c:pt idx="60">
                  <c:v>44868.541666666701</c:v>
                </c:pt>
                <c:pt idx="61">
                  <c:v>44868.583333333299</c:v>
                </c:pt>
                <c:pt idx="62">
                  <c:v>44868.625</c:v>
                </c:pt>
                <c:pt idx="63">
                  <c:v>44868.666666666701</c:v>
                </c:pt>
                <c:pt idx="64">
                  <c:v>44868.708333333299</c:v>
                </c:pt>
                <c:pt idx="65">
                  <c:v>44868.75</c:v>
                </c:pt>
                <c:pt idx="66">
                  <c:v>44868.791666666701</c:v>
                </c:pt>
                <c:pt idx="67">
                  <c:v>44868.833333333299</c:v>
                </c:pt>
                <c:pt idx="68">
                  <c:v>44868.875</c:v>
                </c:pt>
                <c:pt idx="69">
                  <c:v>44868.916666666701</c:v>
                </c:pt>
                <c:pt idx="70">
                  <c:v>44868.958333333299</c:v>
                </c:pt>
                <c:pt idx="71">
                  <c:v>44869</c:v>
                </c:pt>
                <c:pt idx="72">
                  <c:v>44869.041666666701</c:v>
                </c:pt>
                <c:pt idx="73">
                  <c:v>44869.083333333299</c:v>
                </c:pt>
                <c:pt idx="74">
                  <c:v>44869.125</c:v>
                </c:pt>
                <c:pt idx="75">
                  <c:v>44869.166666666701</c:v>
                </c:pt>
                <c:pt idx="76">
                  <c:v>44869.208333333299</c:v>
                </c:pt>
                <c:pt idx="77">
                  <c:v>44869.25</c:v>
                </c:pt>
                <c:pt idx="78">
                  <c:v>44869.291666666701</c:v>
                </c:pt>
                <c:pt idx="79">
                  <c:v>44869.333333333299</c:v>
                </c:pt>
                <c:pt idx="80">
                  <c:v>44869.375</c:v>
                </c:pt>
                <c:pt idx="81">
                  <c:v>44869.416666666701</c:v>
                </c:pt>
                <c:pt idx="82">
                  <c:v>44869.458333333299</c:v>
                </c:pt>
                <c:pt idx="83">
                  <c:v>44869.5</c:v>
                </c:pt>
                <c:pt idx="84">
                  <c:v>44869.541666666701</c:v>
                </c:pt>
                <c:pt idx="85">
                  <c:v>44869.583333333299</c:v>
                </c:pt>
                <c:pt idx="86">
                  <c:v>44869.625</c:v>
                </c:pt>
                <c:pt idx="87">
                  <c:v>44869.666666666701</c:v>
                </c:pt>
                <c:pt idx="88">
                  <c:v>44869.708333333299</c:v>
                </c:pt>
                <c:pt idx="89">
                  <c:v>44869.75</c:v>
                </c:pt>
                <c:pt idx="90">
                  <c:v>44869.791666666701</c:v>
                </c:pt>
                <c:pt idx="91">
                  <c:v>44869.833333333299</c:v>
                </c:pt>
                <c:pt idx="92">
                  <c:v>44869.875</c:v>
                </c:pt>
                <c:pt idx="93">
                  <c:v>44869.916666666701</c:v>
                </c:pt>
                <c:pt idx="94">
                  <c:v>44869.958333333299</c:v>
                </c:pt>
                <c:pt idx="95">
                  <c:v>44870</c:v>
                </c:pt>
                <c:pt idx="96">
                  <c:v>44870.041666666701</c:v>
                </c:pt>
                <c:pt idx="97">
                  <c:v>44870.083333333299</c:v>
                </c:pt>
                <c:pt idx="98">
                  <c:v>44870.125</c:v>
                </c:pt>
                <c:pt idx="99">
                  <c:v>44870.166666666701</c:v>
                </c:pt>
                <c:pt idx="100">
                  <c:v>44870.208333333299</c:v>
                </c:pt>
                <c:pt idx="101">
                  <c:v>44870.25</c:v>
                </c:pt>
                <c:pt idx="102">
                  <c:v>44870.291666666701</c:v>
                </c:pt>
                <c:pt idx="103">
                  <c:v>44870.333333333299</c:v>
                </c:pt>
                <c:pt idx="104">
                  <c:v>44870.375</c:v>
                </c:pt>
                <c:pt idx="105">
                  <c:v>44870.416666666701</c:v>
                </c:pt>
                <c:pt idx="106">
                  <c:v>44870.458333333299</c:v>
                </c:pt>
                <c:pt idx="107">
                  <c:v>44870.5</c:v>
                </c:pt>
                <c:pt idx="108">
                  <c:v>44870.541666666701</c:v>
                </c:pt>
                <c:pt idx="109">
                  <c:v>44870.583333333299</c:v>
                </c:pt>
                <c:pt idx="110">
                  <c:v>44870.625</c:v>
                </c:pt>
                <c:pt idx="111">
                  <c:v>44870.666666666701</c:v>
                </c:pt>
                <c:pt idx="112">
                  <c:v>44870.708333333299</c:v>
                </c:pt>
                <c:pt idx="113">
                  <c:v>44870.75</c:v>
                </c:pt>
                <c:pt idx="114">
                  <c:v>44870.791666666701</c:v>
                </c:pt>
                <c:pt idx="115">
                  <c:v>44870.833333333299</c:v>
                </c:pt>
                <c:pt idx="116">
                  <c:v>44870.875</c:v>
                </c:pt>
                <c:pt idx="117">
                  <c:v>44870.916666666701</c:v>
                </c:pt>
                <c:pt idx="118">
                  <c:v>44870.958333333299</c:v>
                </c:pt>
                <c:pt idx="119">
                  <c:v>44871</c:v>
                </c:pt>
                <c:pt idx="120">
                  <c:v>44871.041666666701</c:v>
                </c:pt>
                <c:pt idx="121">
                  <c:v>44871.083333333299</c:v>
                </c:pt>
                <c:pt idx="122">
                  <c:v>44871.125</c:v>
                </c:pt>
                <c:pt idx="123">
                  <c:v>44871.166666666701</c:v>
                </c:pt>
                <c:pt idx="124">
                  <c:v>44871.208333333299</c:v>
                </c:pt>
                <c:pt idx="125">
                  <c:v>44871.25</c:v>
                </c:pt>
                <c:pt idx="126">
                  <c:v>44871.291666666701</c:v>
                </c:pt>
                <c:pt idx="127">
                  <c:v>44871.333333333299</c:v>
                </c:pt>
                <c:pt idx="128">
                  <c:v>44871.375</c:v>
                </c:pt>
                <c:pt idx="129">
                  <c:v>44871.416666666701</c:v>
                </c:pt>
                <c:pt idx="130">
                  <c:v>44871.458333333299</c:v>
                </c:pt>
                <c:pt idx="131">
                  <c:v>44871.5</c:v>
                </c:pt>
                <c:pt idx="132">
                  <c:v>44871.541666666701</c:v>
                </c:pt>
                <c:pt idx="133">
                  <c:v>44871.583333333299</c:v>
                </c:pt>
                <c:pt idx="134">
                  <c:v>44871.625</c:v>
                </c:pt>
                <c:pt idx="135">
                  <c:v>44871.666666666701</c:v>
                </c:pt>
                <c:pt idx="136">
                  <c:v>44871.708333333299</c:v>
                </c:pt>
                <c:pt idx="137">
                  <c:v>44871.75</c:v>
                </c:pt>
                <c:pt idx="138">
                  <c:v>44871.791666666701</c:v>
                </c:pt>
                <c:pt idx="139">
                  <c:v>44871.833333333299</c:v>
                </c:pt>
                <c:pt idx="140">
                  <c:v>44871.875</c:v>
                </c:pt>
                <c:pt idx="141">
                  <c:v>44871.916666666701</c:v>
                </c:pt>
                <c:pt idx="142">
                  <c:v>44871.958333333299</c:v>
                </c:pt>
                <c:pt idx="143">
                  <c:v>44872</c:v>
                </c:pt>
                <c:pt idx="144">
                  <c:v>44872.041666666701</c:v>
                </c:pt>
                <c:pt idx="145">
                  <c:v>44872.083333333299</c:v>
                </c:pt>
                <c:pt idx="146">
                  <c:v>44872.125</c:v>
                </c:pt>
                <c:pt idx="147">
                  <c:v>44872.166666666701</c:v>
                </c:pt>
                <c:pt idx="148">
                  <c:v>44872.208333333299</c:v>
                </c:pt>
                <c:pt idx="149">
                  <c:v>44872.25</c:v>
                </c:pt>
                <c:pt idx="150">
                  <c:v>44872.291666666701</c:v>
                </c:pt>
                <c:pt idx="151">
                  <c:v>44872.333333333299</c:v>
                </c:pt>
                <c:pt idx="152">
                  <c:v>44872.375</c:v>
                </c:pt>
                <c:pt idx="153">
                  <c:v>44872.416666666701</c:v>
                </c:pt>
                <c:pt idx="154">
                  <c:v>44872.458333333299</c:v>
                </c:pt>
                <c:pt idx="155">
                  <c:v>44872.5</c:v>
                </c:pt>
                <c:pt idx="156">
                  <c:v>44872.541666666701</c:v>
                </c:pt>
                <c:pt idx="157">
                  <c:v>44872.583333333299</c:v>
                </c:pt>
                <c:pt idx="158">
                  <c:v>44872.625</c:v>
                </c:pt>
                <c:pt idx="159">
                  <c:v>44872.666666666701</c:v>
                </c:pt>
                <c:pt idx="160">
                  <c:v>44872.708333333299</c:v>
                </c:pt>
                <c:pt idx="161">
                  <c:v>44872.75</c:v>
                </c:pt>
                <c:pt idx="162">
                  <c:v>44872.791666666701</c:v>
                </c:pt>
                <c:pt idx="163">
                  <c:v>44872.833333333299</c:v>
                </c:pt>
                <c:pt idx="164">
                  <c:v>44872.875</c:v>
                </c:pt>
                <c:pt idx="165">
                  <c:v>44872.916666666701</c:v>
                </c:pt>
                <c:pt idx="166">
                  <c:v>44872.958333333299</c:v>
                </c:pt>
                <c:pt idx="167">
                  <c:v>44873</c:v>
                </c:pt>
                <c:pt idx="168">
                  <c:v>44873.041666666701</c:v>
                </c:pt>
                <c:pt idx="169">
                  <c:v>44873.083333333299</c:v>
                </c:pt>
                <c:pt idx="170">
                  <c:v>44873.125</c:v>
                </c:pt>
                <c:pt idx="171">
                  <c:v>44873.166666666701</c:v>
                </c:pt>
                <c:pt idx="172">
                  <c:v>44873.208333333299</c:v>
                </c:pt>
                <c:pt idx="173">
                  <c:v>44873.25</c:v>
                </c:pt>
                <c:pt idx="174">
                  <c:v>44873.291666666701</c:v>
                </c:pt>
                <c:pt idx="175">
                  <c:v>44873.333333333299</c:v>
                </c:pt>
                <c:pt idx="176">
                  <c:v>44873.375</c:v>
                </c:pt>
                <c:pt idx="177">
                  <c:v>44873.416666666701</c:v>
                </c:pt>
                <c:pt idx="178">
                  <c:v>44873.458333333299</c:v>
                </c:pt>
                <c:pt idx="179">
                  <c:v>44873.5</c:v>
                </c:pt>
                <c:pt idx="180">
                  <c:v>44873.541666666701</c:v>
                </c:pt>
                <c:pt idx="181">
                  <c:v>44873.583333333299</c:v>
                </c:pt>
                <c:pt idx="182">
                  <c:v>44873.625</c:v>
                </c:pt>
                <c:pt idx="183">
                  <c:v>44873.666666666701</c:v>
                </c:pt>
                <c:pt idx="184">
                  <c:v>44873.708333333299</c:v>
                </c:pt>
                <c:pt idx="185">
                  <c:v>44873.75</c:v>
                </c:pt>
                <c:pt idx="186">
                  <c:v>44873.791666666701</c:v>
                </c:pt>
                <c:pt idx="187">
                  <c:v>44873.833333333299</c:v>
                </c:pt>
                <c:pt idx="188">
                  <c:v>44873.875</c:v>
                </c:pt>
                <c:pt idx="189">
                  <c:v>44873.916666666701</c:v>
                </c:pt>
                <c:pt idx="190">
                  <c:v>44873.958333333299</c:v>
                </c:pt>
                <c:pt idx="191">
                  <c:v>44874</c:v>
                </c:pt>
                <c:pt idx="192">
                  <c:v>44874.041666666701</c:v>
                </c:pt>
                <c:pt idx="193">
                  <c:v>44874.083333333299</c:v>
                </c:pt>
                <c:pt idx="194">
                  <c:v>44874.125</c:v>
                </c:pt>
                <c:pt idx="195">
                  <c:v>44874.166666666701</c:v>
                </c:pt>
                <c:pt idx="196">
                  <c:v>44874.208333333299</c:v>
                </c:pt>
                <c:pt idx="197">
                  <c:v>44874.25</c:v>
                </c:pt>
                <c:pt idx="198">
                  <c:v>44874.291666666701</c:v>
                </c:pt>
                <c:pt idx="199">
                  <c:v>44874.333333333299</c:v>
                </c:pt>
                <c:pt idx="200">
                  <c:v>44874.375</c:v>
                </c:pt>
                <c:pt idx="201">
                  <c:v>44874.416666666701</c:v>
                </c:pt>
                <c:pt idx="202">
                  <c:v>44874.458333333299</c:v>
                </c:pt>
                <c:pt idx="203">
                  <c:v>44874.5</c:v>
                </c:pt>
                <c:pt idx="204">
                  <c:v>44874.541666666701</c:v>
                </c:pt>
                <c:pt idx="205">
                  <c:v>44874.583333333299</c:v>
                </c:pt>
                <c:pt idx="206">
                  <c:v>44874.625</c:v>
                </c:pt>
                <c:pt idx="207">
                  <c:v>44874.666666666701</c:v>
                </c:pt>
                <c:pt idx="208">
                  <c:v>44874.708333333299</c:v>
                </c:pt>
                <c:pt idx="209">
                  <c:v>44874.75</c:v>
                </c:pt>
                <c:pt idx="210">
                  <c:v>44874.791666666701</c:v>
                </c:pt>
                <c:pt idx="211">
                  <c:v>44874.833333333299</c:v>
                </c:pt>
                <c:pt idx="212">
                  <c:v>44874.875</c:v>
                </c:pt>
                <c:pt idx="213">
                  <c:v>44874.916666666701</c:v>
                </c:pt>
                <c:pt idx="214">
                  <c:v>44874.958333333299</c:v>
                </c:pt>
                <c:pt idx="215">
                  <c:v>44875</c:v>
                </c:pt>
                <c:pt idx="216">
                  <c:v>44875.041666666701</c:v>
                </c:pt>
                <c:pt idx="217">
                  <c:v>44875.083333333299</c:v>
                </c:pt>
                <c:pt idx="218">
                  <c:v>44875.125</c:v>
                </c:pt>
                <c:pt idx="219">
                  <c:v>44875.166666666701</c:v>
                </c:pt>
                <c:pt idx="220">
                  <c:v>44875.208333333299</c:v>
                </c:pt>
                <c:pt idx="221">
                  <c:v>44875.25</c:v>
                </c:pt>
                <c:pt idx="222">
                  <c:v>44875.291666666701</c:v>
                </c:pt>
                <c:pt idx="223">
                  <c:v>44875.333333333299</c:v>
                </c:pt>
                <c:pt idx="224">
                  <c:v>44875.375</c:v>
                </c:pt>
                <c:pt idx="225">
                  <c:v>44875.416666666701</c:v>
                </c:pt>
                <c:pt idx="226">
                  <c:v>44875.458333333299</c:v>
                </c:pt>
                <c:pt idx="227">
                  <c:v>44875.5</c:v>
                </c:pt>
                <c:pt idx="228">
                  <c:v>44875.541666666701</c:v>
                </c:pt>
                <c:pt idx="229">
                  <c:v>44875.583333333299</c:v>
                </c:pt>
                <c:pt idx="230">
                  <c:v>44875.625</c:v>
                </c:pt>
                <c:pt idx="231">
                  <c:v>44875.666666666701</c:v>
                </c:pt>
                <c:pt idx="232">
                  <c:v>44875.708333333299</c:v>
                </c:pt>
                <c:pt idx="233">
                  <c:v>44875.75</c:v>
                </c:pt>
                <c:pt idx="234">
                  <c:v>44875.791666666701</c:v>
                </c:pt>
                <c:pt idx="235">
                  <c:v>44875.833333333299</c:v>
                </c:pt>
                <c:pt idx="236">
                  <c:v>44875.875</c:v>
                </c:pt>
                <c:pt idx="237">
                  <c:v>44875.916666666701</c:v>
                </c:pt>
                <c:pt idx="238">
                  <c:v>44875.958333333299</c:v>
                </c:pt>
                <c:pt idx="239">
                  <c:v>44876</c:v>
                </c:pt>
                <c:pt idx="240">
                  <c:v>44876.041666666701</c:v>
                </c:pt>
                <c:pt idx="241">
                  <c:v>44876.083333333299</c:v>
                </c:pt>
                <c:pt idx="242">
                  <c:v>44876.125</c:v>
                </c:pt>
                <c:pt idx="243">
                  <c:v>44876.166666666701</c:v>
                </c:pt>
                <c:pt idx="244">
                  <c:v>44876.208333333299</c:v>
                </c:pt>
                <c:pt idx="245">
                  <c:v>44876.25</c:v>
                </c:pt>
                <c:pt idx="246">
                  <c:v>44876.291666666701</c:v>
                </c:pt>
                <c:pt idx="247">
                  <c:v>44876.333333333299</c:v>
                </c:pt>
                <c:pt idx="248">
                  <c:v>44876.375</c:v>
                </c:pt>
                <c:pt idx="249">
                  <c:v>44876.416666666701</c:v>
                </c:pt>
                <c:pt idx="250">
                  <c:v>44876.458333333299</c:v>
                </c:pt>
                <c:pt idx="251">
                  <c:v>44876.5</c:v>
                </c:pt>
                <c:pt idx="252">
                  <c:v>44876.541666666701</c:v>
                </c:pt>
                <c:pt idx="253">
                  <c:v>44876.583333333299</c:v>
                </c:pt>
                <c:pt idx="254">
                  <c:v>44876.625</c:v>
                </c:pt>
                <c:pt idx="255">
                  <c:v>44876.666666666701</c:v>
                </c:pt>
                <c:pt idx="256">
                  <c:v>44876.708333333299</c:v>
                </c:pt>
                <c:pt idx="257">
                  <c:v>44876.75</c:v>
                </c:pt>
                <c:pt idx="258">
                  <c:v>44876.791666666701</c:v>
                </c:pt>
                <c:pt idx="259">
                  <c:v>44876.833333333299</c:v>
                </c:pt>
                <c:pt idx="260">
                  <c:v>44876.875</c:v>
                </c:pt>
                <c:pt idx="261">
                  <c:v>44876.916666666701</c:v>
                </c:pt>
                <c:pt idx="262">
                  <c:v>44876.958333333299</c:v>
                </c:pt>
                <c:pt idx="263">
                  <c:v>44877</c:v>
                </c:pt>
                <c:pt idx="264">
                  <c:v>44877.041666666701</c:v>
                </c:pt>
                <c:pt idx="265">
                  <c:v>44877.083333333299</c:v>
                </c:pt>
                <c:pt idx="266">
                  <c:v>44877.125</c:v>
                </c:pt>
                <c:pt idx="267">
                  <c:v>44877.166666666701</c:v>
                </c:pt>
                <c:pt idx="268">
                  <c:v>44877.208333333299</c:v>
                </c:pt>
                <c:pt idx="269">
                  <c:v>44877.25</c:v>
                </c:pt>
                <c:pt idx="270">
                  <c:v>44877.291666666701</c:v>
                </c:pt>
                <c:pt idx="271">
                  <c:v>44877.333333333299</c:v>
                </c:pt>
                <c:pt idx="272">
                  <c:v>44877.375</c:v>
                </c:pt>
                <c:pt idx="273">
                  <c:v>44877.416666666701</c:v>
                </c:pt>
                <c:pt idx="274">
                  <c:v>44877.458333333299</c:v>
                </c:pt>
                <c:pt idx="275">
                  <c:v>44877.5</c:v>
                </c:pt>
                <c:pt idx="276">
                  <c:v>44877.541666666701</c:v>
                </c:pt>
                <c:pt idx="277">
                  <c:v>44877.583333333299</c:v>
                </c:pt>
                <c:pt idx="278">
                  <c:v>44877.625</c:v>
                </c:pt>
                <c:pt idx="279">
                  <c:v>44877.666666666701</c:v>
                </c:pt>
                <c:pt idx="280">
                  <c:v>44877.708333333299</c:v>
                </c:pt>
                <c:pt idx="281">
                  <c:v>44877.75</c:v>
                </c:pt>
                <c:pt idx="282">
                  <c:v>44877.791666666701</c:v>
                </c:pt>
                <c:pt idx="283">
                  <c:v>44877.833333333299</c:v>
                </c:pt>
                <c:pt idx="284">
                  <c:v>44877.875</c:v>
                </c:pt>
                <c:pt idx="285">
                  <c:v>44877.916666666701</c:v>
                </c:pt>
                <c:pt idx="286">
                  <c:v>44877.958333333299</c:v>
                </c:pt>
                <c:pt idx="287">
                  <c:v>44878</c:v>
                </c:pt>
                <c:pt idx="288">
                  <c:v>44878.041666666701</c:v>
                </c:pt>
                <c:pt idx="289">
                  <c:v>44878.083333333299</c:v>
                </c:pt>
                <c:pt idx="290">
                  <c:v>44878.125</c:v>
                </c:pt>
                <c:pt idx="291">
                  <c:v>44878.166666666701</c:v>
                </c:pt>
                <c:pt idx="292">
                  <c:v>44878.208333333299</c:v>
                </c:pt>
                <c:pt idx="293">
                  <c:v>44878.25</c:v>
                </c:pt>
                <c:pt idx="294">
                  <c:v>44878.291666666701</c:v>
                </c:pt>
                <c:pt idx="295">
                  <c:v>44878.333333333299</c:v>
                </c:pt>
                <c:pt idx="296">
                  <c:v>44878.375</c:v>
                </c:pt>
                <c:pt idx="297">
                  <c:v>44878.416666666701</c:v>
                </c:pt>
                <c:pt idx="298">
                  <c:v>44878.458333333299</c:v>
                </c:pt>
                <c:pt idx="299">
                  <c:v>44878.5</c:v>
                </c:pt>
                <c:pt idx="300">
                  <c:v>44878.541666666701</c:v>
                </c:pt>
                <c:pt idx="301">
                  <c:v>44878.583333333299</c:v>
                </c:pt>
                <c:pt idx="302">
                  <c:v>44878.625</c:v>
                </c:pt>
                <c:pt idx="303">
                  <c:v>44878.666666666701</c:v>
                </c:pt>
                <c:pt idx="304">
                  <c:v>44878.708333333299</c:v>
                </c:pt>
                <c:pt idx="305">
                  <c:v>44878.75</c:v>
                </c:pt>
                <c:pt idx="306">
                  <c:v>44878.791666666701</c:v>
                </c:pt>
                <c:pt idx="307">
                  <c:v>44878.833333333299</c:v>
                </c:pt>
                <c:pt idx="308">
                  <c:v>44878.875</c:v>
                </c:pt>
                <c:pt idx="309">
                  <c:v>44878.916666666701</c:v>
                </c:pt>
                <c:pt idx="310">
                  <c:v>44878.958333333299</c:v>
                </c:pt>
                <c:pt idx="311">
                  <c:v>44879</c:v>
                </c:pt>
                <c:pt idx="312">
                  <c:v>44879.041666666701</c:v>
                </c:pt>
                <c:pt idx="313">
                  <c:v>44879.083333333299</c:v>
                </c:pt>
                <c:pt idx="314">
                  <c:v>44879.125</c:v>
                </c:pt>
                <c:pt idx="315">
                  <c:v>44879.166666666701</c:v>
                </c:pt>
                <c:pt idx="316">
                  <c:v>44879.208333333299</c:v>
                </c:pt>
                <c:pt idx="317">
                  <c:v>44879.25</c:v>
                </c:pt>
                <c:pt idx="318">
                  <c:v>44879.291666666701</c:v>
                </c:pt>
                <c:pt idx="319">
                  <c:v>44879.333333333299</c:v>
                </c:pt>
                <c:pt idx="320">
                  <c:v>44879.375</c:v>
                </c:pt>
                <c:pt idx="321">
                  <c:v>44879.416666666701</c:v>
                </c:pt>
                <c:pt idx="322">
                  <c:v>44879.458333333299</c:v>
                </c:pt>
                <c:pt idx="323">
                  <c:v>44879.5</c:v>
                </c:pt>
                <c:pt idx="324">
                  <c:v>44879.541666666701</c:v>
                </c:pt>
                <c:pt idx="325">
                  <c:v>44879.583333333299</c:v>
                </c:pt>
                <c:pt idx="326">
                  <c:v>44879.625</c:v>
                </c:pt>
                <c:pt idx="327">
                  <c:v>44879.666666666701</c:v>
                </c:pt>
                <c:pt idx="328">
                  <c:v>44879.708333333299</c:v>
                </c:pt>
                <c:pt idx="329">
                  <c:v>44879.75</c:v>
                </c:pt>
                <c:pt idx="330">
                  <c:v>44879.791666666701</c:v>
                </c:pt>
                <c:pt idx="331">
                  <c:v>44879.833333333299</c:v>
                </c:pt>
                <c:pt idx="332">
                  <c:v>44879.875</c:v>
                </c:pt>
                <c:pt idx="333">
                  <c:v>44879.916666666701</c:v>
                </c:pt>
                <c:pt idx="334">
                  <c:v>44879.958333333299</c:v>
                </c:pt>
                <c:pt idx="335">
                  <c:v>44880</c:v>
                </c:pt>
                <c:pt idx="336">
                  <c:v>44880.041666666701</c:v>
                </c:pt>
                <c:pt idx="337">
                  <c:v>44880.083333333299</c:v>
                </c:pt>
                <c:pt idx="338">
                  <c:v>44880.125</c:v>
                </c:pt>
                <c:pt idx="339">
                  <c:v>44880.166666666701</c:v>
                </c:pt>
                <c:pt idx="340">
                  <c:v>44880.208333333299</c:v>
                </c:pt>
                <c:pt idx="341">
                  <c:v>44880.25</c:v>
                </c:pt>
                <c:pt idx="342">
                  <c:v>44880.291666666701</c:v>
                </c:pt>
                <c:pt idx="343">
                  <c:v>44880.333333333299</c:v>
                </c:pt>
                <c:pt idx="344">
                  <c:v>44880.375</c:v>
                </c:pt>
                <c:pt idx="345">
                  <c:v>44880.416666666701</c:v>
                </c:pt>
                <c:pt idx="346">
                  <c:v>44880.458333333299</c:v>
                </c:pt>
                <c:pt idx="347">
                  <c:v>44880.5</c:v>
                </c:pt>
                <c:pt idx="348">
                  <c:v>44880.541666666701</c:v>
                </c:pt>
                <c:pt idx="349">
                  <c:v>44880.583333333299</c:v>
                </c:pt>
                <c:pt idx="350">
                  <c:v>44880.625</c:v>
                </c:pt>
                <c:pt idx="351">
                  <c:v>44880.666666666701</c:v>
                </c:pt>
                <c:pt idx="352">
                  <c:v>44880.708333333299</c:v>
                </c:pt>
                <c:pt idx="353">
                  <c:v>44880.75</c:v>
                </c:pt>
                <c:pt idx="354">
                  <c:v>44880.791666666701</c:v>
                </c:pt>
                <c:pt idx="355">
                  <c:v>44880.833333333299</c:v>
                </c:pt>
                <c:pt idx="356">
                  <c:v>44880.875</c:v>
                </c:pt>
                <c:pt idx="357">
                  <c:v>44880.916666666701</c:v>
                </c:pt>
                <c:pt idx="358">
                  <c:v>44880.958333333299</c:v>
                </c:pt>
                <c:pt idx="359">
                  <c:v>44881</c:v>
                </c:pt>
                <c:pt idx="360">
                  <c:v>44881.041666666701</c:v>
                </c:pt>
                <c:pt idx="361">
                  <c:v>44881.083333333299</c:v>
                </c:pt>
                <c:pt idx="362">
                  <c:v>44881.125</c:v>
                </c:pt>
                <c:pt idx="363">
                  <c:v>44881.166666666701</c:v>
                </c:pt>
                <c:pt idx="364">
                  <c:v>44881.208333333299</c:v>
                </c:pt>
                <c:pt idx="365">
                  <c:v>44881.25</c:v>
                </c:pt>
                <c:pt idx="366">
                  <c:v>44881.291666666701</c:v>
                </c:pt>
                <c:pt idx="367">
                  <c:v>44881.333333333299</c:v>
                </c:pt>
                <c:pt idx="368">
                  <c:v>44881.375</c:v>
                </c:pt>
                <c:pt idx="369">
                  <c:v>44881.416666666701</c:v>
                </c:pt>
                <c:pt idx="370">
                  <c:v>44881.458333333299</c:v>
                </c:pt>
                <c:pt idx="371">
                  <c:v>44881.5</c:v>
                </c:pt>
                <c:pt idx="372">
                  <c:v>44881.541666666701</c:v>
                </c:pt>
                <c:pt idx="373">
                  <c:v>44881.583333333299</c:v>
                </c:pt>
                <c:pt idx="374">
                  <c:v>44881.625</c:v>
                </c:pt>
                <c:pt idx="375">
                  <c:v>44881.666666666701</c:v>
                </c:pt>
                <c:pt idx="376">
                  <c:v>44881.708333333299</c:v>
                </c:pt>
                <c:pt idx="377">
                  <c:v>44881.75</c:v>
                </c:pt>
                <c:pt idx="378">
                  <c:v>44881.791666666701</c:v>
                </c:pt>
                <c:pt idx="379">
                  <c:v>44881.833333333299</c:v>
                </c:pt>
                <c:pt idx="380">
                  <c:v>44881.875</c:v>
                </c:pt>
                <c:pt idx="381">
                  <c:v>44881.916666666701</c:v>
                </c:pt>
                <c:pt idx="382">
                  <c:v>44881.958333333299</c:v>
                </c:pt>
                <c:pt idx="383">
                  <c:v>44882</c:v>
                </c:pt>
                <c:pt idx="384">
                  <c:v>44882.041666666701</c:v>
                </c:pt>
                <c:pt idx="385">
                  <c:v>44882.083333333299</c:v>
                </c:pt>
                <c:pt idx="386">
                  <c:v>44882.125</c:v>
                </c:pt>
                <c:pt idx="387">
                  <c:v>44882.166666666701</c:v>
                </c:pt>
                <c:pt idx="388">
                  <c:v>44882.208333333299</c:v>
                </c:pt>
                <c:pt idx="389">
                  <c:v>44882.25</c:v>
                </c:pt>
                <c:pt idx="390">
                  <c:v>44882.291666666701</c:v>
                </c:pt>
                <c:pt idx="391">
                  <c:v>44882.333333333299</c:v>
                </c:pt>
                <c:pt idx="392">
                  <c:v>44882.375</c:v>
                </c:pt>
                <c:pt idx="393">
                  <c:v>44882.416666666701</c:v>
                </c:pt>
                <c:pt idx="394">
                  <c:v>44882.458333333299</c:v>
                </c:pt>
                <c:pt idx="395">
                  <c:v>44882.5</c:v>
                </c:pt>
                <c:pt idx="396">
                  <c:v>44882.541666666701</c:v>
                </c:pt>
                <c:pt idx="397">
                  <c:v>44882.583333333299</c:v>
                </c:pt>
                <c:pt idx="398">
                  <c:v>44882.625</c:v>
                </c:pt>
                <c:pt idx="399">
                  <c:v>44882.666666666701</c:v>
                </c:pt>
                <c:pt idx="400">
                  <c:v>44882.708333333299</c:v>
                </c:pt>
                <c:pt idx="401">
                  <c:v>44882.75</c:v>
                </c:pt>
                <c:pt idx="402">
                  <c:v>44882.791666666701</c:v>
                </c:pt>
                <c:pt idx="403">
                  <c:v>44882.833333333299</c:v>
                </c:pt>
                <c:pt idx="404">
                  <c:v>44882.875</c:v>
                </c:pt>
                <c:pt idx="405">
                  <c:v>44882.916666666701</c:v>
                </c:pt>
                <c:pt idx="406">
                  <c:v>44882.958333333299</c:v>
                </c:pt>
                <c:pt idx="407">
                  <c:v>44883</c:v>
                </c:pt>
                <c:pt idx="408">
                  <c:v>44883.041666666701</c:v>
                </c:pt>
                <c:pt idx="409">
                  <c:v>44883.083333333299</c:v>
                </c:pt>
                <c:pt idx="410">
                  <c:v>44883.125</c:v>
                </c:pt>
                <c:pt idx="411">
                  <c:v>44883.166666666701</c:v>
                </c:pt>
                <c:pt idx="412">
                  <c:v>44883.208333333299</c:v>
                </c:pt>
                <c:pt idx="413">
                  <c:v>44883.25</c:v>
                </c:pt>
                <c:pt idx="414">
                  <c:v>44883.291666666701</c:v>
                </c:pt>
                <c:pt idx="415">
                  <c:v>44883.333333333299</c:v>
                </c:pt>
                <c:pt idx="416">
                  <c:v>44883.375</c:v>
                </c:pt>
                <c:pt idx="417">
                  <c:v>44883.416666666701</c:v>
                </c:pt>
                <c:pt idx="418">
                  <c:v>44883.458333333299</c:v>
                </c:pt>
                <c:pt idx="419">
                  <c:v>44883.5</c:v>
                </c:pt>
                <c:pt idx="420">
                  <c:v>44883.541666666701</c:v>
                </c:pt>
                <c:pt idx="421">
                  <c:v>44883.583333333299</c:v>
                </c:pt>
                <c:pt idx="422">
                  <c:v>44883.625</c:v>
                </c:pt>
                <c:pt idx="423">
                  <c:v>44883.666666666701</c:v>
                </c:pt>
                <c:pt idx="424">
                  <c:v>44883.708333333299</c:v>
                </c:pt>
                <c:pt idx="425">
                  <c:v>44883.75</c:v>
                </c:pt>
                <c:pt idx="426">
                  <c:v>44883.791666666701</c:v>
                </c:pt>
                <c:pt idx="427">
                  <c:v>44883.833333333299</c:v>
                </c:pt>
                <c:pt idx="428">
                  <c:v>44883.875</c:v>
                </c:pt>
                <c:pt idx="429">
                  <c:v>44883.916666666701</c:v>
                </c:pt>
                <c:pt idx="430">
                  <c:v>44883.958333333299</c:v>
                </c:pt>
                <c:pt idx="431">
                  <c:v>44884</c:v>
                </c:pt>
                <c:pt idx="432">
                  <c:v>44884.041666666701</c:v>
                </c:pt>
                <c:pt idx="433">
                  <c:v>44884.083333333299</c:v>
                </c:pt>
                <c:pt idx="434">
                  <c:v>44884.125</c:v>
                </c:pt>
                <c:pt idx="435">
                  <c:v>44884.166666666701</c:v>
                </c:pt>
                <c:pt idx="436">
                  <c:v>44884.208333333299</c:v>
                </c:pt>
                <c:pt idx="437">
                  <c:v>44884.25</c:v>
                </c:pt>
                <c:pt idx="438">
                  <c:v>44884.291666666701</c:v>
                </c:pt>
                <c:pt idx="439">
                  <c:v>44884.333333333299</c:v>
                </c:pt>
                <c:pt idx="440">
                  <c:v>44884.375</c:v>
                </c:pt>
                <c:pt idx="441">
                  <c:v>44884.416666666701</c:v>
                </c:pt>
                <c:pt idx="442">
                  <c:v>44884.458333333299</c:v>
                </c:pt>
                <c:pt idx="443">
                  <c:v>44884.5</c:v>
                </c:pt>
                <c:pt idx="444">
                  <c:v>44884.541666666701</c:v>
                </c:pt>
                <c:pt idx="445">
                  <c:v>44884.583333333299</c:v>
                </c:pt>
                <c:pt idx="446">
                  <c:v>44884.625</c:v>
                </c:pt>
                <c:pt idx="447">
                  <c:v>44884.666666666701</c:v>
                </c:pt>
                <c:pt idx="448">
                  <c:v>44884.708333333299</c:v>
                </c:pt>
                <c:pt idx="449">
                  <c:v>44884.75</c:v>
                </c:pt>
                <c:pt idx="450">
                  <c:v>44884.791666666701</c:v>
                </c:pt>
                <c:pt idx="451">
                  <c:v>44884.833333333299</c:v>
                </c:pt>
                <c:pt idx="452">
                  <c:v>44884.875</c:v>
                </c:pt>
                <c:pt idx="453">
                  <c:v>44884.916666666701</c:v>
                </c:pt>
                <c:pt idx="454">
                  <c:v>44884.958333333299</c:v>
                </c:pt>
                <c:pt idx="455">
                  <c:v>44885</c:v>
                </c:pt>
                <c:pt idx="456">
                  <c:v>44885.041666666701</c:v>
                </c:pt>
                <c:pt idx="457">
                  <c:v>44885.083333333299</c:v>
                </c:pt>
                <c:pt idx="458">
                  <c:v>44885.125</c:v>
                </c:pt>
                <c:pt idx="459">
                  <c:v>44885.166666666701</c:v>
                </c:pt>
                <c:pt idx="460">
                  <c:v>44885.208333333299</c:v>
                </c:pt>
                <c:pt idx="461">
                  <c:v>44885.25</c:v>
                </c:pt>
                <c:pt idx="462">
                  <c:v>44885.291666666701</c:v>
                </c:pt>
                <c:pt idx="463">
                  <c:v>44885.333333333299</c:v>
                </c:pt>
                <c:pt idx="464">
                  <c:v>44885.375</c:v>
                </c:pt>
                <c:pt idx="465">
                  <c:v>44885.416666666701</c:v>
                </c:pt>
                <c:pt idx="466">
                  <c:v>44885.458333333299</c:v>
                </c:pt>
                <c:pt idx="467">
                  <c:v>44885.5</c:v>
                </c:pt>
                <c:pt idx="468">
                  <c:v>44885.541666666701</c:v>
                </c:pt>
                <c:pt idx="469">
                  <c:v>44885.583333333299</c:v>
                </c:pt>
                <c:pt idx="470">
                  <c:v>44885.625</c:v>
                </c:pt>
                <c:pt idx="471">
                  <c:v>44885.666666666701</c:v>
                </c:pt>
                <c:pt idx="472">
                  <c:v>44885.708333333299</c:v>
                </c:pt>
                <c:pt idx="473">
                  <c:v>44885.75</c:v>
                </c:pt>
                <c:pt idx="474">
                  <c:v>44885.791666666701</c:v>
                </c:pt>
                <c:pt idx="475">
                  <c:v>44885.833333333299</c:v>
                </c:pt>
                <c:pt idx="476">
                  <c:v>44885.875</c:v>
                </c:pt>
                <c:pt idx="477">
                  <c:v>44885.916666666701</c:v>
                </c:pt>
                <c:pt idx="478">
                  <c:v>44885.958333333299</c:v>
                </c:pt>
                <c:pt idx="479">
                  <c:v>44886</c:v>
                </c:pt>
                <c:pt idx="480">
                  <c:v>44886.041666666701</c:v>
                </c:pt>
                <c:pt idx="481">
                  <c:v>44886.083333333299</c:v>
                </c:pt>
                <c:pt idx="482">
                  <c:v>44886.125</c:v>
                </c:pt>
                <c:pt idx="483">
                  <c:v>44886.166666666701</c:v>
                </c:pt>
                <c:pt idx="484">
                  <c:v>44886.208333333299</c:v>
                </c:pt>
                <c:pt idx="485">
                  <c:v>44886.25</c:v>
                </c:pt>
                <c:pt idx="486">
                  <c:v>44886.291666666701</c:v>
                </c:pt>
                <c:pt idx="487">
                  <c:v>44886.333333333299</c:v>
                </c:pt>
                <c:pt idx="488">
                  <c:v>44886.375</c:v>
                </c:pt>
                <c:pt idx="489">
                  <c:v>44886.416666666701</c:v>
                </c:pt>
                <c:pt idx="490">
                  <c:v>44886.458333333299</c:v>
                </c:pt>
                <c:pt idx="491">
                  <c:v>44886.5</c:v>
                </c:pt>
                <c:pt idx="492">
                  <c:v>44886.541666666701</c:v>
                </c:pt>
                <c:pt idx="493">
                  <c:v>44886.583333333299</c:v>
                </c:pt>
                <c:pt idx="494">
                  <c:v>44886.625</c:v>
                </c:pt>
                <c:pt idx="495">
                  <c:v>44886.666666666701</c:v>
                </c:pt>
                <c:pt idx="496">
                  <c:v>44886.708333333299</c:v>
                </c:pt>
                <c:pt idx="497">
                  <c:v>44886.75</c:v>
                </c:pt>
                <c:pt idx="498">
                  <c:v>44886.791666666701</c:v>
                </c:pt>
                <c:pt idx="499">
                  <c:v>44886.833333333299</c:v>
                </c:pt>
                <c:pt idx="500">
                  <c:v>44886.875</c:v>
                </c:pt>
                <c:pt idx="501">
                  <c:v>44886.916666666701</c:v>
                </c:pt>
                <c:pt idx="502">
                  <c:v>44886.958333333299</c:v>
                </c:pt>
                <c:pt idx="503">
                  <c:v>44887</c:v>
                </c:pt>
                <c:pt idx="504">
                  <c:v>44887.041666666701</c:v>
                </c:pt>
                <c:pt idx="505">
                  <c:v>44887.083333333299</c:v>
                </c:pt>
                <c:pt idx="506">
                  <c:v>44887.125</c:v>
                </c:pt>
                <c:pt idx="507">
                  <c:v>44887.166666666701</c:v>
                </c:pt>
                <c:pt idx="508">
                  <c:v>44887.208333333299</c:v>
                </c:pt>
                <c:pt idx="509">
                  <c:v>44887.25</c:v>
                </c:pt>
                <c:pt idx="510">
                  <c:v>44887.291666666701</c:v>
                </c:pt>
                <c:pt idx="511">
                  <c:v>44887.333333333299</c:v>
                </c:pt>
                <c:pt idx="512">
                  <c:v>44887.375</c:v>
                </c:pt>
                <c:pt idx="513">
                  <c:v>44887.416666666701</c:v>
                </c:pt>
                <c:pt idx="514">
                  <c:v>44887.458333333299</c:v>
                </c:pt>
                <c:pt idx="515">
                  <c:v>44887.5</c:v>
                </c:pt>
                <c:pt idx="516">
                  <c:v>44887.541666666701</c:v>
                </c:pt>
                <c:pt idx="517">
                  <c:v>44887.583333333299</c:v>
                </c:pt>
                <c:pt idx="518">
                  <c:v>44887.625</c:v>
                </c:pt>
                <c:pt idx="519">
                  <c:v>44887.666666666701</c:v>
                </c:pt>
                <c:pt idx="520">
                  <c:v>44887.708333333299</c:v>
                </c:pt>
                <c:pt idx="521">
                  <c:v>44887.75</c:v>
                </c:pt>
                <c:pt idx="522">
                  <c:v>44887.791666666701</c:v>
                </c:pt>
                <c:pt idx="523">
                  <c:v>44887.833333333299</c:v>
                </c:pt>
                <c:pt idx="524">
                  <c:v>44887.875</c:v>
                </c:pt>
                <c:pt idx="525">
                  <c:v>44887.916666666701</c:v>
                </c:pt>
                <c:pt idx="526">
                  <c:v>44887.958333333299</c:v>
                </c:pt>
                <c:pt idx="527">
                  <c:v>44888</c:v>
                </c:pt>
                <c:pt idx="528">
                  <c:v>44888.041666666701</c:v>
                </c:pt>
                <c:pt idx="529">
                  <c:v>44888.083333333299</c:v>
                </c:pt>
                <c:pt idx="530">
                  <c:v>44888.125</c:v>
                </c:pt>
                <c:pt idx="531">
                  <c:v>44888.166666666701</c:v>
                </c:pt>
                <c:pt idx="532">
                  <c:v>44888.208333333299</c:v>
                </c:pt>
                <c:pt idx="533">
                  <c:v>44888.25</c:v>
                </c:pt>
                <c:pt idx="534">
                  <c:v>44888.291666666701</c:v>
                </c:pt>
                <c:pt idx="535">
                  <c:v>44888.333333333299</c:v>
                </c:pt>
                <c:pt idx="536">
                  <c:v>44888.375</c:v>
                </c:pt>
                <c:pt idx="537">
                  <c:v>44888.416666666701</c:v>
                </c:pt>
                <c:pt idx="538">
                  <c:v>44888.458333333299</c:v>
                </c:pt>
                <c:pt idx="539">
                  <c:v>44888.5</c:v>
                </c:pt>
                <c:pt idx="540">
                  <c:v>44888.541666666701</c:v>
                </c:pt>
                <c:pt idx="541">
                  <c:v>44888.583333333299</c:v>
                </c:pt>
                <c:pt idx="542">
                  <c:v>44888.625</c:v>
                </c:pt>
                <c:pt idx="543">
                  <c:v>44888.666666666701</c:v>
                </c:pt>
                <c:pt idx="544">
                  <c:v>44888.708333333299</c:v>
                </c:pt>
                <c:pt idx="545">
                  <c:v>44888.75</c:v>
                </c:pt>
                <c:pt idx="546">
                  <c:v>44888.791666666701</c:v>
                </c:pt>
                <c:pt idx="547">
                  <c:v>44888.833333333299</c:v>
                </c:pt>
                <c:pt idx="548">
                  <c:v>44888.875</c:v>
                </c:pt>
                <c:pt idx="549">
                  <c:v>44888.916666666701</c:v>
                </c:pt>
                <c:pt idx="550">
                  <c:v>44888.958333333299</c:v>
                </c:pt>
                <c:pt idx="551">
                  <c:v>44889</c:v>
                </c:pt>
                <c:pt idx="552">
                  <c:v>44889.041666666701</c:v>
                </c:pt>
                <c:pt idx="553">
                  <c:v>44889.083333333299</c:v>
                </c:pt>
                <c:pt idx="554">
                  <c:v>44889.125</c:v>
                </c:pt>
                <c:pt idx="555">
                  <c:v>44889.166666666701</c:v>
                </c:pt>
                <c:pt idx="556">
                  <c:v>44889.208333333299</c:v>
                </c:pt>
                <c:pt idx="557">
                  <c:v>44889.25</c:v>
                </c:pt>
                <c:pt idx="558">
                  <c:v>44889.291666666701</c:v>
                </c:pt>
                <c:pt idx="559">
                  <c:v>44889.333333333299</c:v>
                </c:pt>
                <c:pt idx="560">
                  <c:v>44889.375</c:v>
                </c:pt>
                <c:pt idx="561">
                  <c:v>44889.416666666701</c:v>
                </c:pt>
                <c:pt idx="562">
                  <c:v>44889.458333333299</c:v>
                </c:pt>
                <c:pt idx="563">
                  <c:v>44889.5</c:v>
                </c:pt>
                <c:pt idx="564">
                  <c:v>44889.541666666701</c:v>
                </c:pt>
                <c:pt idx="565">
                  <c:v>44889.583333333299</c:v>
                </c:pt>
                <c:pt idx="566">
                  <c:v>44889.625</c:v>
                </c:pt>
                <c:pt idx="567">
                  <c:v>44889.666666666701</c:v>
                </c:pt>
                <c:pt idx="568">
                  <c:v>44889.708333333299</c:v>
                </c:pt>
                <c:pt idx="569">
                  <c:v>44889.75</c:v>
                </c:pt>
                <c:pt idx="570">
                  <c:v>44889.791666666701</c:v>
                </c:pt>
                <c:pt idx="571">
                  <c:v>44889.833333333299</c:v>
                </c:pt>
                <c:pt idx="572">
                  <c:v>44889.875</c:v>
                </c:pt>
                <c:pt idx="573">
                  <c:v>44889.916666666701</c:v>
                </c:pt>
                <c:pt idx="574">
                  <c:v>44889.958333333299</c:v>
                </c:pt>
                <c:pt idx="575">
                  <c:v>44890</c:v>
                </c:pt>
                <c:pt idx="576">
                  <c:v>44890.041666666701</c:v>
                </c:pt>
                <c:pt idx="577">
                  <c:v>44890.083333333299</c:v>
                </c:pt>
                <c:pt idx="578">
                  <c:v>44890.125</c:v>
                </c:pt>
                <c:pt idx="579">
                  <c:v>44890.166666666701</c:v>
                </c:pt>
                <c:pt idx="580">
                  <c:v>44890.208333333299</c:v>
                </c:pt>
                <c:pt idx="581">
                  <c:v>44890.25</c:v>
                </c:pt>
                <c:pt idx="582">
                  <c:v>44890.291666666701</c:v>
                </c:pt>
                <c:pt idx="583">
                  <c:v>44890.333333333299</c:v>
                </c:pt>
                <c:pt idx="584">
                  <c:v>44890.375</c:v>
                </c:pt>
                <c:pt idx="585">
                  <c:v>44890.416666666701</c:v>
                </c:pt>
                <c:pt idx="586">
                  <c:v>44890.458333333299</c:v>
                </c:pt>
                <c:pt idx="587">
                  <c:v>44890.5</c:v>
                </c:pt>
                <c:pt idx="588">
                  <c:v>44890.541666666701</c:v>
                </c:pt>
                <c:pt idx="589">
                  <c:v>44890.583333333299</c:v>
                </c:pt>
                <c:pt idx="590">
                  <c:v>44890.625</c:v>
                </c:pt>
                <c:pt idx="591">
                  <c:v>44890.666666666701</c:v>
                </c:pt>
                <c:pt idx="592">
                  <c:v>44890.708333333299</c:v>
                </c:pt>
                <c:pt idx="593">
                  <c:v>44890.75</c:v>
                </c:pt>
                <c:pt idx="594">
                  <c:v>44890.791666666701</c:v>
                </c:pt>
                <c:pt idx="595">
                  <c:v>44890.833333333299</c:v>
                </c:pt>
                <c:pt idx="596">
                  <c:v>44890.875</c:v>
                </c:pt>
                <c:pt idx="597">
                  <c:v>44890.916666666701</c:v>
                </c:pt>
                <c:pt idx="598">
                  <c:v>44890.958333333299</c:v>
                </c:pt>
                <c:pt idx="599">
                  <c:v>44891</c:v>
                </c:pt>
                <c:pt idx="600">
                  <c:v>44891.041666666701</c:v>
                </c:pt>
                <c:pt idx="601">
                  <c:v>44891.083333333299</c:v>
                </c:pt>
                <c:pt idx="602">
                  <c:v>44891.125</c:v>
                </c:pt>
                <c:pt idx="603">
                  <c:v>44891.166666666701</c:v>
                </c:pt>
                <c:pt idx="604">
                  <c:v>44891.208333333299</c:v>
                </c:pt>
                <c:pt idx="605">
                  <c:v>44891.25</c:v>
                </c:pt>
                <c:pt idx="606">
                  <c:v>44891.291666666701</c:v>
                </c:pt>
                <c:pt idx="607">
                  <c:v>44891.333333333299</c:v>
                </c:pt>
                <c:pt idx="608">
                  <c:v>44891.375</c:v>
                </c:pt>
                <c:pt idx="609">
                  <c:v>44891.416666666701</c:v>
                </c:pt>
                <c:pt idx="610">
                  <c:v>44891.458333333299</c:v>
                </c:pt>
                <c:pt idx="611">
                  <c:v>44891.5</c:v>
                </c:pt>
                <c:pt idx="612">
                  <c:v>44891.541666666701</c:v>
                </c:pt>
                <c:pt idx="613">
                  <c:v>44891.583333333299</c:v>
                </c:pt>
                <c:pt idx="614">
                  <c:v>44891.625</c:v>
                </c:pt>
                <c:pt idx="615">
                  <c:v>44891.666666666701</c:v>
                </c:pt>
                <c:pt idx="616">
                  <c:v>44891.708333333299</c:v>
                </c:pt>
                <c:pt idx="617">
                  <c:v>44891.75</c:v>
                </c:pt>
                <c:pt idx="618">
                  <c:v>44891.791666666701</c:v>
                </c:pt>
                <c:pt idx="619">
                  <c:v>44891.833333333299</c:v>
                </c:pt>
                <c:pt idx="620">
                  <c:v>44891.875</c:v>
                </c:pt>
                <c:pt idx="621">
                  <c:v>44891.916666666701</c:v>
                </c:pt>
                <c:pt idx="622">
                  <c:v>44891.958333333299</c:v>
                </c:pt>
                <c:pt idx="623">
                  <c:v>44892</c:v>
                </c:pt>
                <c:pt idx="624">
                  <c:v>44892.041666666701</c:v>
                </c:pt>
                <c:pt idx="625">
                  <c:v>44892.083333333299</c:v>
                </c:pt>
                <c:pt idx="626">
                  <c:v>44892.125</c:v>
                </c:pt>
                <c:pt idx="627">
                  <c:v>44892.166666666701</c:v>
                </c:pt>
                <c:pt idx="628">
                  <c:v>44892.208333333299</c:v>
                </c:pt>
                <c:pt idx="629">
                  <c:v>44892.25</c:v>
                </c:pt>
                <c:pt idx="630">
                  <c:v>44892.291666666701</c:v>
                </c:pt>
                <c:pt idx="631">
                  <c:v>44892.333333333299</c:v>
                </c:pt>
                <c:pt idx="632">
                  <c:v>44892.375</c:v>
                </c:pt>
                <c:pt idx="633">
                  <c:v>44892.416666666701</c:v>
                </c:pt>
                <c:pt idx="634">
                  <c:v>44892.458333333299</c:v>
                </c:pt>
                <c:pt idx="635">
                  <c:v>44892.5</c:v>
                </c:pt>
                <c:pt idx="636">
                  <c:v>44892.541666666701</c:v>
                </c:pt>
                <c:pt idx="637">
                  <c:v>44892.583333333299</c:v>
                </c:pt>
                <c:pt idx="638">
                  <c:v>44892.625</c:v>
                </c:pt>
                <c:pt idx="639">
                  <c:v>44892.666666666701</c:v>
                </c:pt>
                <c:pt idx="640">
                  <c:v>44892.708333333299</c:v>
                </c:pt>
                <c:pt idx="641">
                  <c:v>44892.75</c:v>
                </c:pt>
                <c:pt idx="642">
                  <c:v>44892.791666666701</c:v>
                </c:pt>
                <c:pt idx="643">
                  <c:v>44892.833333333299</c:v>
                </c:pt>
                <c:pt idx="644">
                  <c:v>44892.875</c:v>
                </c:pt>
                <c:pt idx="645">
                  <c:v>44892.916666666701</c:v>
                </c:pt>
                <c:pt idx="646">
                  <c:v>44892.958333333299</c:v>
                </c:pt>
                <c:pt idx="647">
                  <c:v>44893</c:v>
                </c:pt>
                <c:pt idx="648">
                  <c:v>44893.041666666701</c:v>
                </c:pt>
                <c:pt idx="649">
                  <c:v>44893.083333333299</c:v>
                </c:pt>
                <c:pt idx="650">
                  <c:v>44893.125</c:v>
                </c:pt>
                <c:pt idx="651">
                  <c:v>44893.166666666701</c:v>
                </c:pt>
                <c:pt idx="652">
                  <c:v>44893.208333333299</c:v>
                </c:pt>
                <c:pt idx="653">
                  <c:v>44893.25</c:v>
                </c:pt>
                <c:pt idx="654">
                  <c:v>44893.291666666701</c:v>
                </c:pt>
                <c:pt idx="655">
                  <c:v>44893.333333333299</c:v>
                </c:pt>
                <c:pt idx="656">
                  <c:v>44893.375</c:v>
                </c:pt>
                <c:pt idx="657">
                  <c:v>44893.416666666701</c:v>
                </c:pt>
                <c:pt idx="658">
                  <c:v>44893.458333333299</c:v>
                </c:pt>
                <c:pt idx="659">
                  <c:v>44893.5</c:v>
                </c:pt>
                <c:pt idx="660">
                  <c:v>44893.541666666701</c:v>
                </c:pt>
                <c:pt idx="661">
                  <c:v>44893.583333333299</c:v>
                </c:pt>
                <c:pt idx="662">
                  <c:v>44893.625</c:v>
                </c:pt>
                <c:pt idx="663">
                  <c:v>44893.666666666701</c:v>
                </c:pt>
                <c:pt idx="664">
                  <c:v>44893.708333333299</c:v>
                </c:pt>
                <c:pt idx="665">
                  <c:v>44893.75</c:v>
                </c:pt>
                <c:pt idx="666">
                  <c:v>44893.791666666701</c:v>
                </c:pt>
                <c:pt idx="667">
                  <c:v>44893.833333333299</c:v>
                </c:pt>
                <c:pt idx="668">
                  <c:v>44893.875</c:v>
                </c:pt>
                <c:pt idx="669">
                  <c:v>44893.916666666701</c:v>
                </c:pt>
                <c:pt idx="670">
                  <c:v>44893.958333333299</c:v>
                </c:pt>
                <c:pt idx="671">
                  <c:v>44894</c:v>
                </c:pt>
                <c:pt idx="672">
                  <c:v>44894.041666666701</c:v>
                </c:pt>
                <c:pt idx="673">
                  <c:v>44894.083333333299</c:v>
                </c:pt>
                <c:pt idx="674">
                  <c:v>44894.125</c:v>
                </c:pt>
                <c:pt idx="675">
                  <c:v>44894.166666666701</c:v>
                </c:pt>
                <c:pt idx="676">
                  <c:v>44894.208333333299</c:v>
                </c:pt>
                <c:pt idx="677">
                  <c:v>44894.25</c:v>
                </c:pt>
                <c:pt idx="678">
                  <c:v>44894.291666666701</c:v>
                </c:pt>
                <c:pt idx="679">
                  <c:v>44894.333333333299</c:v>
                </c:pt>
                <c:pt idx="680">
                  <c:v>44894.375</c:v>
                </c:pt>
                <c:pt idx="681">
                  <c:v>44894.416666666701</c:v>
                </c:pt>
                <c:pt idx="682">
                  <c:v>44894.458333333299</c:v>
                </c:pt>
                <c:pt idx="683">
                  <c:v>44894.5</c:v>
                </c:pt>
                <c:pt idx="684">
                  <c:v>44894.541666666701</c:v>
                </c:pt>
                <c:pt idx="685">
                  <c:v>44894.583333333299</c:v>
                </c:pt>
                <c:pt idx="686">
                  <c:v>44894.625</c:v>
                </c:pt>
                <c:pt idx="687">
                  <c:v>44894.666666666701</c:v>
                </c:pt>
                <c:pt idx="688">
                  <c:v>44894.708333333299</c:v>
                </c:pt>
                <c:pt idx="689">
                  <c:v>44894.75</c:v>
                </c:pt>
                <c:pt idx="690">
                  <c:v>44894.791666666701</c:v>
                </c:pt>
                <c:pt idx="691">
                  <c:v>44894.833333333299</c:v>
                </c:pt>
                <c:pt idx="692">
                  <c:v>44894.875</c:v>
                </c:pt>
                <c:pt idx="693">
                  <c:v>44894.916666666701</c:v>
                </c:pt>
                <c:pt idx="694">
                  <c:v>44894.958333333299</c:v>
                </c:pt>
                <c:pt idx="695">
                  <c:v>44895</c:v>
                </c:pt>
                <c:pt idx="696">
                  <c:v>44895.041666666701</c:v>
                </c:pt>
                <c:pt idx="697">
                  <c:v>44895.083333333299</c:v>
                </c:pt>
                <c:pt idx="698">
                  <c:v>44895.125</c:v>
                </c:pt>
                <c:pt idx="699">
                  <c:v>44895.166666666701</c:v>
                </c:pt>
                <c:pt idx="700">
                  <c:v>44895.208333333299</c:v>
                </c:pt>
                <c:pt idx="701">
                  <c:v>44895.25</c:v>
                </c:pt>
                <c:pt idx="702">
                  <c:v>44895.291666666701</c:v>
                </c:pt>
                <c:pt idx="703">
                  <c:v>44895.333333333299</c:v>
                </c:pt>
                <c:pt idx="704">
                  <c:v>44895.375</c:v>
                </c:pt>
                <c:pt idx="705">
                  <c:v>44895.416666666701</c:v>
                </c:pt>
                <c:pt idx="706">
                  <c:v>44895.458333333299</c:v>
                </c:pt>
                <c:pt idx="707">
                  <c:v>44895.5</c:v>
                </c:pt>
                <c:pt idx="708">
                  <c:v>44895.541666666701</c:v>
                </c:pt>
                <c:pt idx="709">
                  <c:v>44895.583333333299</c:v>
                </c:pt>
                <c:pt idx="710">
                  <c:v>44895.625</c:v>
                </c:pt>
                <c:pt idx="711">
                  <c:v>44895.666666666701</c:v>
                </c:pt>
                <c:pt idx="712">
                  <c:v>44895.708333333299</c:v>
                </c:pt>
                <c:pt idx="713">
                  <c:v>44895.75</c:v>
                </c:pt>
                <c:pt idx="714">
                  <c:v>44895.791666666701</c:v>
                </c:pt>
                <c:pt idx="715">
                  <c:v>44895.833333333299</c:v>
                </c:pt>
                <c:pt idx="716">
                  <c:v>44895.875</c:v>
                </c:pt>
                <c:pt idx="717">
                  <c:v>44895.916666666701</c:v>
                </c:pt>
                <c:pt idx="718">
                  <c:v>44895.958333333299</c:v>
                </c:pt>
                <c:pt idx="719">
                  <c:v>44896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1.563083</c:v>
                </c:pt>
                <c:pt idx="1">
                  <c:v>1.352813</c:v>
                </c:pt>
                <c:pt idx="2">
                  <c:v>1.3924879999999999</c:v>
                </c:pt>
                <c:pt idx="3">
                  <c:v>1.5959909999999999</c:v>
                </c:pt>
                <c:pt idx="4">
                  <c:v>1.8091189999999999</c:v>
                </c:pt>
                <c:pt idx="5">
                  <c:v>1.532562</c:v>
                </c:pt>
                <c:pt idx="6">
                  <c:v>1.650712</c:v>
                </c:pt>
                <c:pt idx="7">
                  <c:v>2.125562</c:v>
                </c:pt>
                <c:pt idx="8">
                  <c:v>2.442688</c:v>
                </c:pt>
                <c:pt idx="9">
                  <c:v>2.664625</c:v>
                </c:pt>
                <c:pt idx="10">
                  <c:v>2.557375</c:v>
                </c:pt>
                <c:pt idx="11">
                  <c:v>2.451978</c:v>
                </c:pt>
                <c:pt idx="12">
                  <c:v>2.4942410000000002</c:v>
                </c:pt>
                <c:pt idx="13">
                  <c:v>2.432655</c:v>
                </c:pt>
                <c:pt idx="14">
                  <c:v>2.33955</c:v>
                </c:pt>
                <c:pt idx="15">
                  <c:v>2.4570560000000001</c:v>
                </c:pt>
                <c:pt idx="17">
                  <c:v>2.137292</c:v>
                </c:pt>
                <c:pt idx="18">
                  <c:v>2.0153120000000002</c:v>
                </c:pt>
                <c:pt idx="19">
                  <c:v>1.6780170000000001</c:v>
                </c:pt>
                <c:pt idx="20">
                  <c:v>1.6473690000000001</c:v>
                </c:pt>
                <c:pt idx="21">
                  <c:v>1.5610360000000001</c:v>
                </c:pt>
                <c:pt idx="22">
                  <c:v>1.288389</c:v>
                </c:pt>
                <c:pt idx="23">
                  <c:v>1.257787</c:v>
                </c:pt>
                <c:pt idx="24">
                  <c:v>1.1571670000000001</c:v>
                </c:pt>
                <c:pt idx="25">
                  <c:v>0.99475000000000002</c:v>
                </c:pt>
                <c:pt idx="26">
                  <c:v>0.81878329999999999</c:v>
                </c:pt>
                <c:pt idx="27">
                  <c:v>1.0185090000000001</c:v>
                </c:pt>
                <c:pt idx="28">
                  <c:v>1.2282379999999999</c:v>
                </c:pt>
                <c:pt idx="29">
                  <c:v>1.4255139999999999</c:v>
                </c:pt>
                <c:pt idx="30">
                  <c:v>1.0763750000000001</c:v>
                </c:pt>
                <c:pt idx="31">
                  <c:v>1.4426669999999999</c:v>
                </c:pt>
                <c:pt idx="32">
                  <c:v>1.839062</c:v>
                </c:pt>
                <c:pt idx="33">
                  <c:v>1.9983329999999999</c:v>
                </c:pt>
                <c:pt idx="34">
                  <c:v>2.0401530000000001</c:v>
                </c:pt>
                <c:pt idx="35">
                  <c:v>1.968575</c:v>
                </c:pt>
                <c:pt idx="36">
                  <c:v>1.904884</c:v>
                </c:pt>
                <c:pt idx="37">
                  <c:v>1.794583</c:v>
                </c:pt>
                <c:pt idx="38">
                  <c:v>1.9844120000000001</c:v>
                </c:pt>
                <c:pt idx="39">
                  <c:v>1.9473750000000001</c:v>
                </c:pt>
                <c:pt idx="41">
                  <c:v>2.2432500000000002</c:v>
                </c:pt>
                <c:pt idx="42">
                  <c:v>1.7753129999999999</c:v>
                </c:pt>
                <c:pt idx="43">
                  <c:v>1.076306</c:v>
                </c:pt>
                <c:pt idx="44">
                  <c:v>1.0163329999999999</c:v>
                </c:pt>
                <c:pt idx="45">
                  <c:v>0.93069639999999998</c:v>
                </c:pt>
                <c:pt idx="46">
                  <c:v>0.61799300000000001</c:v>
                </c:pt>
                <c:pt idx="47">
                  <c:v>0.75722500000000004</c:v>
                </c:pt>
                <c:pt idx="48">
                  <c:v>0.8650833</c:v>
                </c:pt>
                <c:pt idx="49">
                  <c:v>1.002</c:v>
                </c:pt>
                <c:pt idx="50">
                  <c:v>1.0911109999999999</c:v>
                </c:pt>
                <c:pt idx="51">
                  <c:v>0.92488400000000004</c:v>
                </c:pt>
                <c:pt idx="52">
                  <c:v>0.71923809999999999</c:v>
                </c:pt>
                <c:pt idx="53">
                  <c:v>0.76931939999999999</c:v>
                </c:pt>
                <c:pt idx="54">
                  <c:v>0.87033749999999999</c:v>
                </c:pt>
                <c:pt idx="55">
                  <c:v>1.135062</c:v>
                </c:pt>
                <c:pt idx="56">
                  <c:v>1.4486250000000001</c:v>
                </c:pt>
                <c:pt idx="57">
                  <c:v>1.7966390000000001</c:v>
                </c:pt>
                <c:pt idx="58">
                  <c:v>1.939319</c:v>
                </c:pt>
                <c:pt idx="59">
                  <c:v>1.9851669999999999</c:v>
                </c:pt>
                <c:pt idx="60">
                  <c:v>2.075339</c:v>
                </c:pt>
                <c:pt idx="61">
                  <c:v>2.1450360000000002</c:v>
                </c:pt>
                <c:pt idx="62">
                  <c:v>2.2477779999999998</c:v>
                </c:pt>
                <c:pt idx="63">
                  <c:v>2.1479370000000002</c:v>
                </c:pt>
                <c:pt idx="65">
                  <c:v>2.3959999999999999</c:v>
                </c:pt>
                <c:pt idx="66">
                  <c:v>2.855375</c:v>
                </c:pt>
                <c:pt idx="67">
                  <c:v>4.1655249999999997</c:v>
                </c:pt>
                <c:pt idx="68">
                  <c:v>2.0376310000000002</c:v>
                </c:pt>
                <c:pt idx="69">
                  <c:v>2.0058389999999999</c:v>
                </c:pt>
                <c:pt idx="70">
                  <c:v>1.5118959999999999</c:v>
                </c:pt>
                <c:pt idx="71">
                  <c:v>2.1912500000000001</c:v>
                </c:pt>
                <c:pt idx="72">
                  <c:v>1.727417</c:v>
                </c:pt>
                <c:pt idx="73">
                  <c:v>1.3460620000000001</c:v>
                </c:pt>
                <c:pt idx="74">
                  <c:v>1.244775</c:v>
                </c:pt>
                <c:pt idx="75">
                  <c:v>1.2072320000000001</c:v>
                </c:pt>
                <c:pt idx="76">
                  <c:v>1.084333</c:v>
                </c:pt>
                <c:pt idx="77">
                  <c:v>1.0594380000000001</c:v>
                </c:pt>
                <c:pt idx="78">
                  <c:v>1.0362880000000001</c:v>
                </c:pt>
                <c:pt idx="79">
                  <c:v>1.9147289999999999</c:v>
                </c:pt>
                <c:pt idx="80">
                  <c:v>2.6701459999999999</c:v>
                </c:pt>
                <c:pt idx="81">
                  <c:v>3.3485749999999999</c:v>
                </c:pt>
                <c:pt idx="82">
                  <c:v>3.0849500000000001</c:v>
                </c:pt>
                <c:pt idx="83">
                  <c:v>2.552556</c:v>
                </c:pt>
                <c:pt idx="84">
                  <c:v>2.3410890000000002</c:v>
                </c:pt>
                <c:pt idx="85">
                  <c:v>2.5505119999999999</c:v>
                </c:pt>
                <c:pt idx="86">
                  <c:v>2.664167</c:v>
                </c:pt>
                <c:pt idx="87">
                  <c:v>2.612625</c:v>
                </c:pt>
                <c:pt idx="89">
                  <c:v>2.498437</c:v>
                </c:pt>
                <c:pt idx="90">
                  <c:v>2.489563</c:v>
                </c:pt>
                <c:pt idx="91">
                  <c:v>2.1574779999999998</c:v>
                </c:pt>
                <c:pt idx="92">
                  <c:v>2.9992380000000001</c:v>
                </c:pt>
                <c:pt idx="93">
                  <c:v>2.233679</c:v>
                </c:pt>
                <c:pt idx="94">
                  <c:v>1.79159</c:v>
                </c:pt>
                <c:pt idx="95">
                  <c:v>1.755987</c:v>
                </c:pt>
                <c:pt idx="96">
                  <c:v>1.557167</c:v>
                </c:pt>
                <c:pt idx="97">
                  <c:v>1.2657499999999999</c:v>
                </c:pt>
                <c:pt idx="98">
                  <c:v>1.1441110000000001</c:v>
                </c:pt>
                <c:pt idx="99">
                  <c:v>1.5314460000000001</c:v>
                </c:pt>
                <c:pt idx="100">
                  <c:v>2.0218929999999999</c:v>
                </c:pt>
                <c:pt idx="101">
                  <c:v>2.221625</c:v>
                </c:pt>
                <c:pt idx="102">
                  <c:v>1.6136250000000001</c:v>
                </c:pt>
                <c:pt idx="103">
                  <c:v>3.9990209999999999</c:v>
                </c:pt>
                <c:pt idx="104">
                  <c:v>6.1765410000000003</c:v>
                </c:pt>
                <c:pt idx="105">
                  <c:v>5.431775</c:v>
                </c:pt>
                <c:pt idx="106">
                  <c:v>3.4785499999999998</c:v>
                </c:pt>
                <c:pt idx="107">
                  <c:v>2.5719379999999998</c:v>
                </c:pt>
                <c:pt idx="108">
                  <c:v>2.188545</c:v>
                </c:pt>
                <c:pt idx="109">
                  <c:v>2.6369639999999999</c:v>
                </c:pt>
                <c:pt idx="110">
                  <c:v>2.5539499999999999</c:v>
                </c:pt>
                <c:pt idx="111">
                  <c:v>2.6489379999999998</c:v>
                </c:pt>
                <c:pt idx="113">
                  <c:v>2.4187919999999998</c:v>
                </c:pt>
                <c:pt idx="114">
                  <c:v>2.694375</c:v>
                </c:pt>
                <c:pt idx="115">
                  <c:v>2.713689</c:v>
                </c:pt>
                <c:pt idx="116">
                  <c:v>6.4652859999999999</c:v>
                </c:pt>
                <c:pt idx="117">
                  <c:v>3.3043480000000001</c:v>
                </c:pt>
                <c:pt idx="118">
                  <c:v>2.143097</c:v>
                </c:pt>
                <c:pt idx="119">
                  <c:v>3.7706379999999999</c:v>
                </c:pt>
                <c:pt idx="120">
                  <c:v>6.3839170000000003</c:v>
                </c:pt>
                <c:pt idx="121">
                  <c:v>3.7837499999999999</c:v>
                </c:pt>
                <c:pt idx="122">
                  <c:v>2.087955</c:v>
                </c:pt>
                <c:pt idx="123">
                  <c:v>2.1191879999999998</c:v>
                </c:pt>
                <c:pt idx="124">
                  <c:v>1.704774</c:v>
                </c:pt>
                <c:pt idx="125">
                  <c:v>1.776062</c:v>
                </c:pt>
                <c:pt idx="126">
                  <c:v>1.6562250000000001</c:v>
                </c:pt>
                <c:pt idx="127">
                  <c:v>1.9732499999999999</c:v>
                </c:pt>
                <c:pt idx="128">
                  <c:v>2.6095000000000002</c:v>
                </c:pt>
                <c:pt idx="129">
                  <c:v>3.247261</c:v>
                </c:pt>
                <c:pt idx="131">
                  <c:v>2.1773750000000001</c:v>
                </c:pt>
                <c:pt idx="132">
                  <c:v>1.594225</c:v>
                </c:pt>
                <c:pt idx="133">
                  <c:v>1.9263570000000001</c:v>
                </c:pt>
                <c:pt idx="134">
                  <c:v>2.2503069999999998</c:v>
                </c:pt>
                <c:pt idx="135">
                  <c:v>2.0074999999999998</c:v>
                </c:pt>
                <c:pt idx="137">
                  <c:v>1.4012500000000001</c:v>
                </c:pt>
                <c:pt idx="138">
                  <c:v>1.854187</c:v>
                </c:pt>
                <c:pt idx="139">
                  <c:v>4.2188559999999997</c:v>
                </c:pt>
                <c:pt idx="140">
                  <c:v>4.4871189999999999</c:v>
                </c:pt>
                <c:pt idx="141">
                  <c:v>3.7667139999999999</c:v>
                </c:pt>
                <c:pt idx="142">
                  <c:v>1.317625</c:v>
                </c:pt>
                <c:pt idx="143">
                  <c:v>1.36955</c:v>
                </c:pt>
                <c:pt idx="144">
                  <c:v>1.807167</c:v>
                </c:pt>
                <c:pt idx="145">
                  <c:v>1.547437</c:v>
                </c:pt>
                <c:pt idx="146">
                  <c:v>1.38835</c:v>
                </c:pt>
                <c:pt idx="147">
                  <c:v>0.74213390000000001</c:v>
                </c:pt>
                <c:pt idx="148">
                  <c:v>1.0008570000000001</c:v>
                </c:pt>
                <c:pt idx="149">
                  <c:v>1.1536249999999999</c:v>
                </c:pt>
                <c:pt idx="150">
                  <c:v>1.065788</c:v>
                </c:pt>
                <c:pt idx="151">
                  <c:v>1.250875</c:v>
                </c:pt>
                <c:pt idx="152">
                  <c:v>1.810146</c:v>
                </c:pt>
                <c:pt idx="153">
                  <c:v>1.9765330000000001</c:v>
                </c:pt>
                <c:pt idx="154">
                  <c:v>2.8238120000000002</c:v>
                </c:pt>
                <c:pt idx="155">
                  <c:v>2.1983130000000002</c:v>
                </c:pt>
                <c:pt idx="156">
                  <c:v>1.249736</c:v>
                </c:pt>
                <c:pt idx="157">
                  <c:v>1.163619</c:v>
                </c:pt>
                <c:pt idx="158">
                  <c:v>1.3308120000000001</c:v>
                </c:pt>
                <c:pt idx="159">
                  <c:v>1.009987</c:v>
                </c:pt>
                <c:pt idx="161">
                  <c:v>0.9100625</c:v>
                </c:pt>
                <c:pt idx="162">
                  <c:v>0.88831249999999995</c:v>
                </c:pt>
                <c:pt idx="163">
                  <c:v>0.68105000000000004</c:v>
                </c:pt>
                <c:pt idx="164">
                  <c:v>0.53249999999999997</c:v>
                </c:pt>
                <c:pt idx="165">
                  <c:v>0.37756250000000002</c:v>
                </c:pt>
                <c:pt idx="166">
                  <c:v>0.57156940000000001</c:v>
                </c:pt>
                <c:pt idx="167">
                  <c:v>0.34578750000000003</c:v>
                </c:pt>
                <c:pt idx="168">
                  <c:v>0.60191669999999997</c:v>
                </c:pt>
                <c:pt idx="169">
                  <c:v>0.360875</c:v>
                </c:pt>
                <c:pt idx="170">
                  <c:v>0.35512500000000002</c:v>
                </c:pt>
                <c:pt idx="171">
                  <c:v>0.36379460000000002</c:v>
                </c:pt>
                <c:pt idx="172">
                  <c:v>0.4949286</c:v>
                </c:pt>
                <c:pt idx="173">
                  <c:v>0.49422909999999998</c:v>
                </c:pt>
                <c:pt idx="174">
                  <c:v>0.66739999999999999</c:v>
                </c:pt>
                <c:pt idx="175">
                  <c:v>1.156833</c:v>
                </c:pt>
                <c:pt idx="176">
                  <c:v>1.5900829999999999</c:v>
                </c:pt>
                <c:pt idx="177">
                  <c:v>2.1869000000000001</c:v>
                </c:pt>
                <c:pt idx="178">
                  <c:v>1.375375</c:v>
                </c:pt>
                <c:pt idx="179">
                  <c:v>1.558438</c:v>
                </c:pt>
                <c:pt idx="180">
                  <c:v>1.862579</c:v>
                </c:pt>
                <c:pt idx="181">
                  <c:v>1.731333</c:v>
                </c:pt>
                <c:pt idx="182">
                  <c:v>1.6131249999999999</c:v>
                </c:pt>
                <c:pt idx="183">
                  <c:v>1.367588</c:v>
                </c:pt>
                <c:pt idx="185">
                  <c:v>1.4431039999999999</c:v>
                </c:pt>
                <c:pt idx="186">
                  <c:v>1.2224379999999999</c:v>
                </c:pt>
                <c:pt idx="187">
                  <c:v>1.069256</c:v>
                </c:pt>
                <c:pt idx="188">
                  <c:v>1.229155</c:v>
                </c:pt>
                <c:pt idx="189">
                  <c:v>1.0449820000000001</c:v>
                </c:pt>
                <c:pt idx="190">
                  <c:v>1.015563</c:v>
                </c:pt>
                <c:pt idx="191">
                  <c:v>0.91420000000000001</c:v>
                </c:pt>
                <c:pt idx="192">
                  <c:v>0.89400000000000002</c:v>
                </c:pt>
                <c:pt idx="193">
                  <c:v>0.99768749999999995</c:v>
                </c:pt>
                <c:pt idx="194">
                  <c:v>0.99062499999999998</c:v>
                </c:pt>
                <c:pt idx="195">
                  <c:v>0.77048220000000001</c:v>
                </c:pt>
                <c:pt idx="196">
                  <c:v>0.68105950000000004</c:v>
                </c:pt>
                <c:pt idx="197">
                  <c:v>0.83581240000000001</c:v>
                </c:pt>
                <c:pt idx="198">
                  <c:v>0.90731249999999997</c:v>
                </c:pt>
                <c:pt idx="199">
                  <c:v>1.6245000000000001</c:v>
                </c:pt>
                <c:pt idx="203">
                  <c:v>0.78439999999999999</c:v>
                </c:pt>
                <c:pt idx="204">
                  <c:v>0.26237500000000002</c:v>
                </c:pt>
                <c:pt idx="205">
                  <c:v>0.29318749999999999</c:v>
                </c:pt>
                <c:pt idx="206">
                  <c:v>7.4523809999999996E-2</c:v>
                </c:pt>
                <c:pt idx="214">
                  <c:v>0.20516670000000001</c:v>
                </c:pt>
                <c:pt idx="215">
                  <c:v>5.183738</c:v>
                </c:pt>
                <c:pt idx="216">
                  <c:v>6.5318329999999998</c:v>
                </c:pt>
                <c:pt idx="217">
                  <c:v>0.25087500000000001</c:v>
                </c:pt>
                <c:pt idx="223">
                  <c:v>0.73452379999999995</c:v>
                </c:pt>
                <c:pt idx="224">
                  <c:v>2.536813</c:v>
                </c:pt>
                <c:pt idx="225">
                  <c:v>1.140417</c:v>
                </c:pt>
                <c:pt idx="226">
                  <c:v>0.96325000000000005</c:v>
                </c:pt>
                <c:pt idx="227">
                  <c:v>1.1750069999999999</c:v>
                </c:pt>
                <c:pt idx="228">
                  <c:v>1.2620400000000001</c:v>
                </c:pt>
                <c:pt idx="229">
                  <c:v>1.154809</c:v>
                </c:pt>
                <c:pt idx="230">
                  <c:v>1.3611249999999999</c:v>
                </c:pt>
                <c:pt idx="231">
                  <c:v>1.501333</c:v>
                </c:pt>
                <c:pt idx="233">
                  <c:v>1.1697500000000001</c:v>
                </c:pt>
                <c:pt idx="234">
                  <c:v>0.83774999999999999</c:v>
                </c:pt>
                <c:pt idx="235">
                  <c:v>0.61395560000000005</c:v>
                </c:pt>
                <c:pt idx="236">
                  <c:v>0.15433330000000001</c:v>
                </c:pt>
                <c:pt idx="237">
                  <c:v>2.0486610000000001</c:v>
                </c:pt>
                <c:pt idx="238">
                  <c:v>0.82113190000000003</c:v>
                </c:pt>
                <c:pt idx="239">
                  <c:v>1.2739</c:v>
                </c:pt>
                <c:pt idx="240">
                  <c:v>3.1490830000000001</c:v>
                </c:pt>
                <c:pt idx="241">
                  <c:v>1.6055619999999999</c:v>
                </c:pt>
                <c:pt idx="242">
                  <c:v>1.0141629999999999</c:v>
                </c:pt>
                <c:pt idx="243">
                  <c:v>0.47099999999999997</c:v>
                </c:pt>
                <c:pt idx="244">
                  <c:v>0.4538333</c:v>
                </c:pt>
                <c:pt idx="245">
                  <c:v>0.21327080000000001</c:v>
                </c:pt>
                <c:pt idx="246">
                  <c:v>0.6252875</c:v>
                </c:pt>
                <c:pt idx="247">
                  <c:v>2.0999159999999999</c:v>
                </c:pt>
                <c:pt idx="248">
                  <c:v>4.4100619999999999</c:v>
                </c:pt>
                <c:pt idx="249">
                  <c:v>3.4526500000000002</c:v>
                </c:pt>
                <c:pt idx="250">
                  <c:v>1.954313</c:v>
                </c:pt>
                <c:pt idx="251">
                  <c:v>1.5342</c:v>
                </c:pt>
                <c:pt idx="252">
                  <c:v>1.6701429999999999</c:v>
                </c:pt>
                <c:pt idx="253">
                  <c:v>1.379583</c:v>
                </c:pt>
                <c:pt idx="254">
                  <c:v>0.80656249999999996</c:v>
                </c:pt>
                <c:pt idx="255">
                  <c:v>1.1474949999999999</c:v>
                </c:pt>
                <c:pt idx="257">
                  <c:v>1.530708</c:v>
                </c:pt>
                <c:pt idx="258">
                  <c:v>1.7420629999999999</c:v>
                </c:pt>
                <c:pt idx="259">
                  <c:v>1.4051169999999999</c:v>
                </c:pt>
                <c:pt idx="260">
                  <c:v>0.84245239999999999</c:v>
                </c:pt>
                <c:pt idx="261">
                  <c:v>0.87041069999999998</c:v>
                </c:pt>
                <c:pt idx="262">
                  <c:v>0.99486799999999997</c:v>
                </c:pt>
                <c:pt idx="263">
                  <c:v>1.041412</c:v>
                </c:pt>
                <c:pt idx="264">
                  <c:v>0.84033329999999995</c:v>
                </c:pt>
                <c:pt idx="265">
                  <c:v>0.73743749999999997</c:v>
                </c:pt>
                <c:pt idx="266">
                  <c:v>0.77840549999999997</c:v>
                </c:pt>
                <c:pt idx="267">
                  <c:v>0.70254459999999996</c:v>
                </c:pt>
                <c:pt idx="268">
                  <c:v>0.59880949999999999</c:v>
                </c:pt>
                <c:pt idx="269">
                  <c:v>0.72143049999999997</c:v>
                </c:pt>
                <c:pt idx="270">
                  <c:v>0.84211250000000004</c:v>
                </c:pt>
                <c:pt idx="271">
                  <c:v>0.87416669999999996</c:v>
                </c:pt>
                <c:pt idx="272">
                  <c:v>1.290562</c:v>
                </c:pt>
                <c:pt idx="273">
                  <c:v>1.7503</c:v>
                </c:pt>
                <c:pt idx="274">
                  <c:v>1.6732499999999999</c:v>
                </c:pt>
                <c:pt idx="275">
                  <c:v>1.651688</c:v>
                </c:pt>
                <c:pt idx="276">
                  <c:v>1.6726160000000001</c:v>
                </c:pt>
                <c:pt idx="277">
                  <c:v>1.5507979999999999</c:v>
                </c:pt>
                <c:pt idx="278">
                  <c:v>1.7675000000000001</c:v>
                </c:pt>
                <c:pt idx="279">
                  <c:v>1.4527380000000001</c:v>
                </c:pt>
                <c:pt idx="281">
                  <c:v>1.478521</c:v>
                </c:pt>
                <c:pt idx="282">
                  <c:v>1.2358750000000001</c:v>
                </c:pt>
                <c:pt idx="283">
                  <c:v>0.85873750000000004</c:v>
                </c:pt>
                <c:pt idx="284">
                  <c:v>0.79022619999999999</c:v>
                </c:pt>
                <c:pt idx="285">
                  <c:v>0.72</c:v>
                </c:pt>
                <c:pt idx="286">
                  <c:v>1.0509379999999999</c:v>
                </c:pt>
                <c:pt idx="287">
                  <c:v>1.214</c:v>
                </c:pt>
                <c:pt idx="288">
                  <c:v>1.8747499999999999</c:v>
                </c:pt>
                <c:pt idx="289">
                  <c:v>1.430938</c:v>
                </c:pt>
                <c:pt idx="290">
                  <c:v>1.04525</c:v>
                </c:pt>
                <c:pt idx="291">
                  <c:v>0.97118749999999998</c:v>
                </c:pt>
                <c:pt idx="292">
                  <c:v>1.021107</c:v>
                </c:pt>
                <c:pt idx="293">
                  <c:v>1.124938</c:v>
                </c:pt>
                <c:pt idx="294">
                  <c:v>1.01935</c:v>
                </c:pt>
                <c:pt idx="295">
                  <c:v>2.7246670000000002</c:v>
                </c:pt>
                <c:pt idx="296">
                  <c:v>3.2737919999999998</c:v>
                </c:pt>
                <c:pt idx="297">
                  <c:v>2.882088</c:v>
                </c:pt>
                <c:pt idx="298">
                  <c:v>2.5539999999999998</c:v>
                </c:pt>
                <c:pt idx="299">
                  <c:v>1.6343890000000001</c:v>
                </c:pt>
                <c:pt idx="300">
                  <c:v>1.0406880000000001</c:v>
                </c:pt>
                <c:pt idx="301">
                  <c:v>0.7741905</c:v>
                </c:pt>
                <c:pt idx="302">
                  <c:v>0.87162490000000004</c:v>
                </c:pt>
                <c:pt idx="303">
                  <c:v>0.94981249999999995</c:v>
                </c:pt>
                <c:pt idx="305">
                  <c:v>0.63024999999999998</c:v>
                </c:pt>
                <c:pt idx="306">
                  <c:v>0.83750000000000002</c:v>
                </c:pt>
                <c:pt idx="307">
                  <c:v>0.53323889999999996</c:v>
                </c:pt>
                <c:pt idx="308">
                  <c:v>0.53608330000000004</c:v>
                </c:pt>
                <c:pt idx="309">
                  <c:v>0.59950890000000001</c:v>
                </c:pt>
                <c:pt idx="310">
                  <c:v>0.25862499999999999</c:v>
                </c:pt>
                <c:pt idx="311">
                  <c:v>0.192525</c:v>
                </c:pt>
                <c:pt idx="312">
                  <c:v>9.8083329999999996E-2</c:v>
                </c:pt>
                <c:pt idx="313">
                  <c:v>0.12814999999999999</c:v>
                </c:pt>
                <c:pt idx="314">
                  <c:v>4.3950000000000003E-2</c:v>
                </c:pt>
                <c:pt idx="315">
                  <c:v>8.8433330000000004E-2</c:v>
                </c:pt>
                <c:pt idx="317">
                  <c:v>0.12776390000000001</c:v>
                </c:pt>
                <c:pt idx="318">
                  <c:v>0.1653375</c:v>
                </c:pt>
                <c:pt idx="319">
                  <c:v>0.62672910000000004</c:v>
                </c:pt>
                <c:pt idx="320">
                  <c:v>0.89408330000000003</c:v>
                </c:pt>
                <c:pt idx="321">
                  <c:v>0.83923749999999997</c:v>
                </c:pt>
                <c:pt idx="322">
                  <c:v>0.90831249999999997</c:v>
                </c:pt>
                <c:pt idx="323">
                  <c:v>1.198639</c:v>
                </c:pt>
                <c:pt idx="324">
                  <c:v>1.7028840000000001</c:v>
                </c:pt>
                <c:pt idx="325">
                  <c:v>1.725322</c:v>
                </c:pt>
                <c:pt idx="326">
                  <c:v>1.682056</c:v>
                </c:pt>
                <c:pt idx="327">
                  <c:v>1.5685830000000001</c:v>
                </c:pt>
                <c:pt idx="329">
                  <c:v>1.6600630000000001</c:v>
                </c:pt>
                <c:pt idx="330">
                  <c:v>1.6932499999999999</c:v>
                </c:pt>
                <c:pt idx="331">
                  <c:v>1.2318389999999999</c:v>
                </c:pt>
                <c:pt idx="332">
                  <c:v>1.097405</c:v>
                </c:pt>
                <c:pt idx="333">
                  <c:v>0.89730359999999998</c:v>
                </c:pt>
                <c:pt idx="334">
                  <c:v>0.97622220000000004</c:v>
                </c:pt>
                <c:pt idx="335">
                  <c:v>1.2015629999999999</c:v>
                </c:pt>
                <c:pt idx="336">
                  <c:v>1.1877500000000001</c:v>
                </c:pt>
                <c:pt idx="337">
                  <c:v>1.166563</c:v>
                </c:pt>
                <c:pt idx="338">
                  <c:v>1.1100890000000001</c:v>
                </c:pt>
                <c:pt idx="339">
                  <c:v>1.129607</c:v>
                </c:pt>
                <c:pt idx="340">
                  <c:v>1.2212499999999999</c:v>
                </c:pt>
                <c:pt idx="341">
                  <c:v>0.99918059999999997</c:v>
                </c:pt>
                <c:pt idx="342">
                  <c:v>0.77552500000000002</c:v>
                </c:pt>
                <c:pt idx="343">
                  <c:v>0.91181250000000003</c:v>
                </c:pt>
                <c:pt idx="344">
                  <c:v>1.3733120000000001</c:v>
                </c:pt>
                <c:pt idx="345">
                  <c:v>1.5987389999999999</c:v>
                </c:pt>
                <c:pt idx="346">
                  <c:v>1.401125</c:v>
                </c:pt>
                <c:pt idx="347">
                  <c:v>1.49275</c:v>
                </c:pt>
                <c:pt idx="348">
                  <c:v>1.358187</c:v>
                </c:pt>
                <c:pt idx="349">
                  <c:v>1.279083</c:v>
                </c:pt>
                <c:pt idx="350">
                  <c:v>1.412588</c:v>
                </c:pt>
                <c:pt idx="351">
                  <c:v>1.577062</c:v>
                </c:pt>
                <c:pt idx="353">
                  <c:v>1.202458</c:v>
                </c:pt>
                <c:pt idx="354">
                  <c:v>1.1625620000000001</c:v>
                </c:pt>
                <c:pt idx="355">
                  <c:v>0.84959450000000003</c:v>
                </c:pt>
                <c:pt idx="356">
                  <c:v>0.71630950000000004</c:v>
                </c:pt>
                <c:pt idx="357">
                  <c:v>0.4933304</c:v>
                </c:pt>
                <c:pt idx="358">
                  <c:v>0.3934028</c:v>
                </c:pt>
                <c:pt idx="359">
                  <c:v>0.24788750000000001</c:v>
                </c:pt>
                <c:pt idx="360">
                  <c:v>0.28025</c:v>
                </c:pt>
                <c:pt idx="361">
                  <c:v>0.1980625</c:v>
                </c:pt>
                <c:pt idx="362">
                  <c:v>0.2168833</c:v>
                </c:pt>
                <c:pt idx="363">
                  <c:v>0.43701790000000001</c:v>
                </c:pt>
                <c:pt idx="364">
                  <c:v>0.57586910000000002</c:v>
                </c:pt>
                <c:pt idx="365">
                  <c:v>0.47277780000000003</c:v>
                </c:pt>
                <c:pt idx="366">
                  <c:v>0.47011249999999999</c:v>
                </c:pt>
                <c:pt idx="367">
                  <c:v>0.95193740000000004</c:v>
                </c:pt>
                <c:pt idx="368">
                  <c:v>0.96647919999999998</c:v>
                </c:pt>
                <c:pt idx="369">
                  <c:v>0.99447770000000002</c:v>
                </c:pt>
                <c:pt idx="370">
                  <c:v>1.312181</c:v>
                </c:pt>
                <c:pt idx="371">
                  <c:v>1.528675</c:v>
                </c:pt>
                <c:pt idx="372">
                  <c:v>1.8873660000000001</c:v>
                </c:pt>
                <c:pt idx="373">
                  <c:v>2.0800709999999998</c:v>
                </c:pt>
                <c:pt idx="374">
                  <c:v>1.709344</c:v>
                </c:pt>
                <c:pt idx="375">
                  <c:v>1.271312</c:v>
                </c:pt>
                <c:pt idx="378">
                  <c:v>1.468375</c:v>
                </c:pt>
                <c:pt idx="379">
                  <c:v>1.1132169999999999</c:v>
                </c:pt>
                <c:pt idx="380">
                  <c:v>0.99430949999999996</c:v>
                </c:pt>
                <c:pt idx="381">
                  <c:v>1.3317319999999999</c:v>
                </c:pt>
                <c:pt idx="382">
                  <c:v>1.691368</c:v>
                </c:pt>
                <c:pt idx="383">
                  <c:v>1.3108249999999999</c:v>
                </c:pt>
                <c:pt idx="384">
                  <c:v>1.194917</c:v>
                </c:pt>
                <c:pt idx="385">
                  <c:v>1.754562</c:v>
                </c:pt>
                <c:pt idx="386">
                  <c:v>1.9773559999999999</c:v>
                </c:pt>
                <c:pt idx="387">
                  <c:v>1.2829200000000001</c:v>
                </c:pt>
                <c:pt idx="388">
                  <c:v>0.78172620000000004</c:v>
                </c:pt>
                <c:pt idx="389">
                  <c:v>0.69127079999999996</c:v>
                </c:pt>
                <c:pt idx="390">
                  <c:v>0.55828750000000005</c:v>
                </c:pt>
                <c:pt idx="391">
                  <c:v>0.85224999999999995</c:v>
                </c:pt>
                <c:pt idx="392">
                  <c:v>1.07125</c:v>
                </c:pt>
                <c:pt idx="393">
                  <c:v>1.044883</c:v>
                </c:pt>
                <c:pt idx="394">
                  <c:v>1.4744440000000001</c:v>
                </c:pt>
                <c:pt idx="395">
                  <c:v>1.308486</c:v>
                </c:pt>
                <c:pt idx="396">
                  <c:v>1.2932680000000001</c:v>
                </c:pt>
                <c:pt idx="397">
                  <c:v>1.2486429999999999</c:v>
                </c:pt>
                <c:pt idx="398">
                  <c:v>1.101167</c:v>
                </c:pt>
                <c:pt idx="399">
                  <c:v>1.118312</c:v>
                </c:pt>
                <c:pt idx="401">
                  <c:v>1.3150630000000001</c:v>
                </c:pt>
                <c:pt idx="402">
                  <c:v>0.98112500000000002</c:v>
                </c:pt>
                <c:pt idx="403">
                  <c:v>0.40565000000000001</c:v>
                </c:pt>
                <c:pt idx="404">
                  <c:v>0.50059520000000002</c:v>
                </c:pt>
                <c:pt idx="405">
                  <c:v>0.35033039999999999</c:v>
                </c:pt>
                <c:pt idx="406">
                  <c:v>0.13800000000000001</c:v>
                </c:pt>
                <c:pt idx="407">
                  <c:v>0.2165125</c:v>
                </c:pt>
                <c:pt idx="408">
                  <c:v>0.9161667</c:v>
                </c:pt>
                <c:pt idx="409">
                  <c:v>1.8195619999999999</c:v>
                </c:pt>
                <c:pt idx="410">
                  <c:v>2.2998500000000002</c:v>
                </c:pt>
                <c:pt idx="411">
                  <c:v>1.107982</c:v>
                </c:pt>
                <c:pt idx="412">
                  <c:v>1.0124880000000001</c:v>
                </c:pt>
                <c:pt idx="413">
                  <c:v>0.67200700000000002</c:v>
                </c:pt>
                <c:pt idx="414">
                  <c:v>0.68010000000000004</c:v>
                </c:pt>
                <c:pt idx="415">
                  <c:v>1.266167</c:v>
                </c:pt>
                <c:pt idx="416">
                  <c:v>1.9435830000000001</c:v>
                </c:pt>
                <c:pt idx="417">
                  <c:v>1.6813499999999999</c:v>
                </c:pt>
                <c:pt idx="418">
                  <c:v>1.8025500000000001</c:v>
                </c:pt>
                <c:pt idx="419">
                  <c:v>1.674979</c:v>
                </c:pt>
                <c:pt idx="420">
                  <c:v>1.64575</c:v>
                </c:pt>
                <c:pt idx="421">
                  <c:v>1.5258689999999999</c:v>
                </c:pt>
                <c:pt idx="422">
                  <c:v>2.1966169999999998</c:v>
                </c:pt>
                <c:pt idx="423">
                  <c:v>2.1268120000000001</c:v>
                </c:pt>
                <c:pt idx="425">
                  <c:v>1.531312</c:v>
                </c:pt>
                <c:pt idx="426">
                  <c:v>1.203687</c:v>
                </c:pt>
                <c:pt idx="427">
                  <c:v>1.3577330000000001</c:v>
                </c:pt>
                <c:pt idx="428">
                  <c:v>1.762643</c:v>
                </c:pt>
                <c:pt idx="429">
                  <c:v>1.0149459999999999</c:v>
                </c:pt>
                <c:pt idx="430">
                  <c:v>0.71115280000000003</c:v>
                </c:pt>
                <c:pt idx="431">
                  <c:v>0.81157509999999999</c:v>
                </c:pt>
                <c:pt idx="432">
                  <c:v>0.96174999999999999</c:v>
                </c:pt>
                <c:pt idx="433">
                  <c:v>1.1143749999999999</c:v>
                </c:pt>
                <c:pt idx="434">
                  <c:v>1.3466610000000001</c:v>
                </c:pt>
                <c:pt idx="435">
                  <c:v>1.5374639999999999</c:v>
                </c:pt>
                <c:pt idx="436">
                  <c:v>1.2317739999999999</c:v>
                </c:pt>
                <c:pt idx="437">
                  <c:v>1.2283820000000001</c:v>
                </c:pt>
                <c:pt idx="438">
                  <c:v>0.86777499999999996</c:v>
                </c:pt>
                <c:pt idx="439">
                  <c:v>0.94854159999999998</c:v>
                </c:pt>
                <c:pt idx="440">
                  <c:v>1.4256249999999999</c:v>
                </c:pt>
                <c:pt idx="441">
                  <c:v>1.4685220000000001</c:v>
                </c:pt>
                <c:pt idx="442">
                  <c:v>1.5891</c:v>
                </c:pt>
                <c:pt idx="443">
                  <c:v>1.381562</c:v>
                </c:pt>
                <c:pt idx="444">
                  <c:v>1.3242769999999999</c:v>
                </c:pt>
                <c:pt idx="445">
                  <c:v>1.4731430000000001</c:v>
                </c:pt>
                <c:pt idx="446">
                  <c:v>1.6623380000000001</c:v>
                </c:pt>
                <c:pt idx="447">
                  <c:v>1.5386869999999999</c:v>
                </c:pt>
                <c:pt idx="449">
                  <c:v>1.7126870000000001</c:v>
                </c:pt>
                <c:pt idx="450">
                  <c:v>1.3085</c:v>
                </c:pt>
                <c:pt idx="451">
                  <c:v>1.415025</c:v>
                </c:pt>
                <c:pt idx="452">
                  <c:v>1.099345</c:v>
                </c:pt>
                <c:pt idx="453">
                  <c:v>0.80891970000000002</c:v>
                </c:pt>
                <c:pt idx="454">
                  <c:v>1.13625</c:v>
                </c:pt>
                <c:pt idx="455">
                  <c:v>1.191738</c:v>
                </c:pt>
                <c:pt idx="456">
                  <c:v>1.367583</c:v>
                </c:pt>
                <c:pt idx="457">
                  <c:v>1.208688</c:v>
                </c:pt>
                <c:pt idx="458">
                  <c:v>1.2019500000000001</c:v>
                </c:pt>
                <c:pt idx="459">
                  <c:v>1.533277</c:v>
                </c:pt>
                <c:pt idx="460">
                  <c:v>1.378309</c:v>
                </c:pt>
                <c:pt idx="461">
                  <c:v>1.3775630000000001</c:v>
                </c:pt>
                <c:pt idx="462">
                  <c:v>1.3610120000000001</c:v>
                </c:pt>
                <c:pt idx="463">
                  <c:v>1.690625</c:v>
                </c:pt>
                <c:pt idx="464">
                  <c:v>1.9499169999999999</c:v>
                </c:pt>
                <c:pt idx="465">
                  <c:v>1.737463</c:v>
                </c:pt>
                <c:pt idx="466">
                  <c:v>2.1568109999999998</c:v>
                </c:pt>
                <c:pt idx="467">
                  <c:v>2.4288750000000001</c:v>
                </c:pt>
                <c:pt idx="468">
                  <c:v>2.0857230000000002</c:v>
                </c:pt>
                <c:pt idx="469">
                  <c:v>2.2573539999999999</c:v>
                </c:pt>
                <c:pt idx="470">
                  <c:v>2.3608750000000001</c:v>
                </c:pt>
                <c:pt idx="471">
                  <c:v>2.5662500000000001</c:v>
                </c:pt>
                <c:pt idx="473">
                  <c:v>2.5786039999999999</c:v>
                </c:pt>
                <c:pt idx="474">
                  <c:v>2.6331250000000002</c:v>
                </c:pt>
                <c:pt idx="475">
                  <c:v>2.1491500000000001</c:v>
                </c:pt>
                <c:pt idx="476">
                  <c:v>1.817107</c:v>
                </c:pt>
                <c:pt idx="477">
                  <c:v>1.953821</c:v>
                </c:pt>
                <c:pt idx="478">
                  <c:v>1.9687779999999999</c:v>
                </c:pt>
                <c:pt idx="479">
                  <c:v>2.0182630000000001</c:v>
                </c:pt>
                <c:pt idx="480">
                  <c:v>2.1102500000000002</c:v>
                </c:pt>
                <c:pt idx="481">
                  <c:v>1.9390000000000001</c:v>
                </c:pt>
                <c:pt idx="482">
                  <c:v>1.6416059999999999</c:v>
                </c:pt>
                <c:pt idx="483">
                  <c:v>1.7421880000000001</c:v>
                </c:pt>
                <c:pt idx="484">
                  <c:v>1.809345</c:v>
                </c:pt>
                <c:pt idx="485">
                  <c:v>1.8404579999999999</c:v>
                </c:pt>
                <c:pt idx="486">
                  <c:v>1.615362</c:v>
                </c:pt>
                <c:pt idx="487">
                  <c:v>1.874063</c:v>
                </c:pt>
                <c:pt idx="488">
                  <c:v>2.351521</c:v>
                </c:pt>
                <c:pt idx="489">
                  <c:v>2.2326109999999999</c:v>
                </c:pt>
                <c:pt idx="490">
                  <c:v>2.085944</c:v>
                </c:pt>
                <c:pt idx="491">
                  <c:v>1.938375</c:v>
                </c:pt>
                <c:pt idx="492">
                  <c:v>2.0591870000000001</c:v>
                </c:pt>
                <c:pt idx="493">
                  <c:v>1.9623889999999999</c:v>
                </c:pt>
                <c:pt idx="494">
                  <c:v>1.962812</c:v>
                </c:pt>
                <c:pt idx="495">
                  <c:v>1.7718119999999999</c:v>
                </c:pt>
                <c:pt idx="497">
                  <c:v>1.9873130000000001</c:v>
                </c:pt>
                <c:pt idx="498">
                  <c:v>1.8880619999999999</c:v>
                </c:pt>
                <c:pt idx="499">
                  <c:v>1.443689</c:v>
                </c:pt>
                <c:pt idx="500">
                  <c:v>1.231762</c:v>
                </c:pt>
                <c:pt idx="501">
                  <c:v>1.563795</c:v>
                </c:pt>
                <c:pt idx="502">
                  <c:v>1.334368</c:v>
                </c:pt>
                <c:pt idx="503">
                  <c:v>1.1876500000000001</c:v>
                </c:pt>
                <c:pt idx="504">
                  <c:v>1.1430830000000001</c:v>
                </c:pt>
                <c:pt idx="505">
                  <c:v>1.059687</c:v>
                </c:pt>
                <c:pt idx="506">
                  <c:v>1.2463869999999999</c:v>
                </c:pt>
                <c:pt idx="507">
                  <c:v>1.072848</c:v>
                </c:pt>
                <c:pt idx="508">
                  <c:v>0.97903569999999995</c:v>
                </c:pt>
                <c:pt idx="509">
                  <c:v>0.98147229999999996</c:v>
                </c:pt>
                <c:pt idx="510">
                  <c:v>1.06395</c:v>
                </c:pt>
                <c:pt idx="511">
                  <c:v>1.1955210000000001</c:v>
                </c:pt>
                <c:pt idx="512">
                  <c:v>1.5401039999999999</c:v>
                </c:pt>
                <c:pt idx="513">
                  <c:v>1.587656</c:v>
                </c:pt>
                <c:pt idx="514">
                  <c:v>1.5094000000000001</c:v>
                </c:pt>
                <c:pt idx="515">
                  <c:v>1.4236869999999999</c:v>
                </c:pt>
                <c:pt idx="516">
                  <c:v>1.46275</c:v>
                </c:pt>
                <c:pt idx="517">
                  <c:v>1.454639</c:v>
                </c:pt>
                <c:pt idx="518">
                  <c:v>1.2623120000000001</c:v>
                </c:pt>
                <c:pt idx="519">
                  <c:v>1.3715619999999999</c:v>
                </c:pt>
                <c:pt idx="521">
                  <c:v>1.6826669999999999</c:v>
                </c:pt>
                <c:pt idx="522">
                  <c:v>1.56325</c:v>
                </c:pt>
                <c:pt idx="523">
                  <c:v>1.4482379999999999</c:v>
                </c:pt>
                <c:pt idx="524">
                  <c:v>1.263714</c:v>
                </c:pt>
                <c:pt idx="525">
                  <c:v>0.90986610000000001</c:v>
                </c:pt>
                <c:pt idx="526">
                  <c:v>0.96656249999999999</c:v>
                </c:pt>
                <c:pt idx="527">
                  <c:v>0.87165000000000004</c:v>
                </c:pt>
                <c:pt idx="528">
                  <c:v>0.83099999999999996</c:v>
                </c:pt>
                <c:pt idx="529">
                  <c:v>0.82462500000000005</c:v>
                </c:pt>
                <c:pt idx="530">
                  <c:v>1.1466879999999999</c:v>
                </c:pt>
                <c:pt idx="531">
                  <c:v>1.0276160000000001</c:v>
                </c:pt>
                <c:pt idx="532">
                  <c:v>1.1764520000000001</c:v>
                </c:pt>
                <c:pt idx="533">
                  <c:v>1.0586249999999999</c:v>
                </c:pt>
                <c:pt idx="534">
                  <c:v>1.1012999999999999</c:v>
                </c:pt>
                <c:pt idx="535">
                  <c:v>1.402104</c:v>
                </c:pt>
                <c:pt idx="536">
                  <c:v>1.441187</c:v>
                </c:pt>
                <c:pt idx="537">
                  <c:v>1.6656629999999999</c:v>
                </c:pt>
                <c:pt idx="538">
                  <c:v>1.6381749999999999</c:v>
                </c:pt>
                <c:pt idx="539">
                  <c:v>1.416687</c:v>
                </c:pt>
                <c:pt idx="540">
                  <c:v>1.5243930000000001</c:v>
                </c:pt>
                <c:pt idx="541">
                  <c:v>1.5168330000000001</c:v>
                </c:pt>
                <c:pt idx="542">
                  <c:v>1.1850000000000001</c:v>
                </c:pt>
                <c:pt idx="543">
                  <c:v>1.303688</c:v>
                </c:pt>
                <c:pt idx="545">
                  <c:v>1.5772919999999999</c:v>
                </c:pt>
                <c:pt idx="546">
                  <c:v>1.1946870000000001</c:v>
                </c:pt>
                <c:pt idx="547">
                  <c:v>1.2770779999999999</c:v>
                </c:pt>
                <c:pt idx="548">
                  <c:v>0.62375000000000003</c:v>
                </c:pt>
                <c:pt idx="549">
                  <c:v>0.42233929999999997</c:v>
                </c:pt>
                <c:pt idx="550">
                  <c:v>0.72795829999999995</c:v>
                </c:pt>
                <c:pt idx="551">
                  <c:v>0.62209999999999999</c:v>
                </c:pt>
                <c:pt idx="552">
                  <c:v>0.58191669999999995</c:v>
                </c:pt>
                <c:pt idx="553">
                  <c:v>0.5723125</c:v>
                </c:pt>
                <c:pt idx="554">
                  <c:v>0.41599999999999998</c:v>
                </c:pt>
                <c:pt idx="555">
                  <c:v>0.59537499999999999</c:v>
                </c:pt>
                <c:pt idx="556">
                  <c:v>0.48823810000000001</c:v>
                </c:pt>
                <c:pt idx="557">
                  <c:v>0.65900700000000001</c:v>
                </c:pt>
                <c:pt idx="558">
                  <c:v>0.74893750000000003</c:v>
                </c:pt>
                <c:pt idx="559">
                  <c:v>1.0656460000000001</c:v>
                </c:pt>
                <c:pt idx="560">
                  <c:v>1.1786460000000001</c:v>
                </c:pt>
                <c:pt idx="561">
                  <c:v>1.019706</c:v>
                </c:pt>
                <c:pt idx="562">
                  <c:v>1.077437</c:v>
                </c:pt>
                <c:pt idx="563">
                  <c:v>1.119</c:v>
                </c:pt>
                <c:pt idx="564">
                  <c:v>1.47275</c:v>
                </c:pt>
                <c:pt idx="565">
                  <c:v>1.7684200000000001</c:v>
                </c:pt>
                <c:pt idx="566">
                  <c:v>1.8463130000000001</c:v>
                </c:pt>
                <c:pt idx="567">
                  <c:v>2.0890629999999999</c:v>
                </c:pt>
                <c:pt idx="569">
                  <c:v>2.022313</c:v>
                </c:pt>
                <c:pt idx="570">
                  <c:v>1.399875</c:v>
                </c:pt>
                <c:pt idx="571">
                  <c:v>1.2219</c:v>
                </c:pt>
                <c:pt idx="572">
                  <c:v>0.97557139999999998</c:v>
                </c:pt>
                <c:pt idx="573">
                  <c:v>1.01108</c:v>
                </c:pt>
                <c:pt idx="574">
                  <c:v>0.92170830000000004</c:v>
                </c:pt>
                <c:pt idx="575">
                  <c:v>1.363613</c:v>
                </c:pt>
                <c:pt idx="576">
                  <c:v>1.2210000000000001</c:v>
                </c:pt>
                <c:pt idx="577">
                  <c:v>1.062125</c:v>
                </c:pt>
                <c:pt idx="578">
                  <c:v>0.94920559999999998</c:v>
                </c:pt>
                <c:pt idx="579">
                  <c:v>0.97568739999999998</c:v>
                </c:pt>
                <c:pt idx="580">
                  <c:v>1.04169</c:v>
                </c:pt>
                <c:pt idx="581">
                  <c:v>1.151292</c:v>
                </c:pt>
                <c:pt idx="582">
                  <c:v>1.12355</c:v>
                </c:pt>
                <c:pt idx="583">
                  <c:v>1.6547499999999999</c:v>
                </c:pt>
                <c:pt idx="584">
                  <c:v>1.729708</c:v>
                </c:pt>
                <c:pt idx="585">
                  <c:v>1.6083940000000001</c:v>
                </c:pt>
                <c:pt idx="586">
                  <c:v>1.5663130000000001</c:v>
                </c:pt>
                <c:pt idx="587">
                  <c:v>1.176687</c:v>
                </c:pt>
                <c:pt idx="588">
                  <c:v>1.704</c:v>
                </c:pt>
                <c:pt idx="589">
                  <c:v>1.8683749999999999</c:v>
                </c:pt>
                <c:pt idx="590">
                  <c:v>1.8085</c:v>
                </c:pt>
                <c:pt idx="591">
                  <c:v>1.933438</c:v>
                </c:pt>
                <c:pt idx="593">
                  <c:v>1.8945000000000001</c:v>
                </c:pt>
                <c:pt idx="594">
                  <c:v>1.580938</c:v>
                </c:pt>
                <c:pt idx="595">
                  <c:v>1.4490499999999999</c:v>
                </c:pt>
                <c:pt idx="596">
                  <c:v>2.1141549999999998</c:v>
                </c:pt>
                <c:pt idx="597">
                  <c:v>2.2382230000000001</c:v>
                </c:pt>
                <c:pt idx="598">
                  <c:v>1.308438</c:v>
                </c:pt>
                <c:pt idx="599">
                  <c:v>1.2012370000000001</c:v>
                </c:pt>
                <c:pt idx="600">
                  <c:v>1.1299999999999999</c:v>
                </c:pt>
                <c:pt idx="601">
                  <c:v>1.77925</c:v>
                </c:pt>
                <c:pt idx="602">
                  <c:v>2.5356869999999998</c:v>
                </c:pt>
                <c:pt idx="603">
                  <c:v>1.7857499999999999</c:v>
                </c:pt>
                <c:pt idx="604">
                  <c:v>1.2627139999999999</c:v>
                </c:pt>
                <c:pt idx="605">
                  <c:v>1.694625</c:v>
                </c:pt>
                <c:pt idx="606">
                  <c:v>4.872725</c:v>
                </c:pt>
                <c:pt idx="607">
                  <c:v>2.60425</c:v>
                </c:pt>
                <c:pt idx="608">
                  <c:v>1.8734789999999999</c:v>
                </c:pt>
                <c:pt idx="609">
                  <c:v>1.340937</c:v>
                </c:pt>
                <c:pt idx="610">
                  <c:v>1.9430620000000001</c:v>
                </c:pt>
                <c:pt idx="611">
                  <c:v>2.3912499999999999</c:v>
                </c:pt>
                <c:pt idx="612">
                  <c:v>2.1672950000000002</c:v>
                </c:pt>
                <c:pt idx="613">
                  <c:v>2.3355619999999999</c:v>
                </c:pt>
                <c:pt idx="614">
                  <c:v>2.7626249999999999</c:v>
                </c:pt>
                <c:pt idx="615">
                  <c:v>2.7601870000000002</c:v>
                </c:pt>
                <c:pt idx="617">
                  <c:v>2.4069379999999998</c:v>
                </c:pt>
                <c:pt idx="618">
                  <c:v>2.897062</c:v>
                </c:pt>
                <c:pt idx="619">
                  <c:v>4.1628629999999998</c:v>
                </c:pt>
                <c:pt idx="620">
                  <c:v>1.940167</c:v>
                </c:pt>
                <c:pt idx="621">
                  <c:v>1.6964459999999999</c:v>
                </c:pt>
                <c:pt idx="622">
                  <c:v>1.5589999999999999</c:v>
                </c:pt>
                <c:pt idx="623">
                  <c:v>1.4990000000000001</c:v>
                </c:pt>
                <c:pt idx="624">
                  <c:v>1.598333</c:v>
                </c:pt>
                <c:pt idx="625">
                  <c:v>1.5551250000000001</c:v>
                </c:pt>
                <c:pt idx="626">
                  <c:v>1.542206</c:v>
                </c:pt>
                <c:pt idx="627">
                  <c:v>1.668679</c:v>
                </c:pt>
                <c:pt idx="628">
                  <c:v>1.61744</c:v>
                </c:pt>
                <c:pt idx="629">
                  <c:v>1.836819</c:v>
                </c:pt>
                <c:pt idx="630">
                  <c:v>1.5139750000000001</c:v>
                </c:pt>
                <c:pt idx="631">
                  <c:v>1.8927290000000001</c:v>
                </c:pt>
                <c:pt idx="632">
                  <c:v>2.2294369999999999</c:v>
                </c:pt>
                <c:pt idx="633">
                  <c:v>2.000362</c:v>
                </c:pt>
                <c:pt idx="634">
                  <c:v>1.20625</c:v>
                </c:pt>
                <c:pt idx="635">
                  <c:v>0.91243739999999995</c:v>
                </c:pt>
                <c:pt idx="636">
                  <c:v>1.2408129999999999</c:v>
                </c:pt>
                <c:pt idx="637">
                  <c:v>1.5355209999999999</c:v>
                </c:pt>
                <c:pt idx="638">
                  <c:v>1.4212499999999999</c:v>
                </c:pt>
                <c:pt idx="639">
                  <c:v>1.1821250000000001</c:v>
                </c:pt>
                <c:pt idx="641">
                  <c:v>0.67922910000000003</c:v>
                </c:pt>
                <c:pt idx="642">
                  <c:v>1.0271250000000001</c:v>
                </c:pt>
                <c:pt idx="643">
                  <c:v>0.46256249999999999</c:v>
                </c:pt>
                <c:pt idx="645">
                  <c:v>0.35210720000000001</c:v>
                </c:pt>
                <c:pt idx="646">
                  <c:v>0.89225010000000005</c:v>
                </c:pt>
                <c:pt idx="647">
                  <c:v>0.4095625</c:v>
                </c:pt>
                <c:pt idx="648">
                  <c:v>0.53383329999999996</c:v>
                </c:pt>
                <c:pt idx="649">
                  <c:v>0.83274999999999999</c:v>
                </c:pt>
                <c:pt idx="650">
                  <c:v>1.3527130000000001</c:v>
                </c:pt>
                <c:pt idx="651">
                  <c:v>4.0144460000000004</c:v>
                </c:pt>
                <c:pt idx="652">
                  <c:v>5.9098449999999998</c:v>
                </c:pt>
                <c:pt idx="653">
                  <c:v>8.2142510000000009</c:v>
                </c:pt>
                <c:pt idx="654">
                  <c:v>4.6399369999999998</c:v>
                </c:pt>
                <c:pt idx="655">
                  <c:v>2.9434580000000001</c:v>
                </c:pt>
                <c:pt idx="656">
                  <c:v>1.9559580000000001</c:v>
                </c:pt>
                <c:pt idx="657">
                  <c:v>0.90236249999999996</c:v>
                </c:pt>
                <c:pt idx="658">
                  <c:v>1.0441879999999999</c:v>
                </c:pt>
                <c:pt idx="659">
                  <c:v>1.5341880000000001</c:v>
                </c:pt>
                <c:pt idx="660">
                  <c:v>1.8692500000000001</c:v>
                </c:pt>
                <c:pt idx="661">
                  <c:v>1.7379370000000001</c:v>
                </c:pt>
                <c:pt idx="662">
                  <c:v>1.740313</c:v>
                </c:pt>
                <c:pt idx="663">
                  <c:v>1.5543750000000001</c:v>
                </c:pt>
                <c:pt idx="665">
                  <c:v>1.3925620000000001</c:v>
                </c:pt>
                <c:pt idx="666">
                  <c:v>4.0530619999999997</c:v>
                </c:pt>
                <c:pt idx="667">
                  <c:v>2.7154370000000001</c:v>
                </c:pt>
                <c:pt idx="668">
                  <c:v>1.6059049999999999</c:v>
                </c:pt>
                <c:pt idx="669">
                  <c:v>1.4492860000000001</c:v>
                </c:pt>
                <c:pt idx="670">
                  <c:v>1.219333</c:v>
                </c:pt>
                <c:pt idx="671">
                  <c:v>4.2516129999999999</c:v>
                </c:pt>
                <c:pt idx="672">
                  <c:v>2.0809169999999999</c:v>
                </c:pt>
                <c:pt idx="673">
                  <c:v>1.822937</c:v>
                </c:pt>
                <c:pt idx="674">
                  <c:v>1.977244</c:v>
                </c:pt>
                <c:pt idx="675">
                  <c:v>1.648509</c:v>
                </c:pt>
                <c:pt idx="676">
                  <c:v>1.6108100000000001</c:v>
                </c:pt>
                <c:pt idx="677">
                  <c:v>1.264562</c:v>
                </c:pt>
                <c:pt idx="678">
                  <c:v>1.166938</c:v>
                </c:pt>
                <c:pt idx="679">
                  <c:v>1.3217289999999999</c:v>
                </c:pt>
                <c:pt idx="680">
                  <c:v>1.1145419999999999</c:v>
                </c:pt>
                <c:pt idx="681">
                  <c:v>0.88312500000000005</c:v>
                </c:pt>
                <c:pt idx="682">
                  <c:v>1.110125</c:v>
                </c:pt>
                <c:pt idx="683">
                  <c:v>1.9036869999999999</c:v>
                </c:pt>
                <c:pt idx="684">
                  <c:v>2.4861430000000002</c:v>
                </c:pt>
                <c:pt idx="685">
                  <c:v>3.0914579999999998</c:v>
                </c:pt>
                <c:pt idx="686">
                  <c:v>3.1860629999999999</c:v>
                </c:pt>
                <c:pt idx="687">
                  <c:v>3.1024029999999998</c:v>
                </c:pt>
                <c:pt idx="689">
                  <c:v>2.7890419999999998</c:v>
                </c:pt>
                <c:pt idx="690">
                  <c:v>2.9105629999999998</c:v>
                </c:pt>
                <c:pt idx="691">
                  <c:v>2.5709330000000001</c:v>
                </c:pt>
                <c:pt idx="692">
                  <c:v>2.2729050000000002</c:v>
                </c:pt>
                <c:pt idx="693">
                  <c:v>2.0152139999999998</c:v>
                </c:pt>
                <c:pt idx="694">
                  <c:v>2.2025000000000001</c:v>
                </c:pt>
                <c:pt idx="695">
                  <c:v>2.1934130000000001</c:v>
                </c:pt>
                <c:pt idx="696">
                  <c:v>2.0427499999999998</c:v>
                </c:pt>
                <c:pt idx="697">
                  <c:v>2.1908129999999999</c:v>
                </c:pt>
                <c:pt idx="698">
                  <c:v>3.4264329999999998</c:v>
                </c:pt>
                <c:pt idx="699">
                  <c:v>4.5164020000000002</c:v>
                </c:pt>
                <c:pt idx="700">
                  <c:v>4.1899639999999998</c:v>
                </c:pt>
                <c:pt idx="701">
                  <c:v>6.2381250000000001</c:v>
                </c:pt>
                <c:pt idx="702">
                  <c:v>4.4952870000000003</c:v>
                </c:pt>
                <c:pt idx="703">
                  <c:v>3.0814170000000001</c:v>
                </c:pt>
                <c:pt idx="704">
                  <c:v>3.217333</c:v>
                </c:pt>
                <c:pt idx="705">
                  <c:v>3.109175</c:v>
                </c:pt>
                <c:pt idx="706">
                  <c:v>2.8693749999999998</c:v>
                </c:pt>
                <c:pt idx="707">
                  <c:v>2.2029380000000001</c:v>
                </c:pt>
                <c:pt idx="708">
                  <c:v>1.6485430000000001</c:v>
                </c:pt>
                <c:pt idx="709">
                  <c:v>1.5255829999999999</c:v>
                </c:pt>
                <c:pt idx="710">
                  <c:v>1.6180000000000001</c:v>
                </c:pt>
                <c:pt idx="711">
                  <c:v>1.5813999999999999</c:v>
                </c:pt>
                <c:pt idx="713">
                  <c:v>2.9448539999999999</c:v>
                </c:pt>
                <c:pt idx="714">
                  <c:v>2.906812</c:v>
                </c:pt>
                <c:pt idx="715">
                  <c:v>1.5475620000000001</c:v>
                </c:pt>
                <c:pt idx="716">
                  <c:v>1.3936789999999999</c:v>
                </c:pt>
                <c:pt idx="717">
                  <c:v>1.9177770000000001</c:v>
                </c:pt>
                <c:pt idx="718">
                  <c:v>2.1266530000000001</c:v>
                </c:pt>
                <c:pt idx="719">
                  <c:v>1.982925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44866.041666666701</c:v>
                </c:pt>
                <c:pt idx="1">
                  <c:v>44866.083333333299</c:v>
                </c:pt>
                <c:pt idx="2">
                  <c:v>44866.125</c:v>
                </c:pt>
                <c:pt idx="3">
                  <c:v>44866.166666666701</c:v>
                </c:pt>
                <c:pt idx="4">
                  <c:v>44866.208333333299</c:v>
                </c:pt>
                <c:pt idx="5">
                  <c:v>44866.25</c:v>
                </c:pt>
                <c:pt idx="6">
                  <c:v>44866.291666666701</c:v>
                </c:pt>
                <c:pt idx="7">
                  <c:v>44866.333333333299</c:v>
                </c:pt>
                <c:pt idx="8">
                  <c:v>44866.375</c:v>
                </c:pt>
                <c:pt idx="9">
                  <c:v>44866.416666666701</c:v>
                </c:pt>
                <c:pt idx="10">
                  <c:v>44866.458333333299</c:v>
                </c:pt>
                <c:pt idx="11">
                  <c:v>44866.5</c:v>
                </c:pt>
                <c:pt idx="12">
                  <c:v>44866.541666666701</c:v>
                </c:pt>
                <c:pt idx="13">
                  <c:v>44866.583333333299</c:v>
                </c:pt>
                <c:pt idx="14">
                  <c:v>44866.625</c:v>
                </c:pt>
                <c:pt idx="15">
                  <c:v>44866.666666666701</c:v>
                </c:pt>
                <c:pt idx="16">
                  <c:v>44866.708333333299</c:v>
                </c:pt>
                <c:pt idx="17">
                  <c:v>44866.75</c:v>
                </c:pt>
                <c:pt idx="18">
                  <c:v>44866.791666666701</c:v>
                </c:pt>
                <c:pt idx="19">
                  <c:v>44866.833333333299</c:v>
                </c:pt>
                <c:pt idx="20">
                  <c:v>44866.875</c:v>
                </c:pt>
                <c:pt idx="21">
                  <c:v>44866.916666666701</c:v>
                </c:pt>
                <c:pt idx="22">
                  <c:v>44866.958333333299</c:v>
                </c:pt>
                <c:pt idx="23">
                  <c:v>44867</c:v>
                </c:pt>
                <c:pt idx="24">
                  <c:v>44867.041666666701</c:v>
                </c:pt>
                <c:pt idx="25">
                  <c:v>44867.083333333299</c:v>
                </c:pt>
                <c:pt idx="26">
                  <c:v>44867.125</c:v>
                </c:pt>
                <c:pt idx="27">
                  <c:v>44867.166666666701</c:v>
                </c:pt>
                <c:pt idx="28">
                  <c:v>44867.208333333299</c:v>
                </c:pt>
                <c:pt idx="29">
                  <c:v>44867.25</c:v>
                </c:pt>
                <c:pt idx="30">
                  <c:v>44867.291666666701</c:v>
                </c:pt>
                <c:pt idx="31">
                  <c:v>44867.333333333299</c:v>
                </c:pt>
                <c:pt idx="32">
                  <c:v>44867.375</c:v>
                </c:pt>
                <c:pt idx="33">
                  <c:v>44867.416666666701</c:v>
                </c:pt>
                <c:pt idx="34">
                  <c:v>44867.458333333299</c:v>
                </c:pt>
                <c:pt idx="35">
                  <c:v>44867.5</c:v>
                </c:pt>
                <c:pt idx="36">
                  <c:v>44867.541666666701</c:v>
                </c:pt>
                <c:pt idx="37">
                  <c:v>44867.583333333299</c:v>
                </c:pt>
                <c:pt idx="38">
                  <c:v>44867.625</c:v>
                </c:pt>
                <c:pt idx="39">
                  <c:v>44867.666666666701</c:v>
                </c:pt>
                <c:pt idx="40">
                  <c:v>44867.708333333299</c:v>
                </c:pt>
                <c:pt idx="41">
                  <c:v>44867.75</c:v>
                </c:pt>
                <c:pt idx="42">
                  <c:v>44867.791666666701</c:v>
                </c:pt>
                <c:pt idx="43">
                  <c:v>44867.833333333299</c:v>
                </c:pt>
                <c:pt idx="44">
                  <c:v>44867.875</c:v>
                </c:pt>
                <c:pt idx="45">
                  <c:v>44867.916666666701</c:v>
                </c:pt>
                <c:pt idx="46">
                  <c:v>44867.958333333299</c:v>
                </c:pt>
                <c:pt idx="47">
                  <c:v>44868</c:v>
                </c:pt>
                <c:pt idx="48">
                  <c:v>44868.041666666701</c:v>
                </c:pt>
                <c:pt idx="49">
                  <c:v>44868.083333333299</c:v>
                </c:pt>
                <c:pt idx="50">
                  <c:v>44868.125</c:v>
                </c:pt>
                <c:pt idx="51">
                  <c:v>44868.166666666701</c:v>
                </c:pt>
                <c:pt idx="52">
                  <c:v>44868.208333333299</c:v>
                </c:pt>
                <c:pt idx="53">
                  <c:v>44868.25</c:v>
                </c:pt>
                <c:pt idx="54">
                  <c:v>44868.291666666701</c:v>
                </c:pt>
                <c:pt idx="55">
                  <c:v>44868.333333333299</c:v>
                </c:pt>
                <c:pt idx="56">
                  <c:v>44868.375</c:v>
                </c:pt>
                <c:pt idx="57">
                  <c:v>44868.416666666701</c:v>
                </c:pt>
                <c:pt idx="58">
                  <c:v>44868.458333333299</c:v>
                </c:pt>
                <c:pt idx="59">
                  <c:v>44868.5</c:v>
                </c:pt>
                <c:pt idx="60">
                  <c:v>44868.541666666701</c:v>
                </c:pt>
                <c:pt idx="61">
                  <c:v>44868.583333333299</c:v>
                </c:pt>
                <c:pt idx="62">
                  <c:v>44868.625</c:v>
                </c:pt>
                <c:pt idx="63">
                  <c:v>44868.666666666701</c:v>
                </c:pt>
                <c:pt idx="64">
                  <c:v>44868.708333333299</c:v>
                </c:pt>
                <c:pt idx="65">
                  <c:v>44868.75</c:v>
                </c:pt>
                <c:pt idx="66">
                  <c:v>44868.791666666701</c:v>
                </c:pt>
                <c:pt idx="67">
                  <c:v>44868.833333333299</c:v>
                </c:pt>
                <c:pt idx="68">
                  <c:v>44868.875</c:v>
                </c:pt>
                <c:pt idx="69">
                  <c:v>44868.916666666701</c:v>
                </c:pt>
                <c:pt idx="70">
                  <c:v>44868.958333333299</c:v>
                </c:pt>
                <c:pt idx="71">
                  <c:v>44869</c:v>
                </c:pt>
                <c:pt idx="72">
                  <c:v>44869.041666666701</c:v>
                </c:pt>
                <c:pt idx="73">
                  <c:v>44869.083333333299</c:v>
                </c:pt>
                <c:pt idx="74">
                  <c:v>44869.125</c:v>
                </c:pt>
                <c:pt idx="75">
                  <c:v>44869.166666666701</c:v>
                </c:pt>
                <c:pt idx="76">
                  <c:v>44869.208333333299</c:v>
                </c:pt>
                <c:pt idx="77">
                  <c:v>44869.25</c:v>
                </c:pt>
                <c:pt idx="78">
                  <c:v>44869.291666666701</c:v>
                </c:pt>
                <c:pt idx="79">
                  <c:v>44869.333333333299</c:v>
                </c:pt>
                <c:pt idx="80">
                  <c:v>44869.375</c:v>
                </c:pt>
                <c:pt idx="81">
                  <c:v>44869.416666666701</c:v>
                </c:pt>
                <c:pt idx="82">
                  <c:v>44869.458333333299</c:v>
                </c:pt>
                <c:pt idx="83">
                  <c:v>44869.5</c:v>
                </c:pt>
                <c:pt idx="84">
                  <c:v>44869.541666666701</c:v>
                </c:pt>
                <c:pt idx="85">
                  <c:v>44869.583333333299</c:v>
                </c:pt>
                <c:pt idx="86">
                  <c:v>44869.625</c:v>
                </c:pt>
                <c:pt idx="87">
                  <c:v>44869.666666666701</c:v>
                </c:pt>
                <c:pt idx="88">
                  <c:v>44869.708333333299</c:v>
                </c:pt>
                <c:pt idx="89">
                  <c:v>44869.75</c:v>
                </c:pt>
                <c:pt idx="90">
                  <c:v>44869.791666666701</c:v>
                </c:pt>
                <c:pt idx="91">
                  <c:v>44869.833333333299</c:v>
                </c:pt>
                <c:pt idx="92">
                  <c:v>44869.875</c:v>
                </c:pt>
                <c:pt idx="93">
                  <c:v>44869.916666666701</c:v>
                </c:pt>
                <c:pt idx="94">
                  <c:v>44869.958333333299</c:v>
                </c:pt>
                <c:pt idx="95">
                  <c:v>44870</c:v>
                </c:pt>
                <c:pt idx="96">
                  <c:v>44870.041666666701</c:v>
                </c:pt>
                <c:pt idx="97">
                  <c:v>44870.083333333299</c:v>
                </c:pt>
                <c:pt idx="98">
                  <c:v>44870.125</c:v>
                </c:pt>
                <c:pt idx="99">
                  <c:v>44870.166666666701</c:v>
                </c:pt>
                <c:pt idx="100">
                  <c:v>44870.208333333299</c:v>
                </c:pt>
                <c:pt idx="101">
                  <c:v>44870.25</c:v>
                </c:pt>
                <c:pt idx="102">
                  <c:v>44870.291666666701</c:v>
                </c:pt>
                <c:pt idx="103">
                  <c:v>44870.333333333299</c:v>
                </c:pt>
                <c:pt idx="104">
                  <c:v>44870.375</c:v>
                </c:pt>
                <c:pt idx="105">
                  <c:v>44870.416666666701</c:v>
                </c:pt>
                <c:pt idx="106">
                  <c:v>44870.458333333299</c:v>
                </c:pt>
                <c:pt idx="107">
                  <c:v>44870.5</c:v>
                </c:pt>
                <c:pt idx="108">
                  <c:v>44870.541666666701</c:v>
                </c:pt>
                <c:pt idx="109">
                  <c:v>44870.583333333299</c:v>
                </c:pt>
                <c:pt idx="110">
                  <c:v>44870.625</c:v>
                </c:pt>
                <c:pt idx="111">
                  <c:v>44870.666666666701</c:v>
                </c:pt>
                <c:pt idx="112">
                  <c:v>44870.708333333299</c:v>
                </c:pt>
                <c:pt idx="113">
                  <c:v>44870.75</c:v>
                </c:pt>
                <c:pt idx="114">
                  <c:v>44870.791666666701</c:v>
                </c:pt>
                <c:pt idx="115">
                  <c:v>44870.833333333299</c:v>
                </c:pt>
                <c:pt idx="116">
                  <c:v>44870.875</c:v>
                </c:pt>
                <c:pt idx="117">
                  <c:v>44870.916666666701</c:v>
                </c:pt>
                <c:pt idx="118">
                  <c:v>44870.958333333299</c:v>
                </c:pt>
                <c:pt idx="119">
                  <c:v>44871</c:v>
                </c:pt>
                <c:pt idx="120">
                  <c:v>44871.041666666701</c:v>
                </c:pt>
                <c:pt idx="121">
                  <c:v>44871.083333333299</c:v>
                </c:pt>
                <c:pt idx="122">
                  <c:v>44871.125</c:v>
                </c:pt>
                <c:pt idx="123">
                  <c:v>44871.166666666701</c:v>
                </c:pt>
                <c:pt idx="124">
                  <c:v>44871.208333333299</c:v>
                </c:pt>
                <c:pt idx="125">
                  <c:v>44871.25</c:v>
                </c:pt>
                <c:pt idx="126">
                  <c:v>44871.291666666701</c:v>
                </c:pt>
                <c:pt idx="127">
                  <c:v>44871.333333333299</c:v>
                </c:pt>
                <c:pt idx="128">
                  <c:v>44871.375</c:v>
                </c:pt>
                <c:pt idx="129">
                  <c:v>44871.416666666701</c:v>
                </c:pt>
                <c:pt idx="130">
                  <c:v>44871.458333333299</c:v>
                </c:pt>
                <c:pt idx="131">
                  <c:v>44871.5</c:v>
                </c:pt>
                <c:pt idx="132">
                  <c:v>44871.541666666701</c:v>
                </c:pt>
                <c:pt idx="133">
                  <c:v>44871.583333333299</c:v>
                </c:pt>
                <c:pt idx="134">
                  <c:v>44871.625</c:v>
                </c:pt>
                <c:pt idx="135">
                  <c:v>44871.666666666701</c:v>
                </c:pt>
                <c:pt idx="136">
                  <c:v>44871.708333333299</c:v>
                </c:pt>
                <c:pt idx="137">
                  <c:v>44871.75</c:v>
                </c:pt>
                <c:pt idx="138">
                  <c:v>44871.791666666701</c:v>
                </c:pt>
                <c:pt idx="139">
                  <c:v>44871.833333333299</c:v>
                </c:pt>
                <c:pt idx="140">
                  <c:v>44871.875</c:v>
                </c:pt>
                <c:pt idx="141">
                  <c:v>44871.916666666701</c:v>
                </c:pt>
                <c:pt idx="142">
                  <c:v>44871.958333333299</c:v>
                </c:pt>
                <c:pt idx="143">
                  <c:v>44872</c:v>
                </c:pt>
                <c:pt idx="144">
                  <c:v>44872.041666666701</c:v>
                </c:pt>
                <c:pt idx="145">
                  <c:v>44872.083333333299</c:v>
                </c:pt>
                <c:pt idx="146">
                  <c:v>44872.125</c:v>
                </c:pt>
                <c:pt idx="147">
                  <c:v>44872.166666666701</c:v>
                </c:pt>
                <c:pt idx="148">
                  <c:v>44872.208333333299</c:v>
                </c:pt>
                <c:pt idx="149">
                  <c:v>44872.25</c:v>
                </c:pt>
                <c:pt idx="150">
                  <c:v>44872.291666666701</c:v>
                </c:pt>
                <c:pt idx="151">
                  <c:v>44872.333333333299</c:v>
                </c:pt>
                <c:pt idx="152">
                  <c:v>44872.375</c:v>
                </c:pt>
                <c:pt idx="153">
                  <c:v>44872.416666666701</c:v>
                </c:pt>
                <c:pt idx="154">
                  <c:v>44872.458333333299</c:v>
                </c:pt>
                <c:pt idx="155">
                  <c:v>44872.5</c:v>
                </c:pt>
                <c:pt idx="156">
                  <c:v>44872.541666666701</c:v>
                </c:pt>
                <c:pt idx="157">
                  <c:v>44872.583333333299</c:v>
                </c:pt>
                <c:pt idx="158">
                  <c:v>44872.625</c:v>
                </c:pt>
                <c:pt idx="159">
                  <c:v>44872.666666666701</c:v>
                </c:pt>
                <c:pt idx="160">
                  <c:v>44872.708333333299</c:v>
                </c:pt>
                <c:pt idx="161">
                  <c:v>44872.75</c:v>
                </c:pt>
                <c:pt idx="162">
                  <c:v>44872.791666666701</c:v>
                </c:pt>
                <c:pt idx="163">
                  <c:v>44872.833333333299</c:v>
                </c:pt>
                <c:pt idx="164">
                  <c:v>44872.875</c:v>
                </c:pt>
                <c:pt idx="165">
                  <c:v>44872.916666666701</c:v>
                </c:pt>
                <c:pt idx="166">
                  <c:v>44872.958333333299</c:v>
                </c:pt>
                <c:pt idx="167">
                  <c:v>44873</c:v>
                </c:pt>
                <c:pt idx="168">
                  <c:v>44873.041666666701</c:v>
                </c:pt>
                <c:pt idx="169">
                  <c:v>44873.083333333299</c:v>
                </c:pt>
                <c:pt idx="170">
                  <c:v>44873.125</c:v>
                </c:pt>
                <c:pt idx="171">
                  <c:v>44873.166666666701</c:v>
                </c:pt>
                <c:pt idx="172">
                  <c:v>44873.208333333299</c:v>
                </c:pt>
                <c:pt idx="173">
                  <c:v>44873.25</c:v>
                </c:pt>
                <c:pt idx="174">
                  <c:v>44873.291666666701</c:v>
                </c:pt>
                <c:pt idx="175">
                  <c:v>44873.333333333299</c:v>
                </c:pt>
                <c:pt idx="176">
                  <c:v>44873.375</c:v>
                </c:pt>
                <c:pt idx="177">
                  <c:v>44873.416666666701</c:v>
                </c:pt>
                <c:pt idx="178">
                  <c:v>44873.458333333299</c:v>
                </c:pt>
                <c:pt idx="179">
                  <c:v>44873.5</c:v>
                </c:pt>
                <c:pt idx="180">
                  <c:v>44873.541666666701</c:v>
                </c:pt>
                <c:pt idx="181">
                  <c:v>44873.583333333299</c:v>
                </c:pt>
                <c:pt idx="182">
                  <c:v>44873.625</c:v>
                </c:pt>
                <c:pt idx="183">
                  <c:v>44873.666666666701</c:v>
                </c:pt>
                <c:pt idx="184">
                  <c:v>44873.708333333299</c:v>
                </c:pt>
                <c:pt idx="185">
                  <c:v>44873.75</c:v>
                </c:pt>
                <c:pt idx="186">
                  <c:v>44873.791666666701</c:v>
                </c:pt>
                <c:pt idx="187">
                  <c:v>44873.833333333299</c:v>
                </c:pt>
                <c:pt idx="188">
                  <c:v>44873.875</c:v>
                </c:pt>
                <c:pt idx="189">
                  <c:v>44873.916666666701</c:v>
                </c:pt>
                <c:pt idx="190">
                  <c:v>44873.958333333299</c:v>
                </c:pt>
                <c:pt idx="191">
                  <c:v>44874</c:v>
                </c:pt>
                <c:pt idx="192">
                  <c:v>44874.041666666701</c:v>
                </c:pt>
                <c:pt idx="193">
                  <c:v>44874.083333333299</c:v>
                </c:pt>
                <c:pt idx="194">
                  <c:v>44874.125</c:v>
                </c:pt>
                <c:pt idx="195">
                  <c:v>44874.166666666701</c:v>
                </c:pt>
                <c:pt idx="196">
                  <c:v>44874.208333333299</c:v>
                </c:pt>
                <c:pt idx="197">
                  <c:v>44874.25</c:v>
                </c:pt>
                <c:pt idx="198">
                  <c:v>44874.291666666701</c:v>
                </c:pt>
                <c:pt idx="199">
                  <c:v>44874.333333333299</c:v>
                </c:pt>
                <c:pt idx="200">
                  <c:v>44874.375</c:v>
                </c:pt>
                <c:pt idx="201">
                  <c:v>44874.416666666701</c:v>
                </c:pt>
                <c:pt idx="202">
                  <c:v>44874.458333333299</c:v>
                </c:pt>
                <c:pt idx="203">
                  <c:v>44874.5</c:v>
                </c:pt>
                <c:pt idx="204">
                  <c:v>44874.541666666701</c:v>
                </c:pt>
                <c:pt idx="205">
                  <c:v>44874.583333333299</c:v>
                </c:pt>
                <c:pt idx="206">
                  <c:v>44874.625</c:v>
                </c:pt>
                <c:pt idx="207">
                  <c:v>44874.666666666701</c:v>
                </c:pt>
                <c:pt idx="208">
                  <c:v>44874.708333333299</c:v>
                </c:pt>
                <c:pt idx="209">
                  <c:v>44874.75</c:v>
                </c:pt>
                <c:pt idx="210">
                  <c:v>44874.791666666701</c:v>
                </c:pt>
                <c:pt idx="211">
                  <c:v>44874.833333333299</c:v>
                </c:pt>
                <c:pt idx="212">
                  <c:v>44874.875</c:v>
                </c:pt>
                <c:pt idx="213">
                  <c:v>44874.916666666701</c:v>
                </c:pt>
                <c:pt idx="214">
                  <c:v>44874.958333333299</c:v>
                </c:pt>
                <c:pt idx="215">
                  <c:v>44875</c:v>
                </c:pt>
                <c:pt idx="216">
                  <c:v>44875.041666666701</c:v>
                </c:pt>
                <c:pt idx="217">
                  <c:v>44875.083333333299</c:v>
                </c:pt>
                <c:pt idx="218">
                  <c:v>44875.125</c:v>
                </c:pt>
                <c:pt idx="219">
                  <c:v>44875.166666666701</c:v>
                </c:pt>
                <c:pt idx="220">
                  <c:v>44875.208333333299</c:v>
                </c:pt>
                <c:pt idx="221">
                  <c:v>44875.25</c:v>
                </c:pt>
                <c:pt idx="222">
                  <c:v>44875.291666666701</c:v>
                </c:pt>
                <c:pt idx="223">
                  <c:v>44875.333333333299</c:v>
                </c:pt>
                <c:pt idx="224">
                  <c:v>44875.375</c:v>
                </c:pt>
                <c:pt idx="225">
                  <c:v>44875.416666666701</c:v>
                </c:pt>
                <c:pt idx="226">
                  <c:v>44875.458333333299</c:v>
                </c:pt>
                <c:pt idx="227">
                  <c:v>44875.5</c:v>
                </c:pt>
                <c:pt idx="228">
                  <c:v>44875.541666666701</c:v>
                </c:pt>
                <c:pt idx="229">
                  <c:v>44875.583333333299</c:v>
                </c:pt>
                <c:pt idx="230">
                  <c:v>44875.625</c:v>
                </c:pt>
                <c:pt idx="231">
                  <c:v>44875.666666666701</c:v>
                </c:pt>
                <c:pt idx="232">
                  <c:v>44875.708333333299</c:v>
                </c:pt>
                <c:pt idx="233">
                  <c:v>44875.75</c:v>
                </c:pt>
                <c:pt idx="234">
                  <c:v>44875.791666666701</c:v>
                </c:pt>
                <c:pt idx="235">
                  <c:v>44875.833333333299</c:v>
                </c:pt>
                <c:pt idx="236">
                  <c:v>44875.875</c:v>
                </c:pt>
                <c:pt idx="237">
                  <c:v>44875.916666666701</c:v>
                </c:pt>
                <c:pt idx="238">
                  <c:v>44875.958333333299</c:v>
                </c:pt>
                <c:pt idx="239">
                  <c:v>44876</c:v>
                </c:pt>
                <c:pt idx="240">
                  <c:v>44876.041666666701</c:v>
                </c:pt>
                <c:pt idx="241">
                  <c:v>44876.083333333299</c:v>
                </c:pt>
                <c:pt idx="242">
                  <c:v>44876.125</c:v>
                </c:pt>
                <c:pt idx="243">
                  <c:v>44876.166666666701</c:v>
                </c:pt>
                <c:pt idx="244">
                  <c:v>44876.208333333299</c:v>
                </c:pt>
                <c:pt idx="245">
                  <c:v>44876.25</c:v>
                </c:pt>
                <c:pt idx="246">
                  <c:v>44876.291666666701</c:v>
                </c:pt>
                <c:pt idx="247">
                  <c:v>44876.333333333299</c:v>
                </c:pt>
                <c:pt idx="248">
                  <c:v>44876.375</c:v>
                </c:pt>
                <c:pt idx="249">
                  <c:v>44876.416666666701</c:v>
                </c:pt>
                <c:pt idx="250">
                  <c:v>44876.458333333299</c:v>
                </c:pt>
                <c:pt idx="251">
                  <c:v>44876.5</c:v>
                </c:pt>
                <c:pt idx="252">
                  <c:v>44876.541666666701</c:v>
                </c:pt>
                <c:pt idx="253">
                  <c:v>44876.583333333299</c:v>
                </c:pt>
                <c:pt idx="254">
                  <c:v>44876.625</c:v>
                </c:pt>
                <c:pt idx="255">
                  <c:v>44876.666666666701</c:v>
                </c:pt>
                <c:pt idx="256">
                  <c:v>44876.708333333299</c:v>
                </c:pt>
                <c:pt idx="257">
                  <c:v>44876.75</c:v>
                </c:pt>
                <c:pt idx="258">
                  <c:v>44876.791666666701</c:v>
                </c:pt>
                <c:pt idx="259">
                  <c:v>44876.833333333299</c:v>
                </c:pt>
                <c:pt idx="260">
                  <c:v>44876.875</c:v>
                </c:pt>
                <c:pt idx="261">
                  <c:v>44876.916666666701</c:v>
                </c:pt>
                <c:pt idx="262">
                  <c:v>44876.958333333299</c:v>
                </c:pt>
                <c:pt idx="263">
                  <c:v>44877</c:v>
                </c:pt>
                <c:pt idx="264">
                  <c:v>44877.041666666701</c:v>
                </c:pt>
                <c:pt idx="265">
                  <c:v>44877.083333333299</c:v>
                </c:pt>
                <c:pt idx="266">
                  <c:v>44877.125</c:v>
                </c:pt>
                <c:pt idx="267">
                  <c:v>44877.166666666701</c:v>
                </c:pt>
                <c:pt idx="268">
                  <c:v>44877.208333333299</c:v>
                </c:pt>
                <c:pt idx="269">
                  <c:v>44877.25</c:v>
                </c:pt>
                <c:pt idx="270">
                  <c:v>44877.291666666701</c:v>
                </c:pt>
                <c:pt idx="271">
                  <c:v>44877.333333333299</c:v>
                </c:pt>
                <c:pt idx="272">
                  <c:v>44877.375</c:v>
                </c:pt>
                <c:pt idx="273">
                  <c:v>44877.416666666701</c:v>
                </c:pt>
                <c:pt idx="274">
                  <c:v>44877.458333333299</c:v>
                </c:pt>
                <c:pt idx="275">
                  <c:v>44877.5</c:v>
                </c:pt>
                <c:pt idx="276">
                  <c:v>44877.541666666701</c:v>
                </c:pt>
                <c:pt idx="277">
                  <c:v>44877.583333333299</c:v>
                </c:pt>
                <c:pt idx="278">
                  <c:v>44877.625</c:v>
                </c:pt>
                <c:pt idx="279">
                  <c:v>44877.666666666701</c:v>
                </c:pt>
                <c:pt idx="280">
                  <c:v>44877.708333333299</c:v>
                </c:pt>
                <c:pt idx="281">
                  <c:v>44877.75</c:v>
                </c:pt>
                <c:pt idx="282">
                  <c:v>44877.791666666701</c:v>
                </c:pt>
                <c:pt idx="283">
                  <c:v>44877.833333333299</c:v>
                </c:pt>
                <c:pt idx="284">
                  <c:v>44877.875</c:v>
                </c:pt>
                <c:pt idx="285">
                  <c:v>44877.916666666701</c:v>
                </c:pt>
                <c:pt idx="286">
                  <c:v>44877.958333333299</c:v>
                </c:pt>
                <c:pt idx="287">
                  <c:v>44878</c:v>
                </c:pt>
                <c:pt idx="288">
                  <c:v>44878.041666666701</c:v>
                </c:pt>
                <c:pt idx="289">
                  <c:v>44878.083333333299</c:v>
                </c:pt>
                <c:pt idx="290">
                  <c:v>44878.125</c:v>
                </c:pt>
                <c:pt idx="291">
                  <c:v>44878.166666666701</c:v>
                </c:pt>
                <c:pt idx="292">
                  <c:v>44878.208333333299</c:v>
                </c:pt>
                <c:pt idx="293">
                  <c:v>44878.25</c:v>
                </c:pt>
                <c:pt idx="294">
                  <c:v>44878.291666666701</c:v>
                </c:pt>
                <c:pt idx="295">
                  <c:v>44878.333333333299</c:v>
                </c:pt>
                <c:pt idx="296">
                  <c:v>44878.375</c:v>
                </c:pt>
                <c:pt idx="297">
                  <c:v>44878.416666666701</c:v>
                </c:pt>
                <c:pt idx="298">
                  <c:v>44878.458333333299</c:v>
                </c:pt>
                <c:pt idx="299">
                  <c:v>44878.5</c:v>
                </c:pt>
                <c:pt idx="300">
                  <c:v>44878.541666666701</c:v>
                </c:pt>
                <c:pt idx="301">
                  <c:v>44878.583333333299</c:v>
                </c:pt>
                <c:pt idx="302">
                  <c:v>44878.625</c:v>
                </c:pt>
                <c:pt idx="303">
                  <c:v>44878.666666666701</c:v>
                </c:pt>
                <c:pt idx="304">
                  <c:v>44878.708333333299</c:v>
                </c:pt>
                <c:pt idx="305">
                  <c:v>44878.75</c:v>
                </c:pt>
                <c:pt idx="306">
                  <c:v>44878.791666666701</c:v>
                </c:pt>
                <c:pt idx="307">
                  <c:v>44878.833333333299</c:v>
                </c:pt>
                <c:pt idx="308">
                  <c:v>44878.875</c:v>
                </c:pt>
                <c:pt idx="309">
                  <c:v>44878.916666666701</c:v>
                </c:pt>
                <c:pt idx="310">
                  <c:v>44878.958333333299</c:v>
                </c:pt>
                <c:pt idx="311">
                  <c:v>44879</c:v>
                </c:pt>
                <c:pt idx="312">
                  <c:v>44879.041666666701</c:v>
                </c:pt>
                <c:pt idx="313">
                  <c:v>44879.083333333299</c:v>
                </c:pt>
                <c:pt idx="314">
                  <c:v>44879.125</c:v>
                </c:pt>
                <c:pt idx="315">
                  <c:v>44879.166666666701</c:v>
                </c:pt>
                <c:pt idx="316">
                  <c:v>44879.208333333299</c:v>
                </c:pt>
                <c:pt idx="317">
                  <c:v>44879.25</c:v>
                </c:pt>
                <c:pt idx="318">
                  <c:v>44879.291666666701</c:v>
                </c:pt>
                <c:pt idx="319">
                  <c:v>44879.333333333299</c:v>
                </c:pt>
                <c:pt idx="320">
                  <c:v>44879.375</c:v>
                </c:pt>
                <c:pt idx="321">
                  <c:v>44879.416666666701</c:v>
                </c:pt>
                <c:pt idx="322">
                  <c:v>44879.458333333299</c:v>
                </c:pt>
                <c:pt idx="323">
                  <c:v>44879.5</c:v>
                </c:pt>
                <c:pt idx="324">
                  <c:v>44879.541666666701</c:v>
                </c:pt>
                <c:pt idx="325">
                  <c:v>44879.583333333299</c:v>
                </c:pt>
                <c:pt idx="326">
                  <c:v>44879.625</c:v>
                </c:pt>
                <c:pt idx="327">
                  <c:v>44879.666666666701</c:v>
                </c:pt>
                <c:pt idx="328">
                  <c:v>44879.708333333299</c:v>
                </c:pt>
                <c:pt idx="329">
                  <c:v>44879.75</c:v>
                </c:pt>
                <c:pt idx="330">
                  <c:v>44879.791666666701</c:v>
                </c:pt>
                <c:pt idx="331">
                  <c:v>44879.833333333299</c:v>
                </c:pt>
                <c:pt idx="332">
                  <c:v>44879.875</c:v>
                </c:pt>
                <c:pt idx="333">
                  <c:v>44879.916666666701</c:v>
                </c:pt>
                <c:pt idx="334">
                  <c:v>44879.958333333299</c:v>
                </c:pt>
                <c:pt idx="335">
                  <c:v>44880</c:v>
                </c:pt>
                <c:pt idx="336">
                  <c:v>44880.041666666701</c:v>
                </c:pt>
                <c:pt idx="337">
                  <c:v>44880.083333333299</c:v>
                </c:pt>
                <c:pt idx="338">
                  <c:v>44880.125</c:v>
                </c:pt>
                <c:pt idx="339">
                  <c:v>44880.166666666701</c:v>
                </c:pt>
                <c:pt idx="340">
                  <c:v>44880.208333333299</c:v>
                </c:pt>
                <c:pt idx="341">
                  <c:v>44880.25</c:v>
                </c:pt>
                <c:pt idx="342">
                  <c:v>44880.291666666701</c:v>
                </c:pt>
                <c:pt idx="343">
                  <c:v>44880.333333333299</c:v>
                </c:pt>
                <c:pt idx="344">
                  <c:v>44880.375</c:v>
                </c:pt>
                <c:pt idx="345">
                  <c:v>44880.416666666701</c:v>
                </c:pt>
                <c:pt idx="346">
                  <c:v>44880.458333333299</c:v>
                </c:pt>
                <c:pt idx="347">
                  <c:v>44880.5</c:v>
                </c:pt>
                <c:pt idx="348">
                  <c:v>44880.541666666701</c:v>
                </c:pt>
                <c:pt idx="349">
                  <c:v>44880.583333333299</c:v>
                </c:pt>
                <c:pt idx="350">
                  <c:v>44880.625</c:v>
                </c:pt>
                <c:pt idx="351">
                  <c:v>44880.666666666701</c:v>
                </c:pt>
                <c:pt idx="352">
                  <c:v>44880.708333333299</c:v>
                </c:pt>
                <c:pt idx="353">
                  <c:v>44880.75</c:v>
                </c:pt>
                <c:pt idx="354">
                  <c:v>44880.791666666701</c:v>
                </c:pt>
                <c:pt idx="355">
                  <c:v>44880.833333333299</c:v>
                </c:pt>
                <c:pt idx="356">
                  <c:v>44880.875</c:v>
                </c:pt>
                <c:pt idx="357">
                  <c:v>44880.916666666701</c:v>
                </c:pt>
                <c:pt idx="358">
                  <c:v>44880.958333333299</c:v>
                </c:pt>
                <c:pt idx="359">
                  <c:v>44881</c:v>
                </c:pt>
                <c:pt idx="360">
                  <c:v>44881.041666666701</c:v>
                </c:pt>
                <c:pt idx="361">
                  <c:v>44881.083333333299</c:v>
                </c:pt>
                <c:pt idx="362">
                  <c:v>44881.125</c:v>
                </c:pt>
                <c:pt idx="363">
                  <c:v>44881.166666666701</c:v>
                </c:pt>
                <c:pt idx="364">
                  <c:v>44881.208333333299</c:v>
                </c:pt>
                <c:pt idx="365">
                  <c:v>44881.25</c:v>
                </c:pt>
                <c:pt idx="366">
                  <c:v>44881.291666666701</c:v>
                </c:pt>
                <c:pt idx="367">
                  <c:v>44881.333333333299</c:v>
                </c:pt>
                <c:pt idx="368">
                  <c:v>44881.375</c:v>
                </c:pt>
                <c:pt idx="369">
                  <c:v>44881.416666666701</c:v>
                </c:pt>
                <c:pt idx="370">
                  <c:v>44881.458333333299</c:v>
                </c:pt>
                <c:pt idx="371">
                  <c:v>44881.5</c:v>
                </c:pt>
                <c:pt idx="372">
                  <c:v>44881.541666666701</c:v>
                </c:pt>
                <c:pt idx="373">
                  <c:v>44881.583333333299</c:v>
                </c:pt>
                <c:pt idx="374">
                  <c:v>44881.625</c:v>
                </c:pt>
                <c:pt idx="375">
                  <c:v>44881.666666666701</c:v>
                </c:pt>
                <c:pt idx="376">
                  <c:v>44881.708333333299</c:v>
                </c:pt>
                <c:pt idx="377">
                  <c:v>44881.75</c:v>
                </c:pt>
                <c:pt idx="378">
                  <c:v>44881.791666666701</c:v>
                </c:pt>
                <c:pt idx="379">
                  <c:v>44881.833333333299</c:v>
                </c:pt>
                <c:pt idx="380">
                  <c:v>44881.875</c:v>
                </c:pt>
                <c:pt idx="381">
                  <c:v>44881.916666666701</c:v>
                </c:pt>
                <c:pt idx="382">
                  <c:v>44881.958333333299</c:v>
                </c:pt>
                <c:pt idx="383">
                  <c:v>44882</c:v>
                </c:pt>
                <c:pt idx="384">
                  <c:v>44882.041666666701</c:v>
                </c:pt>
                <c:pt idx="385">
                  <c:v>44882.083333333299</c:v>
                </c:pt>
                <c:pt idx="386">
                  <c:v>44882.125</c:v>
                </c:pt>
                <c:pt idx="387">
                  <c:v>44882.166666666701</c:v>
                </c:pt>
                <c:pt idx="388">
                  <c:v>44882.208333333299</c:v>
                </c:pt>
                <c:pt idx="389">
                  <c:v>44882.25</c:v>
                </c:pt>
                <c:pt idx="390">
                  <c:v>44882.291666666701</c:v>
                </c:pt>
                <c:pt idx="391">
                  <c:v>44882.333333333299</c:v>
                </c:pt>
                <c:pt idx="392">
                  <c:v>44882.375</c:v>
                </c:pt>
                <c:pt idx="393">
                  <c:v>44882.416666666701</c:v>
                </c:pt>
                <c:pt idx="394">
                  <c:v>44882.458333333299</c:v>
                </c:pt>
                <c:pt idx="395">
                  <c:v>44882.5</c:v>
                </c:pt>
                <c:pt idx="396">
                  <c:v>44882.541666666701</c:v>
                </c:pt>
                <c:pt idx="397">
                  <c:v>44882.583333333299</c:v>
                </c:pt>
                <c:pt idx="398">
                  <c:v>44882.625</c:v>
                </c:pt>
                <c:pt idx="399">
                  <c:v>44882.666666666701</c:v>
                </c:pt>
                <c:pt idx="400">
                  <c:v>44882.708333333299</c:v>
                </c:pt>
                <c:pt idx="401">
                  <c:v>44882.75</c:v>
                </c:pt>
                <c:pt idx="402">
                  <c:v>44882.791666666701</c:v>
                </c:pt>
                <c:pt idx="403">
                  <c:v>44882.833333333299</c:v>
                </c:pt>
                <c:pt idx="404">
                  <c:v>44882.875</c:v>
                </c:pt>
                <c:pt idx="405">
                  <c:v>44882.916666666701</c:v>
                </c:pt>
                <c:pt idx="406">
                  <c:v>44882.958333333299</c:v>
                </c:pt>
                <c:pt idx="407">
                  <c:v>44883</c:v>
                </c:pt>
                <c:pt idx="408">
                  <c:v>44883.041666666701</c:v>
                </c:pt>
                <c:pt idx="409">
                  <c:v>44883.083333333299</c:v>
                </c:pt>
                <c:pt idx="410">
                  <c:v>44883.125</c:v>
                </c:pt>
                <c:pt idx="411">
                  <c:v>44883.166666666701</c:v>
                </c:pt>
                <c:pt idx="412">
                  <c:v>44883.208333333299</c:v>
                </c:pt>
                <c:pt idx="413">
                  <c:v>44883.25</c:v>
                </c:pt>
                <c:pt idx="414">
                  <c:v>44883.291666666701</c:v>
                </c:pt>
                <c:pt idx="415">
                  <c:v>44883.333333333299</c:v>
                </c:pt>
                <c:pt idx="416">
                  <c:v>44883.375</c:v>
                </c:pt>
                <c:pt idx="417">
                  <c:v>44883.416666666701</c:v>
                </c:pt>
                <c:pt idx="418">
                  <c:v>44883.458333333299</c:v>
                </c:pt>
                <c:pt idx="419">
                  <c:v>44883.5</c:v>
                </c:pt>
                <c:pt idx="420">
                  <c:v>44883.541666666701</c:v>
                </c:pt>
                <c:pt idx="421">
                  <c:v>44883.583333333299</c:v>
                </c:pt>
                <c:pt idx="422">
                  <c:v>44883.625</c:v>
                </c:pt>
                <c:pt idx="423">
                  <c:v>44883.666666666701</c:v>
                </c:pt>
                <c:pt idx="424">
                  <c:v>44883.708333333299</c:v>
                </c:pt>
                <c:pt idx="425">
                  <c:v>44883.75</c:v>
                </c:pt>
                <c:pt idx="426">
                  <c:v>44883.791666666701</c:v>
                </c:pt>
                <c:pt idx="427">
                  <c:v>44883.833333333299</c:v>
                </c:pt>
                <c:pt idx="428">
                  <c:v>44883.875</c:v>
                </c:pt>
                <c:pt idx="429">
                  <c:v>44883.916666666701</c:v>
                </c:pt>
                <c:pt idx="430">
                  <c:v>44883.958333333299</c:v>
                </c:pt>
                <c:pt idx="431">
                  <c:v>44884</c:v>
                </c:pt>
                <c:pt idx="432">
                  <c:v>44884.041666666701</c:v>
                </c:pt>
                <c:pt idx="433">
                  <c:v>44884.083333333299</c:v>
                </c:pt>
                <c:pt idx="434">
                  <c:v>44884.125</c:v>
                </c:pt>
                <c:pt idx="435">
                  <c:v>44884.166666666701</c:v>
                </c:pt>
                <c:pt idx="436">
                  <c:v>44884.208333333299</c:v>
                </c:pt>
                <c:pt idx="437">
                  <c:v>44884.25</c:v>
                </c:pt>
                <c:pt idx="438">
                  <c:v>44884.291666666701</c:v>
                </c:pt>
                <c:pt idx="439">
                  <c:v>44884.333333333299</c:v>
                </c:pt>
                <c:pt idx="440">
                  <c:v>44884.375</c:v>
                </c:pt>
                <c:pt idx="441">
                  <c:v>44884.416666666701</c:v>
                </c:pt>
                <c:pt idx="442">
                  <c:v>44884.458333333299</c:v>
                </c:pt>
                <c:pt idx="443">
                  <c:v>44884.5</c:v>
                </c:pt>
                <c:pt idx="444">
                  <c:v>44884.541666666701</c:v>
                </c:pt>
                <c:pt idx="445">
                  <c:v>44884.583333333299</c:v>
                </c:pt>
                <c:pt idx="446">
                  <c:v>44884.625</c:v>
                </c:pt>
                <c:pt idx="447">
                  <c:v>44884.666666666701</c:v>
                </c:pt>
                <c:pt idx="448">
                  <c:v>44884.708333333299</c:v>
                </c:pt>
                <c:pt idx="449">
                  <c:v>44884.75</c:v>
                </c:pt>
                <c:pt idx="450">
                  <c:v>44884.791666666701</c:v>
                </c:pt>
                <c:pt idx="451">
                  <c:v>44884.833333333299</c:v>
                </c:pt>
                <c:pt idx="452">
                  <c:v>44884.875</c:v>
                </c:pt>
                <c:pt idx="453">
                  <c:v>44884.916666666701</c:v>
                </c:pt>
                <c:pt idx="454">
                  <c:v>44884.958333333299</c:v>
                </c:pt>
                <c:pt idx="455">
                  <c:v>44885</c:v>
                </c:pt>
                <c:pt idx="456">
                  <c:v>44885.041666666701</c:v>
                </c:pt>
                <c:pt idx="457">
                  <c:v>44885.083333333299</c:v>
                </c:pt>
                <c:pt idx="458">
                  <c:v>44885.125</c:v>
                </c:pt>
                <c:pt idx="459">
                  <c:v>44885.166666666701</c:v>
                </c:pt>
                <c:pt idx="460">
                  <c:v>44885.208333333299</c:v>
                </c:pt>
                <c:pt idx="461">
                  <c:v>44885.25</c:v>
                </c:pt>
                <c:pt idx="462">
                  <c:v>44885.291666666701</c:v>
                </c:pt>
                <c:pt idx="463">
                  <c:v>44885.333333333299</c:v>
                </c:pt>
                <c:pt idx="464">
                  <c:v>44885.375</c:v>
                </c:pt>
                <c:pt idx="465">
                  <c:v>44885.416666666701</c:v>
                </c:pt>
                <c:pt idx="466">
                  <c:v>44885.458333333299</c:v>
                </c:pt>
                <c:pt idx="467">
                  <c:v>44885.5</c:v>
                </c:pt>
                <c:pt idx="468">
                  <c:v>44885.541666666701</c:v>
                </c:pt>
                <c:pt idx="469">
                  <c:v>44885.583333333299</c:v>
                </c:pt>
                <c:pt idx="470">
                  <c:v>44885.625</c:v>
                </c:pt>
                <c:pt idx="471">
                  <c:v>44885.666666666701</c:v>
                </c:pt>
                <c:pt idx="472">
                  <c:v>44885.708333333299</c:v>
                </c:pt>
                <c:pt idx="473">
                  <c:v>44885.75</c:v>
                </c:pt>
                <c:pt idx="474">
                  <c:v>44885.791666666701</c:v>
                </c:pt>
                <c:pt idx="475">
                  <c:v>44885.833333333299</c:v>
                </c:pt>
                <c:pt idx="476">
                  <c:v>44885.875</c:v>
                </c:pt>
                <c:pt idx="477">
                  <c:v>44885.916666666701</c:v>
                </c:pt>
                <c:pt idx="478">
                  <c:v>44885.958333333299</c:v>
                </c:pt>
                <c:pt idx="479">
                  <c:v>44886</c:v>
                </c:pt>
                <c:pt idx="480">
                  <c:v>44886.041666666701</c:v>
                </c:pt>
                <c:pt idx="481">
                  <c:v>44886.083333333299</c:v>
                </c:pt>
                <c:pt idx="482">
                  <c:v>44886.125</c:v>
                </c:pt>
                <c:pt idx="483">
                  <c:v>44886.166666666701</c:v>
                </c:pt>
                <c:pt idx="484">
                  <c:v>44886.208333333299</c:v>
                </c:pt>
                <c:pt idx="485">
                  <c:v>44886.25</c:v>
                </c:pt>
                <c:pt idx="486">
                  <c:v>44886.291666666701</c:v>
                </c:pt>
                <c:pt idx="487">
                  <c:v>44886.333333333299</c:v>
                </c:pt>
                <c:pt idx="488">
                  <c:v>44886.375</c:v>
                </c:pt>
                <c:pt idx="489">
                  <c:v>44886.416666666701</c:v>
                </c:pt>
                <c:pt idx="490">
                  <c:v>44886.458333333299</c:v>
                </c:pt>
                <c:pt idx="491">
                  <c:v>44886.5</c:v>
                </c:pt>
                <c:pt idx="492">
                  <c:v>44886.541666666701</c:v>
                </c:pt>
                <c:pt idx="493">
                  <c:v>44886.583333333299</c:v>
                </c:pt>
                <c:pt idx="494">
                  <c:v>44886.625</c:v>
                </c:pt>
                <c:pt idx="495">
                  <c:v>44886.666666666701</c:v>
                </c:pt>
                <c:pt idx="496">
                  <c:v>44886.708333333299</c:v>
                </c:pt>
                <c:pt idx="497">
                  <c:v>44886.75</c:v>
                </c:pt>
                <c:pt idx="498">
                  <c:v>44886.791666666701</c:v>
                </c:pt>
                <c:pt idx="499">
                  <c:v>44886.833333333299</c:v>
                </c:pt>
                <c:pt idx="500">
                  <c:v>44886.875</c:v>
                </c:pt>
                <c:pt idx="501">
                  <c:v>44886.916666666701</c:v>
                </c:pt>
                <c:pt idx="502">
                  <c:v>44886.958333333299</c:v>
                </c:pt>
                <c:pt idx="503">
                  <c:v>44887</c:v>
                </c:pt>
                <c:pt idx="504">
                  <c:v>44887.041666666701</c:v>
                </c:pt>
                <c:pt idx="505">
                  <c:v>44887.083333333299</c:v>
                </c:pt>
                <c:pt idx="506">
                  <c:v>44887.125</c:v>
                </c:pt>
                <c:pt idx="507">
                  <c:v>44887.166666666701</c:v>
                </c:pt>
                <c:pt idx="508">
                  <c:v>44887.208333333299</c:v>
                </c:pt>
                <c:pt idx="509">
                  <c:v>44887.25</c:v>
                </c:pt>
                <c:pt idx="510">
                  <c:v>44887.291666666701</c:v>
                </c:pt>
                <c:pt idx="511">
                  <c:v>44887.333333333299</c:v>
                </c:pt>
                <c:pt idx="512">
                  <c:v>44887.375</c:v>
                </c:pt>
                <c:pt idx="513">
                  <c:v>44887.416666666701</c:v>
                </c:pt>
                <c:pt idx="514">
                  <c:v>44887.458333333299</c:v>
                </c:pt>
                <c:pt idx="515">
                  <c:v>44887.5</c:v>
                </c:pt>
                <c:pt idx="516">
                  <c:v>44887.541666666701</c:v>
                </c:pt>
                <c:pt idx="517">
                  <c:v>44887.583333333299</c:v>
                </c:pt>
                <c:pt idx="518">
                  <c:v>44887.625</c:v>
                </c:pt>
                <c:pt idx="519">
                  <c:v>44887.666666666701</c:v>
                </c:pt>
                <c:pt idx="520">
                  <c:v>44887.708333333299</c:v>
                </c:pt>
                <c:pt idx="521">
                  <c:v>44887.75</c:v>
                </c:pt>
                <c:pt idx="522">
                  <c:v>44887.791666666701</c:v>
                </c:pt>
                <c:pt idx="523">
                  <c:v>44887.833333333299</c:v>
                </c:pt>
                <c:pt idx="524">
                  <c:v>44887.875</c:v>
                </c:pt>
                <c:pt idx="525">
                  <c:v>44887.916666666701</c:v>
                </c:pt>
                <c:pt idx="526">
                  <c:v>44887.958333333299</c:v>
                </c:pt>
                <c:pt idx="527">
                  <c:v>44888</c:v>
                </c:pt>
                <c:pt idx="528">
                  <c:v>44888.041666666701</c:v>
                </c:pt>
                <c:pt idx="529">
                  <c:v>44888.083333333299</c:v>
                </c:pt>
                <c:pt idx="530">
                  <c:v>44888.125</c:v>
                </c:pt>
                <c:pt idx="531">
                  <c:v>44888.166666666701</c:v>
                </c:pt>
                <c:pt idx="532">
                  <c:v>44888.208333333299</c:v>
                </c:pt>
                <c:pt idx="533">
                  <c:v>44888.25</c:v>
                </c:pt>
                <c:pt idx="534">
                  <c:v>44888.291666666701</c:v>
                </c:pt>
                <c:pt idx="535">
                  <c:v>44888.333333333299</c:v>
                </c:pt>
                <c:pt idx="536">
                  <c:v>44888.375</c:v>
                </c:pt>
                <c:pt idx="537">
                  <c:v>44888.416666666701</c:v>
                </c:pt>
                <c:pt idx="538">
                  <c:v>44888.458333333299</c:v>
                </c:pt>
                <c:pt idx="539">
                  <c:v>44888.5</c:v>
                </c:pt>
                <c:pt idx="540">
                  <c:v>44888.541666666701</c:v>
                </c:pt>
                <c:pt idx="541">
                  <c:v>44888.583333333299</c:v>
                </c:pt>
                <c:pt idx="542">
                  <c:v>44888.625</c:v>
                </c:pt>
                <c:pt idx="543">
                  <c:v>44888.666666666701</c:v>
                </c:pt>
                <c:pt idx="544">
                  <c:v>44888.708333333299</c:v>
                </c:pt>
                <c:pt idx="545">
                  <c:v>44888.75</c:v>
                </c:pt>
                <c:pt idx="546">
                  <c:v>44888.791666666701</c:v>
                </c:pt>
                <c:pt idx="547">
                  <c:v>44888.833333333299</c:v>
                </c:pt>
                <c:pt idx="548">
                  <c:v>44888.875</c:v>
                </c:pt>
                <c:pt idx="549">
                  <c:v>44888.916666666701</c:v>
                </c:pt>
                <c:pt idx="550">
                  <c:v>44888.958333333299</c:v>
                </c:pt>
                <c:pt idx="551">
                  <c:v>44889</c:v>
                </c:pt>
                <c:pt idx="552">
                  <c:v>44889.041666666701</c:v>
                </c:pt>
                <c:pt idx="553">
                  <c:v>44889.083333333299</c:v>
                </c:pt>
                <c:pt idx="554">
                  <c:v>44889.125</c:v>
                </c:pt>
                <c:pt idx="555">
                  <c:v>44889.166666666701</c:v>
                </c:pt>
                <c:pt idx="556">
                  <c:v>44889.208333333299</c:v>
                </c:pt>
                <c:pt idx="557">
                  <c:v>44889.25</c:v>
                </c:pt>
                <c:pt idx="558">
                  <c:v>44889.291666666701</c:v>
                </c:pt>
                <c:pt idx="559">
                  <c:v>44889.333333333299</c:v>
                </c:pt>
                <c:pt idx="560">
                  <c:v>44889.375</c:v>
                </c:pt>
                <c:pt idx="561">
                  <c:v>44889.416666666701</c:v>
                </c:pt>
                <c:pt idx="562">
                  <c:v>44889.458333333299</c:v>
                </c:pt>
                <c:pt idx="563">
                  <c:v>44889.5</c:v>
                </c:pt>
                <c:pt idx="564">
                  <c:v>44889.541666666701</c:v>
                </c:pt>
                <c:pt idx="565">
                  <c:v>44889.583333333299</c:v>
                </c:pt>
                <c:pt idx="566">
                  <c:v>44889.625</c:v>
                </c:pt>
                <c:pt idx="567">
                  <c:v>44889.666666666701</c:v>
                </c:pt>
                <c:pt idx="568">
                  <c:v>44889.708333333299</c:v>
                </c:pt>
                <c:pt idx="569">
                  <c:v>44889.75</c:v>
                </c:pt>
                <c:pt idx="570">
                  <c:v>44889.791666666701</c:v>
                </c:pt>
                <c:pt idx="571">
                  <c:v>44889.833333333299</c:v>
                </c:pt>
                <c:pt idx="572">
                  <c:v>44889.875</c:v>
                </c:pt>
                <c:pt idx="573">
                  <c:v>44889.916666666701</c:v>
                </c:pt>
                <c:pt idx="574">
                  <c:v>44889.958333333299</c:v>
                </c:pt>
                <c:pt idx="575">
                  <c:v>44890</c:v>
                </c:pt>
                <c:pt idx="576">
                  <c:v>44890.041666666701</c:v>
                </c:pt>
                <c:pt idx="577">
                  <c:v>44890.083333333299</c:v>
                </c:pt>
                <c:pt idx="578">
                  <c:v>44890.125</c:v>
                </c:pt>
                <c:pt idx="579">
                  <c:v>44890.166666666701</c:v>
                </c:pt>
                <c:pt idx="580">
                  <c:v>44890.208333333299</c:v>
                </c:pt>
                <c:pt idx="581">
                  <c:v>44890.25</c:v>
                </c:pt>
                <c:pt idx="582">
                  <c:v>44890.291666666701</c:v>
                </c:pt>
                <c:pt idx="583">
                  <c:v>44890.333333333299</c:v>
                </c:pt>
                <c:pt idx="584">
                  <c:v>44890.375</c:v>
                </c:pt>
                <c:pt idx="585">
                  <c:v>44890.416666666701</c:v>
                </c:pt>
                <c:pt idx="586">
                  <c:v>44890.458333333299</c:v>
                </c:pt>
                <c:pt idx="587">
                  <c:v>44890.5</c:v>
                </c:pt>
                <c:pt idx="588">
                  <c:v>44890.541666666701</c:v>
                </c:pt>
                <c:pt idx="589">
                  <c:v>44890.583333333299</c:v>
                </c:pt>
                <c:pt idx="590">
                  <c:v>44890.625</c:v>
                </c:pt>
                <c:pt idx="591">
                  <c:v>44890.666666666701</c:v>
                </c:pt>
                <c:pt idx="592">
                  <c:v>44890.708333333299</c:v>
                </c:pt>
                <c:pt idx="593">
                  <c:v>44890.75</c:v>
                </c:pt>
                <c:pt idx="594">
                  <c:v>44890.791666666701</c:v>
                </c:pt>
                <c:pt idx="595">
                  <c:v>44890.833333333299</c:v>
                </c:pt>
                <c:pt idx="596">
                  <c:v>44890.875</c:v>
                </c:pt>
                <c:pt idx="597">
                  <c:v>44890.916666666701</c:v>
                </c:pt>
                <c:pt idx="598">
                  <c:v>44890.958333333299</c:v>
                </c:pt>
                <c:pt idx="599">
                  <c:v>44891</c:v>
                </c:pt>
                <c:pt idx="600">
                  <c:v>44891.041666666701</c:v>
                </c:pt>
                <c:pt idx="601">
                  <c:v>44891.083333333299</c:v>
                </c:pt>
                <c:pt idx="602">
                  <c:v>44891.125</c:v>
                </c:pt>
                <c:pt idx="603">
                  <c:v>44891.166666666701</c:v>
                </c:pt>
                <c:pt idx="604">
                  <c:v>44891.208333333299</c:v>
                </c:pt>
                <c:pt idx="605">
                  <c:v>44891.25</c:v>
                </c:pt>
                <c:pt idx="606">
                  <c:v>44891.291666666701</c:v>
                </c:pt>
                <c:pt idx="607">
                  <c:v>44891.333333333299</c:v>
                </c:pt>
                <c:pt idx="608">
                  <c:v>44891.375</c:v>
                </c:pt>
                <c:pt idx="609">
                  <c:v>44891.416666666701</c:v>
                </c:pt>
                <c:pt idx="610">
                  <c:v>44891.458333333299</c:v>
                </c:pt>
                <c:pt idx="611">
                  <c:v>44891.5</c:v>
                </c:pt>
                <c:pt idx="612">
                  <c:v>44891.541666666701</c:v>
                </c:pt>
                <c:pt idx="613">
                  <c:v>44891.583333333299</c:v>
                </c:pt>
                <c:pt idx="614">
                  <c:v>44891.625</c:v>
                </c:pt>
                <c:pt idx="615">
                  <c:v>44891.666666666701</c:v>
                </c:pt>
                <c:pt idx="616">
                  <c:v>44891.708333333299</c:v>
                </c:pt>
                <c:pt idx="617">
                  <c:v>44891.75</c:v>
                </c:pt>
                <c:pt idx="618">
                  <c:v>44891.791666666701</c:v>
                </c:pt>
                <c:pt idx="619">
                  <c:v>44891.833333333299</c:v>
                </c:pt>
                <c:pt idx="620">
                  <c:v>44891.875</c:v>
                </c:pt>
                <c:pt idx="621">
                  <c:v>44891.916666666701</c:v>
                </c:pt>
                <c:pt idx="622">
                  <c:v>44891.958333333299</c:v>
                </c:pt>
                <c:pt idx="623">
                  <c:v>44892</c:v>
                </c:pt>
                <c:pt idx="624">
                  <c:v>44892.041666666701</c:v>
                </c:pt>
                <c:pt idx="625">
                  <c:v>44892.083333333299</c:v>
                </c:pt>
                <c:pt idx="626">
                  <c:v>44892.125</c:v>
                </c:pt>
                <c:pt idx="627">
                  <c:v>44892.166666666701</c:v>
                </c:pt>
                <c:pt idx="628">
                  <c:v>44892.208333333299</c:v>
                </c:pt>
                <c:pt idx="629">
                  <c:v>44892.25</c:v>
                </c:pt>
                <c:pt idx="630">
                  <c:v>44892.291666666701</c:v>
                </c:pt>
                <c:pt idx="631">
                  <c:v>44892.333333333299</c:v>
                </c:pt>
                <c:pt idx="632">
                  <c:v>44892.375</c:v>
                </c:pt>
                <c:pt idx="633">
                  <c:v>44892.416666666701</c:v>
                </c:pt>
                <c:pt idx="634">
                  <c:v>44892.458333333299</c:v>
                </c:pt>
                <c:pt idx="635">
                  <c:v>44892.5</c:v>
                </c:pt>
                <c:pt idx="636">
                  <c:v>44892.541666666701</c:v>
                </c:pt>
                <c:pt idx="637">
                  <c:v>44892.583333333299</c:v>
                </c:pt>
                <c:pt idx="638">
                  <c:v>44892.625</c:v>
                </c:pt>
                <c:pt idx="639">
                  <c:v>44892.666666666701</c:v>
                </c:pt>
                <c:pt idx="640">
                  <c:v>44892.708333333299</c:v>
                </c:pt>
                <c:pt idx="641">
                  <c:v>44892.75</c:v>
                </c:pt>
                <c:pt idx="642">
                  <c:v>44892.791666666701</c:v>
                </c:pt>
                <c:pt idx="643">
                  <c:v>44892.833333333299</c:v>
                </c:pt>
                <c:pt idx="644">
                  <c:v>44892.875</c:v>
                </c:pt>
                <c:pt idx="645">
                  <c:v>44892.916666666701</c:v>
                </c:pt>
                <c:pt idx="646">
                  <c:v>44892.958333333299</c:v>
                </c:pt>
                <c:pt idx="647">
                  <c:v>44893</c:v>
                </c:pt>
                <c:pt idx="648">
                  <c:v>44893.041666666701</c:v>
                </c:pt>
                <c:pt idx="649">
                  <c:v>44893.083333333299</c:v>
                </c:pt>
                <c:pt idx="650">
                  <c:v>44893.125</c:v>
                </c:pt>
                <c:pt idx="651">
                  <c:v>44893.166666666701</c:v>
                </c:pt>
                <c:pt idx="652">
                  <c:v>44893.208333333299</c:v>
                </c:pt>
                <c:pt idx="653">
                  <c:v>44893.25</c:v>
                </c:pt>
                <c:pt idx="654">
                  <c:v>44893.291666666701</c:v>
                </c:pt>
                <c:pt idx="655">
                  <c:v>44893.333333333299</c:v>
                </c:pt>
                <c:pt idx="656">
                  <c:v>44893.375</c:v>
                </c:pt>
                <c:pt idx="657">
                  <c:v>44893.416666666701</c:v>
                </c:pt>
                <c:pt idx="658">
                  <c:v>44893.458333333299</c:v>
                </c:pt>
                <c:pt idx="659">
                  <c:v>44893.5</c:v>
                </c:pt>
                <c:pt idx="660">
                  <c:v>44893.541666666701</c:v>
                </c:pt>
                <c:pt idx="661">
                  <c:v>44893.583333333299</c:v>
                </c:pt>
                <c:pt idx="662">
                  <c:v>44893.625</c:v>
                </c:pt>
                <c:pt idx="663">
                  <c:v>44893.666666666701</c:v>
                </c:pt>
                <c:pt idx="664">
                  <c:v>44893.708333333299</c:v>
                </c:pt>
                <c:pt idx="665">
                  <c:v>44893.75</c:v>
                </c:pt>
                <c:pt idx="666">
                  <c:v>44893.791666666701</c:v>
                </c:pt>
                <c:pt idx="667">
                  <c:v>44893.833333333299</c:v>
                </c:pt>
                <c:pt idx="668">
                  <c:v>44893.875</c:v>
                </c:pt>
                <c:pt idx="669">
                  <c:v>44893.916666666701</c:v>
                </c:pt>
                <c:pt idx="670">
                  <c:v>44893.958333333299</c:v>
                </c:pt>
                <c:pt idx="671">
                  <c:v>44894</c:v>
                </c:pt>
                <c:pt idx="672">
                  <c:v>44894.041666666701</c:v>
                </c:pt>
                <c:pt idx="673">
                  <c:v>44894.083333333299</c:v>
                </c:pt>
                <c:pt idx="674">
                  <c:v>44894.125</c:v>
                </c:pt>
                <c:pt idx="675">
                  <c:v>44894.166666666701</c:v>
                </c:pt>
                <c:pt idx="676">
                  <c:v>44894.208333333299</c:v>
                </c:pt>
                <c:pt idx="677">
                  <c:v>44894.25</c:v>
                </c:pt>
                <c:pt idx="678">
                  <c:v>44894.291666666701</c:v>
                </c:pt>
                <c:pt idx="679">
                  <c:v>44894.333333333299</c:v>
                </c:pt>
                <c:pt idx="680">
                  <c:v>44894.375</c:v>
                </c:pt>
                <c:pt idx="681">
                  <c:v>44894.416666666701</c:v>
                </c:pt>
                <c:pt idx="682">
                  <c:v>44894.458333333299</c:v>
                </c:pt>
                <c:pt idx="683">
                  <c:v>44894.5</c:v>
                </c:pt>
                <c:pt idx="684">
                  <c:v>44894.541666666701</c:v>
                </c:pt>
                <c:pt idx="685">
                  <c:v>44894.583333333299</c:v>
                </c:pt>
                <c:pt idx="686">
                  <c:v>44894.625</c:v>
                </c:pt>
                <c:pt idx="687">
                  <c:v>44894.666666666701</c:v>
                </c:pt>
                <c:pt idx="688">
                  <c:v>44894.708333333299</c:v>
                </c:pt>
                <c:pt idx="689">
                  <c:v>44894.75</c:v>
                </c:pt>
                <c:pt idx="690">
                  <c:v>44894.791666666701</c:v>
                </c:pt>
                <c:pt idx="691">
                  <c:v>44894.833333333299</c:v>
                </c:pt>
                <c:pt idx="692">
                  <c:v>44894.875</c:v>
                </c:pt>
                <c:pt idx="693">
                  <c:v>44894.916666666701</c:v>
                </c:pt>
                <c:pt idx="694">
                  <c:v>44894.958333333299</c:v>
                </c:pt>
                <c:pt idx="695">
                  <c:v>44895</c:v>
                </c:pt>
                <c:pt idx="696">
                  <c:v>44895.041666666701</c:v>
                </c:pt>
                <c:pt idx="697">
                  <c:v>44895.083333333299</c:v>
                </c:pt>
                <c:pt idx="698">
                  <c:v>44895.125</c:v>
                </c:pt>
                <c:pt idx="699">
                  <c:v>44895.166666666701</c:v>
                </c:pt>
                <c:pt idx="700">
                  <c:v>44895.208333333299</c:v>
                </c:pt>
                <c:pt idx="701">
                  <c:v>44895.25</c:v>
                </c:pt>
                <c:pt idx="702">
                  <c:v>44895.291666666701</c:v>
                </c:pt>
                <c:pt idx="703">
                  <c:v>44895.333333333299</c:v>
                </c:pt>
                <c:pt idx="704">
                  <c:v>44895.375</c:v>
                </c:pt>
                <c:pt idx="705">
                  <c:v>44895.416666666701</c:v>
                </c:pt>
                <c:pt idx="706">
                  <c:v>44895.458333333299</c:v>
                </c:pt>
                <c:pt idx="707">
                  <c:v>44895.5</c:v>
                </c:pt>
                <c:pt idx="708">
                  <c:v>44895.541666666701</c:v>
                </c:pt>
                <c:pt idx="709">
                  <c:v>44895.583333333299</c:v>
                </c:pt>
                <c:pt idx="710">
                  <c:v>44895.625</c:v>
                </c:pt>
                <c:pt idx="711">
                  <c:v>44895.666666666701</c:v>
                </c:pt>
                <c:pt idx="712">
                  <c:v>44895.708333333299</c:v>
                </c:pt>
                <c:pt idx="713">
                  <c:v>44895.75</c:v>
                </c:pt>
                <c:pt idx="714">
                  <c:v>44895.791666666701</c:v>
                </c:pt>
                <c:pt idx="715">
                  <c:v>44895.833333333299</c:v>
                </c:pt>
                <c:pt idx="716">
                  <c:v>44895.875</c:v>
                </c:pt>
                <c:pt idx="717">
                  <c:v>44895.916666666701</c:v>
                </c:pt>
                <c:pt idx="718">
                  <c:v>44895.958333333299</c:v>
                </c:pt>
                <c:pt idx="719">
                  <c:v>44896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3.255312</c:v>
                </c:pt>
                <c:pt idx="1">
                  <c:v>1.585229</c:v>
                </c:pt>
                <c:pt idx="2">
                  <c:v>1.0508</c:v>
                </c:pt>
                <c:pt idx="3">
                  <c:v>2.702569</c:v>
                </c:pt>
                <c:pt idx="4">
                  <c:v>1.2033119999999999</c:v>
                </c:pt>
                <c:pt idx="5">
                  <c:v>0.97632149999999995</c:v>
                </c:pt>
                <c:pt idx="6">
                  <c:v>0.79427780000000003</c:v>
                </c:pt>
                <c:pt idx="7">
                  <c:v>0.64537500000000003</c:v>
                </c:pt>
                <c:pt idx="8">
                  <c:v>0.63495829999999998</c:v>
                </c:pt>
                <c:pt idx="9">
                  <c:v>0.80900689999999997</c:v>
                </c:pt>
                <c:pt idx="10">
                  <c:v>0.94293749999999998</c:v>
                </c:pt>
                <c:pt idx="11">
                  <c:v>0.7940625</c:v>
                </c:pt>
                <c:pt idx="12">
                  <c:v>0.75165179999999998</c:v>
                </c:pt>
                <c:pt idx="13">
                  <c:v>0.69206250000000002</c:v>
                </c:pt>
                <c:pt idx="14">
                  <c:v>0.79568749999999999</c:v>
                </c:pt>
                <c:pt idx="15">
                  <c:v>0.7714375</c:v>
                </c:pt>
                <c:pt idx="17">
                  <c:v>0.82425000000000004</c:v>
                </c:pt>
                <c:pt idx="18">
                  <c:v>1.0140830000000001</c:v>
                </c:pt>
                <c:pt idx="19">
                  <c:v>0.80095139999999998</c:v>
                </c:pt>
                <c:pt idx="20">
                  <c:v>0.73875000000000002</c:v>
                </c:pt>
                <c:pt idx="21">
                  <c:v>0.74965179999999998</c:v>
                </c:pt>
                <c:pt idx="22">
                  <c:v>0.75755950000000005</c:v>
                </c:pt>
                <c:pt idx="23">
                  <c:v>0.76853890000000002</c:v>
                </c:pt>
                <c:pt idx="24">
                  <c:v>0.73318760000000005</c:v>
                </c:pt>
                <c:pt idx="25">
                  <c:v>0.89587499999999998</c:v>
                </c:pt>
                <c:pt idx="26">
                  <c:v>0.86072219999999999</c:v>
                </c:pt>
                <c:pt idx="27">
                  <c:v>0.79588199999999998</c:v>
                </c:pt>
                <c:pt idx="28">
                  <c:v>0.85550000000000004</c:v>
                </c:pt>
                <c:pt idx="29">
                  <c:v>0.85805949999999998</c:v>
                </c:pt>
                <c:pt idx="30">
                  <c:v>0.83125700000000002</c:v>
                </c:pt>
                <c:pt idx="31">
                  <c:v>0.73199999999999998</c:v>
                </c:pt>
                <c:pt idx="32">
                  <c:v>0.75700000000000001</c:v>
                </c:pt>
                <c:pt idx="33">
                  <c:v>0.9150625</c:v>
                </c:pt>
                <c:pt idx="34">
                  <c:v>1.0215000000000001</c:v>
                </c:pt>
                <c:pt idx="35">
                  <c:v>1.0780000000000001</c:v>
                </c:pt>
                <c:pt idx="36">
                  <c:v>1.084714</c:v>
                </c:pt>
                <c:pt idx="37">
                  <c:v>0.97431250000000003</c:v>
                </c:pt>
                <c:pt idx="38">
                  <c:v>1.0411250000000001</c:v>
                </c:pt>
                <c:pt idx="39">
                  <c:v>1.124625</c:v>
                </c:pt>
                <c:pt idx="41">
                  <c:v>0.94850000000000001</c:v>
                </c:pt>
                <c:pt idx="42">
                  <c:v>0.90408339999999998</c:v>
                </c:pt>
                <c:pt idx="43">
                  <c:v>1.1088629999999999</c:v>
                </c:pt>
                <c:pt idx="44">
                  <c:v>1.270111</c:v>
                </c:pt>
                <c:pt idx="45">
                  <c:v>1.023946</c:v>
                </c:pt>
                <c:pt idx="46">
                  <c:v>1.185619</c:v>
                </c:pt>
                <c:pt idx="47">
                  <c:v>1.6148670000000001</c:v>
                </c:pt>
                <c:pt idx="48">
                  <c:v>1.6344380000000001</c:v>
                </c:pt>
                <c:pt idx="49">
                  <c:v>1.1418330000000001</c:v>
                </c:pt>
                <c:pt idx="50">
                  <c:v>1.078117</c:v>
                </c:pt>
                <c:pt idx="51">
                  <c:v>1.0778190000000001</c:v>
                </c:pt>
                <c:pt idx="52">
                  <c:v>0.97462499999999996</c:v>
                </c:pt>
                <c:pt idx="53">
                  <c:v>0.83927379999999996</c:v>
                </c:pt>
                <c:pt idx="54">
                  <c:v>0.82655559999999995</c:v>
                </c:pt>
                <c:pt idx="55">
                  <c:v>1.187937</c:v>
                </c:pt>
                <c:pt idx="56">
                  <c:v>1.1707080000000001</c:v>
                </c:pt>
                <c:pt idx="57">
                  <c:v>0.98993750000000003</c:v>
                </c:pt>
                <c:pt idx="58">
                  <c:v>0.63637500000000002</c:v>
                </c:pt>
                <c:pt idx="59">
                  <c:v>0.51356250000000003</c:v>
                </c:pt>
                <c:pt idx="60">
                  <c:v>0.36165180000000002</c:v>
                </c:pt>
                <c:pt idx="61">
                  <c:v>0.354875</c:v>
                </c:pt>
                <c:pt idx="62">
                  <c:v>0.31874999999999998</c:v>
                </c:pt>
                <c:pt idx="63">
                  <c:v>0.26588200000000001</c:v>
                </c:pt>
                <c:pt idx="65">
                  <c:v>0.25274999999999997</c:v>
                </c:pt>
                <c:pt idx="66">
                  <c:v>1.295083</c:v>
                </c:pt>
                <c:pt idx="67">
                  <c:v>2.2738679999999998</c:v>
                </c:pt>
                <c:pt idx="68">
                  <c:v>2.0422920000000002</c:v>
                </c:pt>
                <c:pt idx="69">
                  <c:v>2.002491</c:v>
                </c:pt>
                <c:pt idx="70">
                  <c:v>1.410012</c:v>
                </c:pt>
                <c:pt idx="71">
                  <c:v>1.1443669999999999</c:v>
                </c:pt>
                <c:pt idx="72">
                  <c:v>0.81918749999999996</c:v>
                </c:pt>
                <c:pt idx="73">
                  <c:v>0.8007917</c:v>
                </c:pt>
                <c:pt idx="74">
                  <c:v>0.91513889999999998</c:v>
                </c:pt>
                <c:pt idx="75">
                  <c:v>0.72597219999999996</c:v>
                </c:pt>
                <c:pt idx="76">
                  <c:v>0.59893750000000001</c:v>
                </c:pt>
                <c:pt idx="77">
                  <c:v>0.49769049999999998</c:v>
                </c:pt>
                <c:pt idx="78">
                  <c:v>1.0042359999999999</c:v>
                </c:pt>
                <c:pt idx="79">
                  <c:v>1.4500630000000001</c:v>
                </c:pt>
                <c:pt idx="80">
                  <c:v>1.471875</c:v>
                </c:pt>
                <c:pt idx="81">
                  <c:v>1.082813</c:v>
                </c:pt>
                <c:pt idx="82">
                  <c:v>0.96968750000000004</c:v>
                </c:pt>
                <c:pt idx="83">
                  <c:v>0.8349375</c:v>
                </c:pt>
                <c:pt idx="84">
                  <c:v>1.052643</c:v>
                </c:pt>
                <c:pt idx="85">
                  <c:v>0.92174990000000001</c:v>
                </c:pt>
                <c:pt idx="86">
                  <c:v>0.87762499999999999</c:v>
                </c:pt>
                <c:pt idx="87">
                  <c:v>0.68942060000000005</c:v>
                </c:pt>
                <c:pt idx="89">
                  <c:v>0.57225000000000004</c:v>
                </c:pt>
                <c:pt idx="90">
                  <c:v>0.73699999999999999</c:v>
                </c:pt>
                <c:pt idx="91">
                  <c:v>0.70243750000000005</c:v>
                </c:pt>
                <c:pt idx="92">
                  <c:v>0.79438200000000003</c:v>
                </c:pt>
                <c:pt idx="93">
                  <c:v>0.78434820000000005</c:v>
                </c:pt>
                <c:pt idx="94">
                  <c:v>1.0780590000000001</c:v>
                </c:pt>
                <c:pt idx="95">
                  <c:v>1.008456</c:v>
                </c:pt>
                <c:pt idx="96">
                  <c:v>0.86043749999999997</c:v>
                </c:pt>
                <c:pt idx="97">
                  <c:v>0.54243750000000002</c:v>
                </c:pt>
                <c:pt idx="98">
                  <c:v>0.78469999999999995</c:v>
                </c:pt>
                <c:pt idx="99">
                  <c:v>0.78898610000000002</c:v>
                </c:pt>
                <c:pt idx="100">
                  <c:v>0.75943749999999999</c:v>
                </c:pt>
                <c:pt idx="101">
                  <c:v>0.65952379999999999</c:v>
                </c:pt>
                <c:pt idx="102">
                  <c:v>0.60288889999999995</c:v>
                </c:pt>
                <c:pt idx="103">
                  <c:v>0.77718750000000003</c:v>
                </c:pt>
                <c:pt idx="104">
                  <c:v>0.87614999999999998</c:v>
                </c:pt>
                <c:pt idx="105">
                  <c:v>1.177125</c:v>
                </c:pt>
                <c:pt idx="106">
                  <c:v>0.89093739999999999</c:v>
                </c:pt>
                <c:pt idx="107">
                  <c:v>0.69156249999999997</c:v>
                </c:pt>
                <c:pt idx="108">
                  <c:v>0.68457140000000005</c:v>
                </c:pt>
                <c:pt idx="109">
                  <c:v>0.64918750000000003</c:v>
                </c:pt>
                <c:pt idx="110">
                  <c:v>0.53193749999999995</c:v>
                </c:pt>
                <c:pt idx="111">
                  <c:v>0.56533580000000005</c:v>
                </c:pt>
                <c:pt idx="113">
                  <c:v>0.62031250000000004</c:v>
                </c:pt>
                <c:pt idx="114">
                  <c:v>0.70074999999999998</c:v>
                </c:pt>
                <c:pt idx="115">
                  <c:v>0.76513750000000003</c:v>
                </c:pt>
                <c:pt idx="116">
                  <c:v>0.75640269999999998</c:v>
                </c:pt>
                <c:pt idx="117">
                  <c:v>0.74415180000000003</c:v>
                </c:pt>
                <c:pt idx="118">
                  <c:v>0.73139290000000001</c:v>
                </c:pt>
                <c:pt idx="119">
                  <c:v>0.69042780000000004</c:v>
                </c:pt>
                <c:pt idx="120">
                  <c:v>0.72306250000000005</c:v>
                </c:pt>
                <c:pt idx="121">
                  <c:v>0.64134820000000003</c:v>
                </c:pt>
                <c:pt idx="122">
                  <c:v>0.67722919999999998</c:v>
                </c:pt>
                <c:pt idx="123">
                  <c:v>0.65752089999999996</c:v>
                </c:pt>
                <c:pt idx="124">
                  <c:v>0.67456249999999995</c:v>
                </c:pt>
                <c:pt idx="125">
                  <c:v>0.56908329999999996</c:v>
                </c:pt>
                <c:pt idx="126">
                  <c:v>0.76418260000000005</c:v>
                </c:pt>
                <c:pt idx="127">
                  <c:v>1.559188</c:v>
                </c:pt>
                <c:pt idx="128">
                  <c:v>2.4218329999999999</c:v>
                </c:pt>
                <c:pt idx="129">
                  <c:v>7.9150349999999996</c:v>
                </c:pt>
                <c:pt idx="130">
                  <c:v>13.67863</c:v>
                </c:pt>
                <c:pt idx="131">
                  <c:v>13.121700000000001</c:v>
                </c:pt>
                <c:pt idx="132">
                  <c:v>10.526859999999999</c:v>
                </c:pt>
                <c:pt idx="133">
                  <c:v>4.665438</c:v>
                </c:pt>
                <c:pt idx="134">
                  <c:v>3.485125</c:v>
                </c:pt>
                <c:pt idx="135">
                  <c:v>1.36175</c:v>
                </c:pt>
                <c:pt idx="137">
                  <c:v>0.58637499999999998</c:v>
                </c:pt>
                <c:pt idx="138">
                  <c:v>0.61983339999999998</c:v>
                </c:pt>
                <c:pt idx="139">
                  <c:v>0.51111249999999997</c:v>
                </c:pt>
                <c:pt idx="140">
                  <c:v>0.57213190000000003</c:v>
                </c:pt>
                <c:pt idx="141">
                  <c:v>0.53888389999999997</c:v>
                </c:pt>
                <c:pt idx="142">
                  <c:v>0.61590469999999997</c:v>
                </c:pt>
                <c:pt idx="143">
                  <c:v>0.54857219999999995</c:v>
                </c:pt>
                <c:pt idx="144">
                  <c:v>0.51618750000000002</c:v>
                </c:pt>
                <c:pt idx="145">
                  <c:v>0.49383329999999998</c:v>
                </c:pt>
                <c:pt idx="146">
                  <c:v>0.51844440000000003</c:v>
                </c:pt>
                <c:pt idx="147">
                  <c:v>0.57538889999999998</c:v>
                </c:pt>
                <c:pt idx="148">
                  <c:v>0.60668750000000005</c:v>
                </c:pt>
                <c:pt idx="149">
                  <c:v>0.56688090000000002</c:v>
                </c:pt>
                <c:pt idx="150">
                  <c:v>0.72698620000000003</c:v>
                </c:pt>
                <c:pt idx="151">
                  <c:v>2.3185630000000002</c:v>
                </c:pt>
                <c:pt idx="152">
                  <c:v>4.7816749999999999</c:v>
                </c:pt>
                <c:pt idx="153">
                  <c:v>17.673279999999998</c:v>
                </c:pt>
                <c:pt idx="154">
                  <c:v>26.396809999999999</c:v>
                </c:pt>
                <c:pt idx="155">
                  <c:v>21.839759999999998</c:v>
                </c:pt>
                <c:pt idx="156">
                  <c:v>30.663540000000001</c:v>
                </c:pt>
                <c:pt idx="157">
                  <c:v>16.191189999999999</c:v>
                </c:pt>
                <c:pt idx="158">
                  <c:v>1.6170629999999999</c:v>
                </c:pt>
                <c:pt idx="159">
                  <c:v>1.326025</c:v>
                </c:pt>
                <c:pt idx="161">
                  <c:v>1.488812</c:v>
                </c:pt>
                <c:pt idx="162">
                  <c:v>1.1339999999999999</c:v>
                </c:pt>
                <c:pt idx="163">
                  <c:v>0.75280000000000002</c:v>
                </c:pt>
                <c:pt idx="164">
                  <c:v>0.65565969999999996</c:v>
                </c:pt>
                <c:pt idx="165">
                  <c:v>0.73296430000000001</c:v>
                </c:pt>
                <c:pt idx="166">
                  <c:v>0.66586909999999999</c:v>
                </c:pt>
                <c:pt idx="167">
                  <c:v>0.54559999999999997</c:v>
                </c:pt>
                <c:pt idx="168">
                  <c:v>0.59125000000000005</c:v>
                </c:pt>
                <c:pt idx="169">
                  <c:v>0.67420829999999998</c:v>
                </c:pt>
                <c:pt idx="170">
                  <c:v>0.71245000000000003</c:v>
                </c:pt>
                <c:pt idx="171">
                  <c:v>0.75488889999999997</c:v>
                </c:pt>
                <c:pt idx="172">
                  <c:v>0.7129375</c:v>
                </c:pt>
                <c:pt idx="173">
                  <c:v>0.76204760000000005</c:v>
                </c:pt>
                <c:pt idx="174">
                  <c:v>0.65563890000000002</c:v>
                </c:pt>
                <c:pt idx="175">
                  <c:v>0.88437500000000002</c:v>
                </c:pt>
                <c:pt idx="176">
                  <c:v>1.0127999999999999</c:v>
                </c:pt>
                <c:pt idx="177">
                  <c:v>0.79241070000000002</c:v>
                </c:pt>
                <c:pt idx="178">
                  <c:v>15.86788</c:v>
                </c:pt>
                <c:pt idx="179">
                  <c:v>33.971870000000003</c:v>
                </c:pt>
                <c:pt idx="180">
                  <c:v>19.115169999999999</c:v>
                </c:pt>
                <c:pt idx="181">
                  <c:v>1.1997500000000001</c:v>
                </c:pt>
                <c:pt idx="182">
                  <c:v>0.49293749999999997</c:v>
                </c:pt>
                <c:pt idx="183">
                  <c:v>0.46372859999999999</c:v>
                </c:pt>
                <c:pt idx="185">
                  <c:v>0.1779375</c:v>
                </c:pt>
                <c:pt idx="186">
                  <c:v>2.9083330000000001E-2</c:v>
                </c:pt>
                <c:pt idx="187">
                  <c:v>0.13225890000000001</c:v>
                </c:pt>
                <c:pt idx="189">
                  <c:v>0.19255359999999999</c:v>
                </c:pt>
                <c:pt idx="190">
                  <c:v>0.21135709999999999</c:v>
                </c:pt>
                <c:pt idx="191">
                  <c:v>0.20233329999999999</c:v>
                </c:pt>
                <c:pt idx="192">
                  <c:v>0.1168125</c:v>
                </c:pt>
                <c:pt idx="193">
                  <c:v>9.0749999999999997E-2</c:v>
                </c:pt>
                <c:pt idx="194">
                  <c:v>7.2083330000000001E-2</c:v>
                </c:pt>
                <c:pt idx="198">
                  <c:v>0.1413333</c:v>
                </c:pt>
                <c:pt idx="199">
                  <c:v>0.69543759999999999</c:v>
                </c:pt>
                <c:pt idx="200">
                  <c:v>0.74602500000000005</c:v>
                </c:pt>
                <c:pt idx="201">
                  <c:v>0.8375089</c:v>
                </c:pt>
                <c:pt idx="202">
                  <c:v>0.67449999999999999</c:v>
                </c:pt>
                <c:pt idx="203">
                  <c:v>0.43243890000000001</c:v>
                </c:pt>
                <c:pt idx="206">
                  <c:v>0.30356250000000001</c:v>
                </c:pt>
                <c:pt idx="207">
                  <c:v>0.17506250000000001</c:v>
                </c:pt>
                <c:pt idx="209">
                  <c:v>0.1764375</c:v>
                </c:pt>
                <c:pt idx="210">
                  <c:v>0.1115</c:v>
                </c:pt>
                <c:pt idx="211">
                  <c:v>0.15060419999999999</c:v>
                </c:pt>
                <c:pt idx="212">
                  <c:v>0.3558403</c:v>
                </c:pt>
                <c:pt idx="213">
                  <c:v>0.4529107</c:v>
                </c:pt>
                <c:pt idx="214">
                  <c:v>0.78066670000000005</c:v>
                </c:pt>
                <c:pt idx="215">
                  <c:v>0.8846444</c:v>
                </c:pt>
                <c:pt idx="216">
                  <c:v>0.93799999999999994</c:v>
                </c:pt>
                <c:pt idx="217">
                  <c:v>0.71156249999999999</c:v>
                </c:pt>
                <c:pt idx="218">
                  <c:v>0.57571669999999997</c:v>
                </c:pt>
                <c:pt idx="219">
                  <c:v>0.4984306</c:v>
                </c:pt>
                <c:pt idx="220">
                  <c:v>0.42068749999999999</c:v>
                </c:pt>
                <c:pt idx="221">
                  <c:v>0.41042859999999998</c:v>
                </c:pt>
                <c:pt idx="222">
                  <c:v>0.48442360000000001</c:v>
                </c:pt>
                <c:pt idx="223">
                  <c:v>0.67018750000000005</c:v>
                </c:pt>
                <c:pt idx="224">
                  <c:v>0.575125</c:v>
                </c:pt>
                <c:pt idx="225">
                  <c:v>0.51716969999999995</c:v>
                </c:pt>
                <c:pt idx="226">
                  <c:v>0.47462500000000002</c:v>
                </c:pt>
                <c:pt idx="227">
                  <c:v>0.29970560000000002</c:v>
                </c:pt>
                <c:pt idx="231">
                  <c:v>0.48177779999999998</c:v>
                </c:pt>
                <c:pt idx="233">
                  <c:v>0.69687500000000002</c:v>
                </c:pt>
                <c:pt idx="234">
                  <c:v>0.48716670000000001</c:v>
                </c:pt>
                <c:pt idx="235">
                  <c:v>0.3895556</c:v>
                </c:pt>
                <c:pt idx="236">
                  <c:v>0.77070830000000001</c:v>
                </c:pt>
                <c:pt idx="237">
                  <c:v>0.94590180000000001</c:v>
                </c:pt>
                <c:pt idx="238">
                  <c:v>0.80529759999999995</c:v>
                </c:pt>
                <c:pt idx="239">
                  <c:v>0.80805550000000004</c:v>
                </c:pt>
                <c:pt idx="240">
                  <c:v>0.73975000000000002</c:v>
                </c:pt>
                <c:pt idx="241">
                  <c:v>0.65189580000000003</c:v>
                </c:pt>
                <c:pt idx="242">
                  <c:v>0.7878889</c:v>
                </c:pt>
                <c:pt idx="243">
                  <c:v>0.6257083</c:v>
                </c:pt>
                <c:pt idx="244">
                  <c:v>0.63849999999999996</c:v>
                </c:pt>
                <c:pt idx="245">
                  <c:v>0.5988928</c:v>
                </c:pt>
                <c:pt idx="246">
                  <c:v>0.95274999999999999</c:v>
                </c:pt>
                <c:pt idx="247">
                  <c:v>1.925063</c:v>
                </c:pt>
                <c:pt idx="248">
                  <c:v>11.17048</c:v>
                </c:pt>
                <c:pt idx="249">
                  <c:v>7.6674110000000004</c:v>
                </c:pt>
                <c:pt idx="250">
                  <c:v>5.528937</c:v>
                </c:pt>
                <c:pt idx="251">
                  <c:v>1.959889</c:v>
                </c:pt>
                <c:pt idx="252">
                  <c:v>2.7829169999999999</c:v>
                </c:pt>
                <c:pt idx="253">
                  <c:v>1.465937</c:v>
                </c:pt>
                <c:pt idx="254">
                  <c:v>1.0713060000000001</c:v>
                </c:pt>
                <c:pt idx="255">
                  <c:v>1.0902620000000001</c:v>
                </c:pt>
                <c:pt idx="257">
                  <c:v>1.366938</c:v>
                </c:pt>
                <c:pt idx="258">
                  <c:v>1.741833</c:v>
                </c:pt>
                <c:pt idx="259">
                  <c:v>1.4380999999999999</c:v>
                </c:pt>
                <c:pt idx="260">
                  <c:v>1.7271529999999999</c:v>
                </c:pt>
                <c:pt idx="261">
                  <c:v>1.5215270000000001</c:v>
                </c:pt>
                <c:pt idx="262">
                  <c:v>1.4208449999999999</c:v>
                </c:pt>
                <c:pt idx="263">
                  <c:v>1.393095</c:v>
                </c:pt>
                <c:pt idx="264">
                  <c:v>1.4697499999999999</c:v>
                </c:pt>
                <c:pt idx="265">
                  <c:v>1.411187</c:v>
                </c:pt>
                <c:pt idx="266">
                  <c:v>1.301067</c:v>
                </c:pt>
                <c:pt idx="267">
                  <c:v>1.338924</c:v>
                </c:pt>
                <c:pt idx="268">
                  <c:v>1.529625</c:v>
                </c:pt>
                <c:pt idx="269">
                  <c:v>1.870512</c:v>
                </c:pt>
                <c:pt idx="270">
                  <c:v>1.8617570000000001</c:v>
                </c:pt>
                <c:pt idx="271">
                  <c:v>1.5483119999999999</c:v>
                </c:pt>
                <c:pt idx="272">
                  <c:v>1.3638749999999999</c:v>
                </c:pt>
                <c:pt idx="273">
                  <c:v>2.3106879999999999</c:v>
                </c:pt>
                <c:pt idx="274">
                  <c:v>2.260062</c:v>
                </c:pt>
                <c:pt idx="275">
                  <c:v>0.92169440000000002</c:v>
                </c:pt>
                <c:pt idx="276">
                  <c:v>0.73491669999999998</c:v>
                </c:pt>
                <c:pt idx="277">
                  <c:v>0.64818750000000003</c:v>
                </c:pt>
                <c:pt idx="278">
                  <c:v>0.4387625</c:v>
                </c:pt>
                <c:pt idx="279">
                  <c:v>0.40109519999999999</c:v>
                </c:pt>
                <c:pt idx="281">
                  <c:v>0.63624999999999998</c:v>
                </c:pt>
                <c:pt idx="282">
                  <c:v>2.1463329999999998</c:v>
                </c:pt>
                <c:pt idx="283">
                  <c:v>3.6078199999999998</c:v>
                </c:pt>
                <c:pt idx="284">
                  <c:v>3.1351740000000001</c:v>
                </c:pt>
                <c:pt idx="285">
                  <c:v>2.007803</c:v>
                </c:pt>
                <c:pt idx="286">
                  <c:v>1.245214</c:v>
                </c:pt>
                <c:pt idx="287">
                  <c:v>1.1219440000000001</c:v>
                </c:pt>
                <c:pt idx="288">
                  <c:v>0.97131250000000002</c:v>
                </c:pt>
                <c:pt idx="289">
                  <c:v>0.88633329999999999</c:v>
                </c:pt>
                <c:pt idx="290">
                  <c:v>0.83725000000000005</c:v>
                </c:pt>
                <c:pt idx="291">
                  <c:v>0.73834719999999998</c:v>
                </c:pt>
                <c:pt idx="292">
                  <c:v>0.65918750000000004</c:v>
                </c:pt>
                <c:pt idx="293">
                  <c:v>0.51538099999999998</c:v>
                </c:pt>
                <c:pt idx="294">
                  <c:v>1.1046180000000001</c:v>
                </c:pt>
                <c:pt idx="295">
                  <c:v>1.93225</c:v>
                </c:pt>
                <c:pt idx="296">
                  <c:v>2.1549</c:v>
                </c:pt>
                <c:pt idx="297">
                  <c:v>2.3955359999999999</c:v>
                </c:pt>
                <c:pt idx="298">
                  <c:v>2.8946869999999998</c:v>
                </c:pt>
                <c:pt idx="299">
                  <c:v>2.9206500000000002</c:v>
                </c:pt>
                <c:pt idx="300">
                  <c:v>2.5162499999999999</c:v>
                </c:pt>
                <c:pt idx="301">
                  <c:v>1.4736880000000001</c:v>
                </c:pt>
                <c:pt idx="302">
                  <c:v>1.778</c:v>
                </c:pt>
                <c:pt idx="303">
                  <c:v>2.7034199999999999</c:v>
                </c:pt>
                <c:pt idx="305">
                  <c:v>2.5725630000000002</c:v>
                </c:pt>
                <c:pt idx="306">
                  <c:v>2.5980829999999999</c:v>
                </c:pt>
                <c:pt idx="307">
                  <c:v>2.2178749999999998</c:v>
                </c:pt>
                <c:pt idx="308">
                  <c:v>1.416833</c:v>
                </c:pt>
                <c:pt idx="309">
                  <c:v>1.065196</c:v>
                </c:pt>
                <c:pt idx="310">
                  <c:v>0.98289289999999996</c:v>
                </c:pt>
                <c:pt idx="311">
                  <c:v>1.3555999999999999</c:v>
                </c:pt>
                <c:pt idx="312">
                  <c:v>1.404938</c:v>
                </c:pt>
                <c:pt idx="313">
                  <c:v>1.581896</c:v>
                </c:pt>
                <c:pt idx="314">
                  <c:v>1.094617</c:v>
                </c:pt>
                <c:pt idx="315">
                  <c:v>0.84317359999999997</c:v>
                </c:pt>
                <c:pt idx="316">
                  <c:v>1.8322499999999999</c:v>
                </c:pt>
                <c:pt idx="317">
                  <c:v>6.1120359999999998</c:v>
                </c:pt>
                <c:pt idx="318">
                  <c:v>1.421889</c:v>
                </c:pt>
                <c:pt idx="319">
                  <c:v>0.98750000000000004</c:v>
                </c:pt>
                <c:pt idx="320">
                  <c:v>0.78649999999999998</c:v>
                </c:pt>
                <c:pt idx="321">
                  <c:v>0.49141069999999998</c:v>
                </c:pt>
                <c:pt idx="322">
                  <c:v>0.38940279999999999</c:v>
                </c:pt>
                <c:pt idx="323">
                  <c:v>0.30036249999999998</c:v>
                </c:pt>
                <c:pt idx="324">
                  <c:v>0.3020833</c:v>
                </c:pt>
                <c:pt idx="325">
                  <c:v>0.34837499999999999</c:v>
                </c:pt>
                <c:pt idx="326">
                  <c:v>0.28399999999999997</c:v>
                </c:pt>
                <c:pt idx="327">
                  <c:v>0.17749110000000001</c:v>
                </c:pt>
                <c:pt idx="329">
                  <c:v>0.1310625</c:v>
                </c:pt>
                <c:pt idx="330">
                  <c:v>0.17599999999999999</c:v>
                </c:pt>
                <c:pt idx="331">
                  <c:v>0.41694999999999999</c:v>
                </c:pt>
                <c:pt idx="332">
                  <c:v>0.57665279999999997</c:v>
                </c:pt>
                <c:pt idx="333">
                  <c:v>0.5635715</c:v>
                </c:pt>
                <c:pt idx="334">
                  <c:v>0.64736899999999997</c:v>
                </c:pt>
                <c:pt idx="335">
                  <c:v>0.52236660000000001</c:v>
                </c:pt>
                <c:pt idx="336">
                  <c:v>0.94625000000000004</c:v>
                </c:pt>
                <c:pt idx="337">
                  <c:v>1.916104</c:v>
                </c:pt>
                <c:pt idx="338">
                  <c:v>1.912183</c:v>
                </c:pt>
                <c:pt idx="339">
                  <c:v>1.697201</c:v>
                </c:pt>
                <c:pt idx="340">
                  <c:v>1.558187</c:v>
                </c:pt>
                <c:pt idx="341">
                  <c:v>2.7119399999999998</c:v>
                </c:pt>
                <c:pt idx="342">
                  <c:v>1.9356530000000001</c:v>
                </c:pt>
                <c:pt idx="343">
                  <c:v>0.81887500000000002</c:v>
                </c:pt>
                <c:pt idx="344">
                  <c:v>0.55374999999999996</c:v>
                </c:pt>
                <c:pt idx="345">
                  <c:v>0.71078569999999996</c:v>
                </c:pt>
                <c:pt idx="346">
                  <c:v>0.57509719999999998</c:v>
                </c:pt>
                <c:pt idx="347">
                  <c:v>0.50294450000000002</c:v>
                </c:pt>
                <c:pt idx="348">
                  <c:v>0.52791670000000002</c:v>
                </c:pt>
                <c:pt idx="349">
                  <c:v>0.67200000000000004</c:v>
                </c:pt>
                <c:pt idx="350">
                  <c:v>0.4937222</c:v>
                </c:pt>
                <c:pt idx="351">
                  <c:v>0.40922320000000001</c:v>
                </c:pt>
                <c:pt idx="353">
                  <c:v>0.48518749999999999</c:v>
                </c:pt>
                <c:pt idx="354">
                  <c:v>0.51808330000000002</c:v>
                </c:pt>
                <c:pt idx="355">
                  <c:v>0.52405000000000002</c:v>
                </c:pt>
                <c:pt idx="356">
                  <c:v>0.60003470000000003</c:v>
                </c:pt>
                <c:pt idx="357">
                  <c:v>0.6486518</c:v>
                </c:pt>
                <c:pt idx="358">
                  <c:v>0.62655950000000005</c:v>
                </c:pt>
                <c:pt idx="359">
                  <c:v>0.61807219999999996</c:v>
                </c:pt>
                <c:pt idx="360">
                  <c:v>0.99312500000000004</c:v>
                </c:pt>
                <c:pt idx="361">
                  <c:v>1.626333</c:v>
                </c:pt>
                <c:pt idx="362">
                  <c:v>1.1452329999999999</c:v>
                </c:pt>
                <c:pt idx="363">
                  <c:v>0.65389589999999997</c:v>
                </c:pt>
                <c:pt idx="364">
                  <c:v>0.54368749999999999</c:v>
                </c:pt>
                <c:pt idx="365">
                  <c:v>0.60814290000000004</c:v>
                </c:pt>
                <c:pt idx="366">
                  <c:v>0.69272920000000004</c:v>
                </c:pt>
                <c:pt idx="367">
                  <c:v>0.52875000000000005</c:v>
                </c:pt>
                <c:pt idx="368">
                  <c:v>0.64185000000000003</c:v>
                </c:pt>
                <c:pt idx="369">
                  <c:v>0.79437500000000005</c:v>
                </c:pt>
                <c:pt idx="370">
                  <c:v>1.0479860000000001</c:v>
                </c:pt>
                <c:pt idx="371">
                  <c:v>0.96372219999999997</c:v>
                </c:pt>
                <c:pt idx="372">
                  <c:v>0.94316670000000002</c:v>
                </c:pt>
                <c:pt idx="373">
                  <c:v>0.91212499999999996</c:v>
                </c:pt>
                <c:pt idx="374">
                  <c:v>0.89027780000000001</c:v>
                </c:pt>
                <c:pt idx="375">
                  <c:v>0.79941070000000003</c:v>
                </c:pt>
                <c:pt idx="377">
                  <c:v>0.87549999999999994</c:v>
                </c:pt>
                <c:pt idx="378">
                  <c:v>1.0268330000000001</c:v>
                </c:pt>
                <c:pt idx="379">
                  <c:v>1.127175</c:v>
                </c:pt>
                <c:pt idx="380">
                  <c:v>1.049417</c:v>
                </c:pt>
                <c:pt idx="381">
                  <c:v>1.1498120000000001</c:v>
                </c:pt>
                <c:pt idx="382">
                  <c:v>1.153322</c:v>
                </c:pt>
                <c:pt idx="383">
                  <c:v>1.3032049999999999</c:v>
                </c:pt>
                <c:pt idx="384">
                  <c:v>1.5932500000000001</c:v>
                </c:pt>
                <c:pt idx="385">
                  <c:v>1.661813</c:v>
                </c:pt>
                <c:pt idx="386">
                  <c:v>1.6796390000000001</c:v>
                </c:pt>
                <c:pt idx="387">
                  <c:v>1.779285</c:v>
                </c:pt>
                <c:pt idx="388">
                  <c:v>1.723125</c:v>
                </c:pt>
                <c:pt idx="389">
                  <c:v>1.799083</c:v>
                </c:pt>
                <c:pt idx="390">
                  <c:v>1.8476939999999999</c:v>
                </c:pt>
                <c:pt idx="391">
                  <c:v>1.4837499999999999</c:v>
                </c:pt>
                <c:pt idx="392">
                  <c:v>5.5604500000000003</c:v>
                </c:pt>
                <c:pt idx="393">
                  <c:v>16.014569999999999</c:v>
                </c:pt>
                <c:pt idx="394">
                  <c:v>21.525839999999999</c:v>
                </c:pt>
                <c:pt idx="395">
                  <c:v>3.8949579999999999</c:v>
                </c:pt>
                <c:pt idx="396">
                  <c:v>1.004667</c:v>
                </c:pt>
                <c:pt idx="397">
                  <c:v>0.99281249999999999</c:v>
                </c:pt>
                <c:pt idx="398">
                  <c:v>0.92630000000000001</c:v>
                </c:pt>
                <c:pt idx="399">
                  <c:v>1.036572</c:v>
                </c:pt>
                <c:pt idx="401">
                  <c:v>1.237625</c:v>
                </c:pt>
                <c:pt idx="402">
                  <c:v>1.259333</c:v>
                </c:pt>
                <c:pt idx="403">
                  <c:v>0.97493750000000001</c:v>
                </c:pt>
                <c:pt idx="404">
                  <c:v>0.8090347</c:v>
                </c:pt>
                <c:pt idx="405">
                  <c:v>0.71234819999999999</c:v>
                </c:pt>
                <c:pt idx="406">
                  <c:v>0.7909524</c:v>
                </c:pt>
                <c:pt idx="407">
                  <c:v>0.78387770000000001</c:v>
                </c:pt>
                <c:pt idx="408">
                  <c:v>0.74868749999999995</c:v>
                </c:pt>
                <c:pt idx="409">
                  <c:v>0.58247910000000003</c:v>
                </c:pt>
                <c:pt idx="410">
                  <c:v>0.65339999999999998</c:v>
                </c:pt>
                <c:pt idx="411">
                  <c:v>0.66065969999999996</c:v>
                </c:pt>
                <c:pt idx="412">
                  <c:v>0.7109375</c:v>
                </c:pt>
                <c:pt idx="413">
                  <c:v>0.81030950000000002</c:v>
                </c:pt>
                <c:pt idx="414">
                  <c:v>1.2103330000000001</c:v>
                </c:pt>
                <c:pt idx="415">
                  <c:v>1.7251879999999999</c:v>
                </c:pt>
                <c:pt idx="416">
                  <c:v>1.5323</c:v>
                </c:pt>
                <c:pt idx="417">
                  <c:v>0.93284820000000002</c:v>
                </c:pt>
                <c:pt idx="418">
                  <c:v>0.51160000000000005</c:v>
                </c:pt>
                <c:pt idx="419">
                  <c:v>4.7019380000000002</c:v>
                </c:pt>
                <c:pt idx="420">
                  <c:v>14.91375</c:v>
                </c:pt>
                <c:pt idx="421">
                  <c:v>15.723879999999999</c:v>
                </c:pt>
                <c:pt idx="422">
                  <c:v>26.840209999999999</c:v>
                </c:pt>
                <c:pt idx="423">
                  <c:v>17.747710000000001</c:v>
                </c:pt>
                <c:pt idx="425">
                  <c:v>2.1560000000000001</c:v>
                </c:pt>
                <c:pt idx="426">
                  <c:v>1.630833</c:v>
                </c:pt>
                <c:pt idx="427">
                  <c:v>1.5226249999999999</c:v>
                </c:pt>
                <c:pt idx="428">
                  <c:v>1.5680000000000001</c:v>
                </c:pt>
                <c:pt idx="429">
                  <c:v>1.8127500000000001</c:v>
                </c:pt>
                <c:pt idx="430">
                  <c:v>1.4941789999999999</c:v>
                </c:pt>
                <c:pt idx="431">
                  <c:v>1.0175559999999999</c:v>
                </c:pt>
                <c:pt idx="432">
                  <c:v>0.70406250000000004</c:v>
                </c:pt>
                <c:pt idx="433">
                  <c:v>0.54131249999999997</c:v>
                </c:pt>
                <c:pt idx="434">
                  <c:v>0.57944439999999997</c:v>
                </c:pt>
                <c:pt idx="435">
                  <c:v>0.36220140000000001</c:v>
                </c:pt>
                <c:pt idx="436">
                  <c:v>0.43581249999999999</c:v>
                </c:pt>
                <c:pt idx="437">
                  <c:v>0.60433329999999996</c:v>
                </c:pt>
                <c:pt idx="438">
                  <c:v>1.3183819999999999</c:v>
                </c:pt>
                <c:pt idx="439">
                  <c:v>2.141937</c:v>
                </c:pt>
                <c:pt idx="440">
                  <c:v>2.4298250000000001</c:v>
                </c:pt>
                <c:pt idx="441">
                  <c:v>2.3861780000000001</c:v>
                </c:pt>
                <c:pt idx="442">
                  <c:v>2.5546220000000002</c:v>
                </c:pt>
                <c:pt idx="443">
                  <c:v>1.3186249999999999</c:v>
                </c:pt>
                <c:pt idx="444">
                  <c:v>1.1819170000000001</c:v>
                </c:pt>
                <c:pt idx="445">
                  <c:v>0.75549999999999995</c:v>
                </c:pt>
                <c:pt idx="446">
                  <c:v>0.72511250000000005</c:v>
                </c:pt>
                <c:pt idx="447">
                  <c:v>0.59808039999999996</c:v>
                </c:pt>
                <c:pt idx="449">
                  <c:v>2.5169999999999999</c:v>
                </c:pt>
                <c:pt idx="450">
                  <c:v>2.7945000000000002</c:v>
                </c:pt>
                <c:pt idx="451">
                  <c:v>2.138725</c:v>
                </c:pt>
                <c:pt idx="452">
                  <c:v>1.3312850000000001</c:v>
                </c:pt>
                <c:pt idx="453">
                  <c:v>1.5646869999999999</c:v>
                </c:pt>
                <c:pt idx="454">
                  <c:v>1.3831549999999999</c:v>
                </c:pt>
                <c:pt idx="455">
                  <c:v>1.385378</c:v>
                </c:pt>
                <c:pt idx="456">
                  <c:v>1.8398749999999999</c:v>
                </c:pt>
                <c:pt idx="457">
                  <c:v>1.737125</c:v>
                </c:pt>
                <c:pt idx="458">
                  <c:v>1.338017</c:v>
                </c:pt>
                <c:pt idx="459">
                  <c:v>2.8979509999999999</c:v>
                </c:pt>
                <c:pt idx="460">
                  <c:v>1.4067499999999999</c:v>
                </c:pt>
                <c:pt idx="461">
                  <c:v>0.99995239999999996</c:v>
                </c:pt>
                <c:pt idx="462">
                  <c:v>0.93411109999999997</c:v>
                </c:pt>
                <c:pt idx="463">
                  <c:v>0.96768750000000003</c:v>
                </c:pt>
                <c:pt idx="464">
                  <c:v>0.59809999999999997</c:v>
                </c:pt>
                <c:pt idx="465">
                  <c:v>0.2302321</c:v>
                </c:pt>
                <c:pt idx="466">
                  <c:v>4.9799999999999997E-2</c:v>
                </c:pt>
                <c:pt idx="470">
                  <c:v>1.486667E-2</c:v>
                </c:pt>
                <c:pt idx="471">
                  <c:v>2.6374999999999999E-2</c:v>
                </c:pt>
                <c:pt idx="476">
                  <c:v>3.939583E-2</c:v>
                </c:pt>
                <c:pt idx="477">
                  <c:v>1.300473</c:v>
                </c:pt>
                <c:pt idx="478">
                  <c:v>0.51254759999999999</c:v>
                </c:pt>
                <c:pt idx="479">
                  <c:v>5.5166670000000001E-2</c:v>
                </c:pt>
                <c:pt idx="480">
                  <c:v>0.1555</c:v>
                </c:pt>
                <c:pt idx="481">
                  <c:v>0.2127917</c:v>
                </c:pt>
                <c:pt idx="482">
                  <c:v>0.14766670000000001</c:v>
                </c:pt>
                <c:pt idx="483">
                  <c:v>5.5180550000000002E-2</c:v>
                </c:pt>
                <c:pt idx="484">
                  <c:v>2.5749999999999999E-2</c:v>
                </c:pt>
                <c:pt idx="486">
                  <c:v>0.24232219999999999</c:v>
                </c:pt>
                <c:pt idx="487">
                  <c:v>0.24637500000000001</c:v>
                </c:pt>
                <c:pt idx="488">
                  <c:v>0.13405</c:v>
                </c:pt>
                <c:pt idx="489">
                  <c:v>0.2239911</c:v>
                </c:pt>
                <c:pt idx="490">
                  <c:v>0.2272778</c:v>
                </c:pt>
                <c:pt idx="491">
                  <c:v>0.30956250000000002</c:v>
                </c:pt>
                <c:pt idx="492">
                  <c:v>0.33016669999999998</c:v>
                </c:pt>
                <c:pt idx="493">
                  <c:v>0.28886109999999998</c:v>
                </c:pt>
                <c:pt idx="494">
                  <c:v>0.2299583</c:v>
                </c:pt>
                <c:pt idx="495">
                  <c:v>0.35379460000000001</c:v>
                </c:pt>
                <c:pt idx="497">
                  <c:v>0.47225</c:v>
                </c:pt>
                <c:pt idx="498">
                  <c:v>0.50158329999999995</c:v>
                </c:pt>
                <c:pt idx="499">
                  <c:v>0.43267499999999998</c:v>
                </c:pt>
                <c:pt idx="500">
                  <c:v>0.3598056</c:v>
                </c:pt>
                <c:pt idx="501">
                  <c:v>0.50837500000000002</c:v>
                </c:pt>
                <c:pt idx="502">
                  <c:v>0.6194404</c:v>
                </c:pt>
                <c:pt idx="503">
                  <c:v>0.47127780000000002</c:v>
                </c:pt>
                <c:pt idx="504">
                  <c:v>0.51149999999999995</c:v>
                </c:pt>
                <c:pt idx="505">
                  <c:v>0.64339579999999996</c:v>
                </c:pt>
                <c:pt idx="506">
                  <c:v>0.6253611</c:v>
                </c:pt>
                <c:pt idx="507">
                  <c:v>0.62451389999999996</c:v>
                </c:pt>
                <c:pt idx="508">
                  <c:v>1.199125</c:v>
                </c:pt>
                <c:pt idx="509">
                  <c:v>0.54619039999999996</c:v>
                </c:pt>
                <c:pt idx="510">
                  <c:v>0.37946530000000001</c:v>
                </c:pt>
                <c:pt idx="511">
                  <c:v>0.33206249999999998</c:v>
                </c:pt>
                <c:pt idx="512">
                  <c:v>0.305425</c:v>
                </c:pt>
                <c:pt idx="513">
                  <c:v>0.31749110000000003</c:v>
                </c:pt>
                <c:pt idx="514">
                  <c:v>0.40159450000000002</c:v>
                </c:pt>
                <c:pt idx="515">
                  <c:v>0.38056250000000003</c:v>
                </c:pt>
                <c:pt idx="516">
                  <c:v>0.40816669999999999</c:v>
                </c:pt>
                <c:pt idx="517">
                  <c:v>0.41005000000000003</c:v>
                </c:pt>
                <c:pt idx="518">
                  <c:v>0.37377779999999999</c:v>
                </c:pt>
                <c:pt idx="519">
                  <c:v>0.47829470000000002</c:v>
                </c:pt>
                <c:pt idx="521">
                  <c:v>0.55649999999999999</c:v>
                </c:pt>
                <c:pt idx="522">
                  <c:v>0.5976667</c:v>
                </c:pt>
                <c:pt idx="523">
                  <c:v>0.72799999999999998</c:v>
                </c:pt>
                <c:pt idx="524">
                  <c:v>0.72314579999999995</c:v>
                </c:pt>
                <c:pt idx="525">
                  <c:v>0.72088399999999997</c:v>
                </c:pt>
                <c:pt idx="526">
                  <c:v>0.7183214</c:v>
                </c:pt>
                <c:pt idx="527">
                  <c:v>0.59202220000000005</c:v>
                </c:pt>
                <c:pt idx="528">
                  <c:v>0.58912500000000001</c:v>
                </c:pt>
                <c:pt idx="529">
                  <c:v>0.70931250000000001</c:v>
                </c:pt>
                <c:pt idx="530">
                  <c:v>0.69616659999999997</c:v>
                </c:pt>
                <c:pt idx="531">
                  <c:v>0.51163199999999998</c:v>
                </c:pt>
                <c:pt idx="532">
                  <c:v>0.56074999999999997</c:v>
                </c:pt>
                <c:pt idx="533">
                  <c:v>0.49038090000000001</c:v>
                </c:pt>
                <c:pt idx="534">
                  <c:v>0.5451667</c:v>
                </c:pt>
                <c:pt idx="535">
                  <c:v>0.43243749999999997</c:v>
                </c:pt>
                <c:pt idx="536">
                  <c:v>0.50465000000000004</c:v>
                </c:pt>
                <c:pt idx="537">
                  <c:v>0.31213390000000002</c:v>
                </c:pt>
                <c:pt idx="538">
                  <c:v>0.22661249999999999</c:v>
                </c:pt>
                <c:pt idx="539">
                  <c:v>0.1174375</c:v>
                </c:pt>
                <c:pt idx="540">
                  <c:v>0.11191669999999999</c:v>
                </c:pt>
                <c:pt idx="541">
                  <c:v>0.15845000000000001</c:v>
                </c:pt>
                <c:pt idx="542">
                  <c:v>0.26043749999999999</c:v>
                </c:pt>
                <c:pt idx="543">
                  <c:v>0.38440180000000002</c:v>
                </c:pt>
                <c:pt idx="545">
                  <c:v>0.19618749999999999</c:v>
                </c:pt>
                <c:pt idx="546">
                  <c:v>0.2311667</c:v>
                </c:pt>
                <c:pt idx="547">
                  <c:v>0.30811110000000003</c:v>
                </c:pt>
                <c:pt idx="548">
                  <c:v>1.1437569999999999</c:v>
                </c:pt>
                <c:pt idx="549">
                  <c:v>1.8043659999999999</c:v>
                </c:pt>
                <c:pt idx="550">
                  <c:v>1.4069879999999999</c:v>
                </c:pt>
                <c:pt idx="551">
                  <c:v>0.9927222</c:v>
                </c:pt>
                <c:pt idx="552">
                  <c:v>0.81093749999999998</c:v>
                </c:pt>
                <c:pt idx="553">
                  <c:v>0.58518749999999997</c:v>
                </c:pt>
                <c:pt idx="554">
                  <c:v>0.80200000000000005</c:v>
                </c:pt>
                <c:pt idx="555">
                  <c:v>0.65821529999999995</c:v>
                </c:pt>
                <c:pt idx="556">
                  <c:v>0.50062499999999999</c:v>
                </c:pt>
                <c:pt idx="557">
                  <c:v>0.50830949999999997</c:v>
                </c:pt>
                <c:pt idx="558">
                  <c:v>0.72540280000000001</c:v>
                </c:pt>
                <c:pt idx="559">
                  <c:v>0.42856250000000001</c:v>
                </c:pt>
                <c:pt idx="560">
                  <c:v>0.32169999999999999</c:v>
                </c:pt>
                <c:pt idx="561">
                  <c:v>0.51391960000000003</c:v>
                </c:pt>
                <c:pt idx="562">
                  <c:v>0.61845000000000006</c:v>
                </c:pt>
                <c:pt idx="563">
                  <c:v>0.60162499999999997</c:v>
                </c:pt>
                <c:pt idx="564">
                  <c:v>0.72224999999999995</c:v>
                </c:pt>
                <c:pt idx="565">
                  <c:v>0.64718750000000003</c:v>
                </c:pt>
                <c:pt idx="566">
                  <c:v>0.73699999999999999</c:v>
                </c:pt>
                <c:pt idx="567">
                  <c:v>0.7155089</c:v>
                </c:pt>
                <c:pt idx="569">
                  <c:v>0.71037499999999998</c:v>
                </c:pt>
                <c:pt idx="570">
                  <c:v>0.77058329999999997</c:v>
                </c:pt>
                <c:pt idx="571">
                  <c:v>1.208175</c:v>
                </c:pt>
                <c:pt idx="572">
                  <c:v>1.0993889999999999</c:v>
                </c:pt>
                <c:pt idx="573">
                  <c:v>1.164339</c:v>
                </c:pt>
                <c:pt idx="574">
                  <c:v>1.1001190000000001</c:v>
                </c:pt>
                <c:pt idx="575">
                  <c:v>1.1885060000000001</c:v>
                </c:pt>
                <c:pt idx="576">
                  <c:v>1.19675</c:v>
                </c:pt>
                <c:pt idx="577">
                  <c:v>1.2273750000000001</c:v>
                </c:pt>
                <c:pt idx="578">
                  <c:v>1.2213670000000001</c:v>
                </c:pt>
                <c:pt idx="579">
                  <c:v>1.2106250000000001</c:v>
                </c:pt>
                <c:pt idx="580">
                  <c:v>1.1389370000000001</c:v>
                </c:pt>
                <c:pt idx="581">
                  <c:v>1.2863690000000001</c:v>
                </c:pt>
                <c:pt idx="582">
                  <c:v>1.241285</c:v>
                </c:pt>
                <c:pt idx="583">
                  <c:v>2.0748120000000001</c:v>
                </c:pt>
                <c:pt idx="584">
                  <c:v>3.3411</c:v>
                </c:pt>
                <c:pt idx="585">
                  <c:v>3.804246</c:v>
                </c:pt>
                <c:pt idx="586">
                  <c:v>5.4467999999999996</c:v>
                </c:pt>
                <c:pt idx="587">
                  <c:v>3.8441869999999998</c:v>
                </c:pt>
                <c:pt idx="588">
                  <c:v>6.7164999999999999</c:v>
                </c:pt>
                <c:pt idx="589">
                  <c:v>2.477989</c:v>
                </c:pt>
                <c:pt idx="590">
                  <c:v>0.79556249999999995</c:v>
                </c:pt>
                <c:pt idx="591">
                  <c:v>0.51189289999999998</c:v>
                </c:pt>
                <c:pt idx="593">
                  <c:v>0.418375</c:v>
                </c:pt>
                <c:pt idx="594">
                  <c:v>0.41549999999999998</c:v>
                </c:pt>
                <c:pt idx="595">
                  <c:v>0.65934999999999999</c:v>
                </c:pt>
                <c:pt idx="596">
                  <c:v>0.70511109999999999</c:v>
                </c:pt>
                <c:pt idx="597">
                  <c:v>0.73491969999999995</c:v>
                </c:pt>
                <c:pt idx="598">
                  <c:v>0.87676189999999998</c:v>
                </c:pt>
                <c:pt idx="599">
                  <c:v>0.68100550000000004</c:v>
                </c:pt>
                <c:pt idx="600">
                  <c:v>0.57481249999999995</c:v>
                </c:pt>
                <c:pt idx="601">
                  <c:v>0.57852079999999995</c:v>
                </c:pt>
                <c:pt idx="602">
                  <c:v>0.64858329999999997</c:v>
                </c:pt>
                <c:pt idx="603">
                  <c:v>0.78206940000000003</c:v>
                </c:pt>
                <c:pt idx="604">
                  <c:v>0.88131250000000005</c:v>
                </c:pt>
                <c:pt idx="605">
                  <c:v>0.86115470000000005</c:v>
                </c:pt>
                <c:pt idx="606">
                  <c:v>0.97629860000000002</c:v>
                </c:pt>
                <c:pt idx="607">
                  <c:v>2.4495629999999999</c:v>
                </c:pt>
                <c:pt idx="608">
                  <c:v>3.5520749999999999</c:v>
                </c:pt>
                <c:pt idx="609">
                  <c:v>2.7008969999999999</c:v>
                </c:pt>
                <c:pt idx="610">
                  <c:v>1.8420559999999999</c:v>
                </c:pt>
                <c:pt idx="611">
                  <c:v>4.6176870000000001</c:v>
                </c:pt>
                <c:pt idx="612">
                  <c:v>6.0325829999999998</c:v>
                </c:pt>
                <c:pt idx="613">
                  <c:v>5.2947220000000002</c:v>
                </c:pt>
                <c:pt idx="614">
                  <c:v>6.1236249999999997</c:v>
                </c:pt>
                <c:pt idx="615">
                  <c:v>9.2939819999999997</c:v>
                </c:pt>
                <c:pt idx="617">
                  <c:v>5.9298120000000001</c:v>
                </c:pt>
                <c:pt idx="618">
                  <c:v>2.5622500000000001</c:v>
                </c:pt>
                <c:pt idx="619">
                  <c:v>1.4066000000000001</c:v>
                </c:pt>
                <c:pt idx="620">
                  <c:v>1.278403</c:v>
                </c:pt>
                <c:pt idx="621">
                  <c:v>1.333348</c:v>
                </c:pt>
                <c:pt idx="622">
                  <c:v>1.179821</c:v>
                </c:pt>
                <c:pt idx="623">
                  <c:v>1.1492</c:v>
                </c:pt>
                <c:pt idx="624">
                  <c:v>1.170312</c:v>
                </c:pt>
                <c:pt idx="625">
                  <c:v>1.14575</c:v>
                </c:pt>
                <c:pt idx="626">
                  <c:v>1.0090669999999999</c:v>
                </c:pt>
                <c:pt idx="627">
                  <c:v>1.079701</c:v>
                </c:pt>
                <c:pt idx="628">
                  <c:v>0.99362499999999998</c:v>
                </c:pt>
                <c:pt idx="629">
                  <c:v>0.97034520000000002</c:v>
                </c:pt>
                <c:pt idx="630">
                  <c:v>1.341944</c:v>
                </c:pt>
                <c:pt idx="631">
                  <c:v>1.944375</c:v>
                </c:pt>
                <c:pt idx="632">
                  <c:v>2.72925</c:v>
                </c:pt>
                <c:pt idx="633">
                  <c:v>2.3485719999999999</c:v>
                </c:pt>
                <c:pt idx="634">
                  <c:v>1.9589030000000001</c:v>
                </c:pt>
                <c:pt idx="635">
                  <c:v>0.86056250000000001</c:v>
                </c:pt>
                <c:pt idx="636">
                  <c:v>0.65024999999999999</c:v>
                </c:pt>
                <c:pt idx="637">
                  <c:v>0.51368329999999995</c:v>
                </c:pt>
                <c:pt idx="638">
                  <c:v>0.40381250000000002</c:v>
                </c:pt>
                <c:pt idx="639">
                  <c:v>0.30567860000000002</c:v>
                </c:pt>
                <c:pt idx="641">
                  <c:v>1.1116870000000001</c:v>
                </c:pt>
                <c:pt idx="642">
                  <c:v>5.6574999999999998</c:v>
                </c:pt>
                <c:pt idx="643">
                  <c:v>2.9244880000000002</c:v>
                </c:pt>
                <c:pt idx="644">
                  <c:v>0.58165279999999997</c:v>
                </c:pt>
                <c:pt idx="645">
                  <c:v>0.46754459999999998</c:v>
                </c:pt>
                <c:pt idx="646">
                  <c:v>0.72707140000000003</c:v>
                </c:pt>
                <c:pt idx="647">
                  <c:v>0.54375549999999995</c:v>
                </c:pt>
                <c:pt idx="648">
                  <c:v>0.5078125</c:v>
                </c:pt>
                <c:pt idx="649">
                  <c:v>0.35279169999999999</c:v>
                </c:pt>
                <c:pt idx="650">
                  <c:v>0.36901659999999997</c:v>
                </c:pt>
                <c:pt idx="651">
                  <c:v>0.60785409999999995</c:v>
                </c:pt>
                <c:pt idx="652">
                  <c:v>0.9639375</c:v>
                </c:pt>
                <c:pt idx="653">
                  <c:v>1.411762</c:v>
                </c:pt>
                <c:pt idx="654">
                  <c:v>1.9780070000000001</c:v>
                </c:pt>
                <c:pt idx="655">
                  <c:v>1.3385</c:v>
                </c:pt>
                <c:pt idx="656">
                  <c:v>1.814225</c:v>
                </c:pt>
                <c:pt idx="657">
                  <c:v>7.1761140000000001</c:v>
                </c:pt>
                <c:pt idx="658">
                  <c:v>9.4034519999999997</c:v>
                </c:pt>
                <c:pt idx="659">
                  <c:v>12.87706</c:v>
                </c:pt>
                <c:pt idx="660">
                  <c:v>9.2613330000000005</c:v>
                </c:pt>
                <c:pt idx="661">
                  <c:v>2.08995</c:v>
                </c:pt>
                <c:pt idx="662">
                  <c:v>0.93731249999999999</c:v>
                </c:pt>
                <c:pt idx="663">
                  <c:v>0.74822319999999998</c:v>
                </c:pt>
                <c:pt idx="665">
                  <c:v>2.739563</c:v>
                </c:pt>
                <c:pt idx="666">
                  <c:v>3.0331670000000002</c:v>
                </c:pt>
                <c:pt idx="667">
                  <c:v>1.5655749999999999</c:v>
                </c:pt>
                <c:pt idx="668">
                  <c:v>1.047715</c:v>
                </c:pt>
                <c:pt idx="669">
                  <c:v>1.1214550000000001</c:v>
                </c:pt>
                <c:pt idx="670">
                  <c:v>1.2871429999999999</c:v>
                </c:pt>
                <c:pt idx="671">
                  <c:v>1.4097219999999999</c:v>
                </c:pt>
                <c:pt idx="672">
                  <c:v>1.4001870000000001</c:v>
                </c:pt>
                <c:pt idx="673">
                  <c:v>1.2878959999999999</c:v>
                </c:pt>
                <c:pt idx="674">
                  <c:v>1.4756670000000001</c:v>
                </c:pt>
                <c:pt idx="675">
                  <c:v>5.332541</c:v>
                </c:pt>
                <c:pt idx="676">
                  <c:v>5.1756869999999999</c:v>
                </c:pt>
                <c:pt idx="677">
                  <c:v>5.7172619999999998</c:v>
                </c:pt>
                <c:pt idx="678">
                  <c:v>8.6346869999999996</c:v>
                </c:pt>
                <c:pt idx="679">
                  <c:v>6.7460620000000002</c:v>
                </c:pt>
                <c:pt idx="680">
                  <c:v>4.4104000000000001</c:v>
                </c:pt>
                <c:pt idx="681">
                  <c:v>2.9710380000000001</c:v>
                </c:pt>
                <c:pt idx="682">
                  <c:v>1.72</c:v>
                </c:pt>
                <c:pt idx="683">
                  <c:v>0.89324999999999999</c:v>
                </c:pt>
                <c:pt idx="684">
                  <c:v>0.52275000000000005</c:v>
                </c:pt>
                <c:pt idx="685">
                  <c:v>0.33705000000000002</c:v>
                </c:pt>
                <c:pt idx="686">
                  <c:v>14.47287</c:v>
                </c:pt>
                <c:pt idx="687">
                  <c:v>6.509125</c:v>
                </c:pt>
                <c:pt idx="689">
                  <c:v>1.11025</c:v>
                </c:pt>
                <c:pt idx="690">
                  <c:v>1.763333</c:v>
                </c:pt>
                <c:pt idx="691">
                  <c:v>1.2758499999999999</c:v>
                </c:pt>
                <c:pt idx="692">
                  <c:v>0.42909029999999998</c:v>
                </c:pt>
                <c:pt idx="693">
                  <c:v>0.42564279999999999</c:v>
                </c:pt>
                <c:pt idx="694">
                  <c:v>0.54601189999999999</c:v>
                </c:pt>
                <c:pt idx="695">
                  <c:v>0.44533889999999998</c:v>
                </c:pt>
                <c:pt idx="696">
                  <c:v>0.46650000000000003</c:v>
                </c:pt>
                <c:pt idx="697">
                  <c:v>0.44906249999999998</c:v>
                </c:pt>
                <c:pt idx="698">
                  <c:v>0.53658329999999999</c:v>
                </c:pt>
                <c:pt idx="699">
                  <c:v>0.54449999999999998</c:v>
                </c:pt>
                <c:pt idx="700">
                  <c:v>0.63824999999999998</c:v>
                </c:pt>
                <c:pt idx="701">
                  <c:v>0.71846429999999994</c:v>
                </c:pt>
                <c:pt idx="702">
                  <c:v>0.82677780000000001</c:v>
                </c:pt>
                <c:pt idx="703">
                  <c:v>0.88831249999999995</c:v>
                </c:pt>
                <c:pt idx="704">
                  <c:v>0.90585009999999999</c:v>
                </c:pt>
                <c:pt idx="705">
                  <c:v>0.64292499999999997</c:v>
                </c:pt>
                <c:pt idx="706">
                  <c:v>0.51524999999999999</c:v>
                </c:pt>
                <c:pt idx="707">
                  <c:v>0.41181250000000003</c:v>
                </c:pt>
                <c:pt idx="708">
                  <c:v>0.32390479999999999</c:v>
                </c:pt>
                <c:pt idx="709">
                  <c:v>0.5521625</c:v>
                </c:pt>
                <c:pt idx="710">
                  <c:v>0.63668749999999996</c:v>
                </c:pt>
                <c:pt idx="711">
                  <c:v>0.50621430000000001</c:v>
                </c:pt>
                <c:pt idx="713">
                  <c:v>0.70350000000000001</c:v>
                </c:pt>
                <c:pt idx="714">
                  <c:v>0.78474999999999995</c:v>
                </c:pt>
                <c:pt idx="715">
                  <c:v>0.68413749999999995</c:v>
                </c:pt>
                <c:pt idx="716">
                  <c:v>0.51315980000000005</c:v>
                </c:pt>
                <c:pt idx="717">
                  <c:v>0.58194639999999997</c:v>
                </c:pt>
                <c:pt idx="718">
                  <c:v>0.70683339999999995</c:v>
                </c:pt>
                <c:pt idx="719">
                  <c:v>0.70238889999999998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44866.041666666701</c:v>
                </c:pt>
                <c:pt idx="1">
                  <c:v>44866.083333333299</c:v>
                </c:pt>
                <c:pt idx="2">
                  <c:v>44866.125</c:v>
                </c:pt>
                <c:pt idx="3">
                  <c:v>44866.166666666701</c:v>
                </c:pt>
                <c:pt idx="4">
                  <c:v>44866.208333333299</c:v>
                </c:pt>
                <c:pt idx="5">
                  <c:v>44866.25</c:v>
                </c:pt>
                <c:pt idx="6">
                  <c:v>44866.291666666701</c:v>
                </c:pt>
                <c:pt idx="7">
                  <c:v>44866.333333333299</c:v>
                </c:pt>
                <c:pt idx="8">
                  <c:v>44866.375</c:v>
                </c:pt>
                <c:pt idx="9">
                  <c:v>44866.416666666701</c:v>
                </c:pt>
                <c:pt idx="10">
                  <c:v>44866.458333333299</c:v>
                </c:pt>
                <c:pt idx="11">
                  <c:v>44866.5</c:v>
                </c:pt>
                <c:pt idx="12">
                  <c:v>44866.541666666701</c:v>
                </c:pt>
                <c:pt idx="13">
                  <c:v>44866.583333333299</c:v>
                </c:pt>
                <c:pt idx="14">
                  <c:v>44866.625</c:v>
                </c:pt>
                <c:pt idx="15">
                  <c:v>44866.666666666701</c:v>
                </c:pt>
                <c:pt idx="16">
                  <c:v>44866.708333333299</c:v>
                </c:pt>
                <c:pt idx="17">
                  <c:v>44866.75</c:v>
                </c:pt>
                <c:pt idx="18">
                  <c:v>44866.791666666701</c:v>
                </c:pt>
                <c:pt idx="19">
                  <c:v>44866.833333333299</c:v>
                </c:pt>
                <c:pt idx="20">
                  <c:v>44866.875</c:v>
                </c:pt>
                <c:pt idx="21">
                  <c:v>44866.916666666701</c:v>
                </c:pt>
                <c:pt idx="22">
                  <c:v>44866.958333333299</c:v>
                </c:pt>
                <c:pt idx="23">
                  <c:v>44867</c:v>
                </c:pt>
                <c:pt idx="24">
                  <c:v>44867.041666666701</c:v>
                </c:pt>
                <c:pt idx="25">
                  <c:v>44867.083333333299</c:v>
                </c:pt>
                <c:pt idx="26">
                  <c:v>44867.125</c:v>
                </c:pt>
                <c:pt idx="27">
                  <c:v>44867.166666666701</c:v>
                </c:pt>
                <c:pt idx="28">
                  <c:v>44867.208333333299</c:v>
                </c:pt>
                <c:pt idx="29">
                  <c:v>44867.25</c:v>
                </c:pt>
                <c:pt idx="30">
                  <c:v>44867.291666666701</c:v>
                </c:pt>
                <c:pt idx="31">
                  <c:v>44867.333333333299</c:v>
                </c:pt>
                <c:pt idx="32">
                  <c:v>44867.375</c:v>
                </c:pt>
                <c:pt idx="33">
                  <c:v>44867.416666666701</c:v>
                </c:pt>
                <c:pt idx="34">
                  <c:v>44867.458333333299</c:v>
                </c:pt>
                <c:pt idx="35">
                  <c:v>44867.5</c:v>
                </c:pt>
                <c:pt idx="36">
                  <c:v>44867.541666666701</c:v>
                </c:pt>
                <c:pt idx="37">
                  <c:v>44867.583333333299</c:v>
                </c:pt>
                <c:pt idx="38">
                  <c:v>44867.625</c:v>
                </c:pt>
                <c:pt idx="39">
                  <c:v>44867.666666666701</c:v>
                </c:pt>
                <c:pt idx="40">
                  <c:v>44867.708333333299</c:v>
                </c:pt>
                <c:pt idx="41">
                  <c:v>44867.75</c:v>
                </c:pt>
                <c:pt idx="42">
                  <c:v>44867.791666666701</c:v>
                </c:pt>
                <c:pt idx="43">
                  <c:v>44867.833333333299</c:v>
                </c:pt>
                <c:pt idx="44">
                  <c:v>44867.875</c:v>
                </c:pt>
                <c:pt idx="45">
                  <c:v>44867.916666666701</c:v>
                </c:pt>
                <c:pt idx="46">
                  <c:v>44867.958333333299</c:v>
                </c:pt>
                <c:pt idx="47">
                  <c:v>44868</c:v>
                </c:pt>
                <c:pt idx="48">
                  <c:v>44868.041666666701</c:v>
                </c:pt>
                <c:pt idx="49">
                  <c:v>44868.083333333299</c:v>
                </c:pt>
                <c:pt idx="50">
                  <c:v>44868.125</c:v>
                </c:pt>
                <c:pt idx="51">
                  <c:v>44868.166666666701</c:v>
                </c:pt>
                <c:pt idx="52">
                  <c:v>44868.208333333299</c:v>
                </c:pt>
                <c:pt idx="53">
                  <c:v>44868.25</c:v>
                </c:pt>
                <c:pt idx="54">
                  <c:v>44868.291666666701</c:v>
                </c:pt>
                <c:pt idx="55">
                  <c:v>44868.333333333299</c:v>
                </c:pt>
                <c:pt idx="56">
                  <c:v>44868.375</c:v>
                </c:pt>
                <c:pt idx="57">
                  <c:v>44868.416666666701</c:v>
                </c:pt>
                <c:pt idx="58">
                  <c:v>44868.458333333299</c:v>
                </c:pt>
                <c:pt idx="59">
                  <c:v>44868.5</c:v>
                </c:pt>
                <c:pt idx="60">
                  <c:v>44868.541666666701</c:v>
                </c:pt>
                <c:pt idx="61">
                  <c:v>44868.583333333299</c:v>
                </c:pt>
                <c:pt idx="62">
                  <c:v>44868.625</c:v>
                </c:pt>
                <c:pt idx="63">
                  <c:v>44868.666666666701</c:v>
                </c:pt>
                <c:pt idx="64">
                  <c:v>44868.708333333299</c:v>
                </c:pt>
                <c:pt idx="65">
                  <c:v>44868.75</c:v>
                </c:pt>
                <c:pt idx="66">
                  <c:v>44868.791666666701</c:v>
                </c:pt>
                <c:pt idx="67">
                  <c:v>44868.833333333299</c:v>
                </c:pt>
                <c:pt idx="68">
                  <c:v>44868.875</c:v>
                </c:pt>
                <c:pt idx="69">
                  <c:v>44868.916666666701</c:v>
                </c:pt>
                <c:pt idx="70">
                  <c:v>44868.958333333299</c:v>
                </c:pt>
                <c:pt idx="71">
                  <c:v>44869</c:v>
                </c:pt>
                <c:pt idx="72">
                  <c:v>44869.041666666701</c:v>
                </c:pt>
                <c:pt idx="73">
                  <c:v>44869.083333333299</c:v>
                </c:pt>
                <c:pt idx="74">
                  <c:v>44869.125</c:v>
                </c:pt>
                <c:pt idx="75">
                  <c:v>44869.166666666701</c:v>
                </c:pt>
                <c:pt idx="76">
                  <c:v>44869.208333333299</c:v>
                </c:pt>
                <c:pt idx="77">
                  <c:v>44869.25</c:v>
                </c:pt>
                <c:pt idx="78">
                  <c:v>44869.291666666701</c:v>
                </c:pt>
                <c:pt idx="79">
                  <c:v>44869.333333333299</c:v>
                </c:pt>
                <c:pt idx="80">
                  <c:v>44869.375</c:v>
                </c:pt>
                <c:pt idx="81">
                  <c:v>44869.416666666701</c:v>
                </c:pt>
                <c:pt idx="82">
                  <c:v>44869.458333333299</c:v>
                </c:pt>
                <c:pt idx="83">
                  <c:v>44869.5</c:v>
                </c:pt>
                <c:pt idx="84">
                  <c:v>44869.541666666701</c:v>
                </c:pt>
                <c:pt idx="85">
                  <c:v>44869.583333333299</c:v>
                </c:pt>
                <c:pt idx="86">
                  <c:v>44869.625</c:v>
                </c:pt>
                <c:pt idx="87">
                  <c:v>44869.666666666701</c:v>
                </c:pt>
                <c:pt idx="88">
                  <c:v>44869.708333333299</c:v>
                </c:pt>
                <c:pt idx="89">
                  <c:v>44869.75</c:v>
                </c:pt>
                <c:pt idx="90">
                  <c:v>44869.791666666701</c:v>
                </c:pt>
                <c:pt idx="91">
                  <c:v>44869.833333333299</c:v>
                </c:pt>
                <c:pt idx="92">
                  <c:v>44869.875</c:v>
                </c:pt>
                <c:pt idx="93">
                  <c:v>44869.916666666701</c:v>
                </c:pt>
                <c:pt idx="94">
                  <c:v>44869.958333333299</c:v>
                </c:pt>
                <c:pt idx="95">
                  <c:v>44870</c:v>
                </c:pt>
                <c:pt idx="96">
                  <c:v>44870.041666666701</c:v>
                </c:pt>
                <c:pt idx="97">
                  <c:v>44870.083333333299</c:v>
                </c:pt>
                <c:pt idx="98">
                  <c:v>44870.125</c:v>
                </c:pt>
                <c:pt idx="99">
                  <c:v>44870.166666666701</c:v>
                </c:pt>
                <c:pt idx="100">
                  <c:v>44870.208333333299</c:v>
                </c:pt>
                <c:pt idx="101">
                  <c:v>44870.25</c:v>
                </c:pt>
                <c:pt idx="102">
                  <c:v>44870.291666666701</c:v>
                </c:pt>
                <c:pt idx="103">
                  <c:v>44870.333333333299</c:v>
                </c:pt>
                <c:pt idx="104">
                  <c:v>44870.375</c:v>
                </c:pt>
                <c:pt idx="105">
                  <c:v>44870.416666666701</c:v>
                </c:pt>
                <c:pt idx="106">
                  <c:v>44870.458333333299</c:v>
                </c:pt>
                <c:pt idx="107">
                  <c:v>44870.5</c:v>
                </c:pt>
                <c:pt idx="108">
                  <c:v>44870.541666666701</c:v>
                </c:pt>
                <c:pt idx="109">
                  <c:v>44870.583333333299</c:v>
                </c:pt>
                <c:pt idx="110">
                  <c:v>44870.625</c:v>
                </c:pt>
                <c:pt idx="111">
                  <c:v>44870.666666666701</c:v>
                </c:pt>
                <c:pt idx="112">
                  <c:v>44870.708333333299</c:v>
                </c:pt>
                <c:pt idx="113">
                  <c:v>44870.75</c:v>
                </c:pt>
                <c:pt idx="114">
                  <c:v>44870.791666666701</c:v>
                </c:pt>
                <c:pt idx="115">
                  <c:v>44870.833333333299</c:v>
                </c:pt>
                <c:pt idx="116">
                  <c:v>44870.875</c:v>
                </c:pt>
                <c:pt idx="117">
                  <c:v>44870.916666666701</c:v>
                </c:pt>
                <c:pt idx="118">
                  <c:v>44870.958333333299</c:v>
                </c:pt>
                <c:pt idx="119">
                  <c:v>44871</c:v>
                </c:pt>
                <c:pt idx="120">
                  <c:v>44871.041666666701</c:v>
                </c:pt>
                <c:pt idx="121">
                  <c:v>44871.083333333299</c:v>
                </c:pt>
                <c:pt idx="122">
                  <c:v>44871.125</c:v>
                </c:pt>
                <c:pt idx="123">
                  <c:v>44871.166666666701</c:v>
                </c:pt>
                <c:pt idx="124">
                  <c:v>44871.208333333299</c:v>
                </c:pt>
                <c:pt idx="125">
                  <c:v>44871.25</c:v>
                </c:pt>
                <c:pt idx="126">
                  <c:v>44871.291666666701</c:v>
                </c:pt>
                <c:pt idx="127">
                  <c:v>44871.333333333299</c:v>
                </c:pt>
                <c:pt idx="128">
                  <c:v>44871.375</c:v>
                </c:pt>
                <c:pt idx="129">
                  <c:v>44871.416666666701</c:v>
                </c:pt>
                <c:pt idx="130">
                  <c:v>44871.458333333299</c:v>
                </c:pt>
                <c:pt idx="131">
                  <c:v>44871.5</c:v>
                </c:pt>
                <c:pt idx="132">
                  <c:v>44871.541666666701</c:v>
                </c:pt>
                <c:pt idx="133">
                  <c:v>44871.583333333299</c:v>
                </c:pt>
                <c:pt idx="134">
                  <c:v>44871.625</c:v>
                </c:pt>
                <c:pt idx="135">
                  <c:v>44871.666666666701</c:v>
                </c:pt>
                <c:pt idx="136">
                  <c:v>44871.708333333299</c:v>
                </c:pt>
                <c:pt idx="137">
                  <c:v>44871.75</c:v>
                </c:pt>
                <c:pt idx="138">
                  <c:v>44871.791666666701</c:v>
                </c:pt>
                <c:pt idx="139">
                  <c:v>44871.833333333299</c:v>
                </c:pt>
                <c:pt idx="140">
                  <c:v>44871.875</c:v>
                </c:pt>
                <c:pt idx="141">
                  <c:v>44871.916666666701</c:v>
                </c:pt>
                <c:pt idx="142">
                  <c:v>44871.958333333299</c:v>
                </c:pt>
                <c:pt idx="143">
                  <c:v>44872</c:v>
                </c:pt>
                <c:pt idx="144">
                  <c:v>44872.041666666701</c:v>
                </c:pt>
                <c:pt idx="145">
                  <c:v>44872.083333333299</c:v>
                </c:pt>
                <c:pt idx="146">
                  <c:v>44872.125</c:v>
                </c:pt>
                <c:pt idx="147">
                  <c:v>44872.166666666701</c:v>
                </c:pt>
                <c:pt idx="148">
                  <c:v>44872.208333333299</c:v>
                </c:pt>
                <c:pt idx="149">
                  <c:v>44872.25</c:v>
                </c:pt>
                <c:pt idx="150">
                  <c:v>44872.291666666701</c:v>
                </c:pt>
                <c:pt idx="151">
                  <c:v>44872.333333333299</c:v>
                </c:pt>
                <c:pt idx="152">
                  <c:v>44872.375</c:v>
                </c:pt>
                <c:pt idx="153">
                  <c:v>44872.416666666701</c:v>
                </c:pt>
                <c:pt idx="154">
                  <c:v>44872.458333333299</c:v>
                </c:pt>
                <c:pt idx="155">
                  <c:v>44872.5</c:v>
                </c:pt>
                <c:pt idx="156">
                  <c:v>44872.541666666701</c:v>
                </c:pt>
                <c:pt idx="157">
                  <c:v>44872.583333333299</c:v>
                </c:pt>
                <c:pt idx="158">
                  <c:v>44872.625</c:v>
                </c:pt>
                <c:pt idx="159">
                  <c:v>44872.666666666701</c:v>
                </c:pt>
                <c:pt idx="160">
                  <c:v>44872.708333333299</c:v>
                </c:pt>
                <c:pt idx="161">
                  <c:v>44872.75</c:v>
                </c:pt>
                <c:pt idx="162">
                  <c:v>44872.791666666701</c:v>
                </c:pt>
                <c:pt idx="163">
                  <c:v>44872.833333333299</c:v>
                </c:pt>
                <c:pt idx="164">
                  <c:v>44872.875</c:v>
                </c:pt>
                <c:pt idx="165">
                  <c:v>44872.916666666701</c:v>
                </c:pt>
                <c:pt idx="166">
                  <c:v>44872.958333333299</c:v>
                </c:pt>
                <c:pt idx="167">
                  <c:v>44873</c:v>
                </c:pt>
                <c:pt idx="168">
                  <c:v>44873.041666666701</c:v>
                </c:pt>
                <c:pt idx="169">
                  <c:v>44873.083333333299</c:v>
                </c:pt>
                <c:pt idx="170">
                  <c:v>44873.125</c:v>
                </c:pt>
                <c:pt idx="171">
                  <c:v>44873.166666666701</c:v>
                </c:pt>
                <c:pt idx="172">
                  <c:v>44873.208333333299</c:v>
                </c:pt>
                <c:pt idx="173">
                  <c:v>44873.25</c:v>
                </c:pt>
                <c:pt idx="174">
                  <c:v>44873.291666666701</c:v>
                </c:pt>
                <c:pt idx="175">
                  <c:v>44873.333333333299</c:v>
                </c:pt>
                <c:pt idx="176">
                  <c:v>44873.375</c:v>
                </c:pt>
                <c:pt idx="177">
                  <c:v>44873.416666666701</c:v>
                </c:pt>
                <c:pt idx="178">
                  <c:v>44873.458333333299</c:v>
                </c:pt>
                <c:pt idx="179">
                  <c:v>44873.5</c:v>
                </c:pt>
                <c:pt idx="180">
                  <c:v>44873.541666666701</c:v>
                </c:pt>
                <c:pt idx="181">
                  <c:v>44873.583333333299</c:v>
                </c:pt>
                <c:pt idx="182">
                  <c:v>44873.625</c:v>
                </c:pt>
                <c:pt idx="183">
                  <c:v>44873.666666666701</c:v>
                </c:pt>
                <c:pt idx="184">
                  <c:v>44873.708333333299</c:v>
                </c:pt>
                <c:pt idx="185">
                  <c:v>44873.75</c:v>
                </c:pt>
                <c:pt idx="186">
                  <c:v>44873.791666666701</c:v>
                </c:pt>
                <c:pt idx="187">
                  <c:v>44873.833333333299</c:v>
                </c:pt>
                <c:pt idx="188">
                  <c:v>44873.875</c:v>
                </c:pt>
                <c:pt idx="189">
                  <c:v>44873.916666666701</c:v>
                </c:pt>
                <c:pt idx="190">
                  <c:v>44873.958333333299</c:v>
                </c:pt>
                <c:pt idx="191">
                  <c:v>44874</c:v>
                </c:pt>
                <c:pt idx="192">
                  <c:v>44874.041666666701</c:v>
                </c:pt>
                <c:pt idx="193">
                  <c:v>44874.083333333299</c:v>
                </c:pt>
                <c:pt idx="194">
                  <c:v>44874.125</c:v>
                </c:pt>
                <c:pt idx="195">
                  <c:v>44874.166666666701</c:v>
                </c:pt>
                <c:pt idx="196">
                  <c:v>44874.208333333299</c:v>
                </c:pt>
                <c:pt idx="197">
                  <c:v>44874.25</c:v>
                </c:pt>
                <c:pt idx="198">
                  <c:v>44874.291666666701</c:v>
                </c:pt>
                <c:pt idx="199">
                  <c:v>44874.333333333299</c:v>
                </c:pt>
                <c:pt idx="200">
                  <c:v>44874.375</c:v>
                </c:pt>
                <c:pt idx="201">
                  <c:v>44874.416666666701</c:v>
                </c:pt>
                <c:pt idx="202">
                  <c:v>44874.458333333299</c:v>
                </c:pt>
                <c:pt idx="203">
                  <c:v>44874.5</c:v>
                </c:pt>
                <c:pt idx="204">
                  <c:v>44874.541666666701</c:v>
                </c:pt>
                <c:pt idx="205">
                  <c:v>44874.583333333299</c:v>
                </c:pt>
                <c:pt idx="206">
                  <c:v>44874.625</c:v>
                </c:pt>
                <c:pt idx="207">
                  <c:v>44874.666666666701</c:v>
                </c:pt>
                <c:pt idx="208">
                  <c:v>44874.708333333299</c:v>
                </c:pt>
                <c:pt idx="209">
                  <c:v>44874.75</c:v>
                </c:pt>
                <c:pt idx="210">
                  <c:v>44874.791666666701</c:v>
                </c:pt>
                <c:pt idx="211">
                  <c:v>44874.833333333299</c:v>
                </c:pt>
                <c:pt idx="212">
                  <c:v>44874.875</c:v>
                </c:pt>
                <c:pt idx="213">
                  <c:v>44874.916666666701</c:v>
                </c:pt>
                <c:pt idx="214">
                  <c:v>44874.958333333299</c:v>
                </c:pt>
                <c:pt idx="215">
                  <c:v>44875</c:v>
                </c:pt>
                <c:pt idx="216">
                  <c:v>44875.041666666701</c:v>
                </c:pt>
                <c:pt idx="217">
                  <c:v>44875.083333333299</c:v>
                </c:pt>
                <c:pt idx="218">
                  <c:v>44875.125</c:v>
                </c:pt>
                <c:pt idx="219">
                  <c:v>44875.166666666701</c:v>
                </c:pt>
                <c:pt idx="220">
                  <c:v>44875.208333333299</c:v>
                </c:pt>
                <c:pt idx="221">
                  <c:v>44875.25</c:v>
                </c:pt>
                <c:pt idx="222">
                  <c:v>44875.291666666701</c:v>
                </c:pt>
                <c:pt idx="223">
                  <c:v>44875.333333333299</c:v>
                </c:pt>
                <c:pt idx="224">
                  <c:v>44875.375</c:v>
                </c:pt>
                <c:pt idx="225">
                  <c:v>44875.416666666701</c:v>
                </c:pt>
                <c:pt idx="226">
                  <c:v>44875.458333333299</c:v>
                </c:pt>
                <c:pt idx="227">
                  <c:v>44875.5</c:v>
                </c:pt>
                <c:pt idx="228">
                  <c:v>44875.541666666701</c:v>
                </c:pt>
                <c:pt idx="229">
                  <c:v>44875.583333333299</c:v>
                </c:pt>
                <c:pt idx="230">
                  <c:v>44875.625</c:v>
                </c:pt>
                <c:pt idx="231">
                  <c:v>44875.666666666701</c:v>
                </c:pt>
                <c:pt idx="232">
                  <c:v>44875.708333333299</c:v>
                </c:pt>
                <c:pt idx="233">
                  <c:v>44875.75</c:v>
                </c:pt>
                <c:pt idx="234">
                  <c:v>44875.791666666701</c:v>
                </c:pt>
                <c:pt idx="235">
                  <c:v>44875.833333333299</c:v>
                </c:pt>
                <c:pt idx="236">
                  <c:v>44875.875</c:v>
                </c:pt>
                <c:pt idx="237">
                  <c:v>44875.916666666701</c:v>
                </c:pt>
                <c:pt idx="238">
                  <c:v>44875.958333333299</c:v>
                </c:pt>
                <c:pt idx="239">
                  <c:v>44876</c:v>
                </c:pt>
                <c:pt idx="240">
                  <c:v>44876.041666666701</c:v>
                </c:pt>
                <c:pt idx="241">
                  <c:v>44876.083333333299</c:v>
                </c:pt>
                <c:pt idx="242">
                  <c:v>44876.125</c:v>
                </c:pt>
                <c:pt idx="243">
                  <c:v>44876.166666666701</c:v>
                </c:pt>
                <c:pt idx="244">
                  <c:v>44876.208333333299</c:v>
                </c:pt>
                <c:pt idx="245">
                  <c:v>44876.25</c:v>
                </c:pt>
                <c:pt idx="246">
                  <c:v>44876.291666666701</c:v>
                </c:pt>
                <c:pt idx="247">
                  <c:v>44876.333333333299</c:v>
                </c:pt>
                <c:pt idx="248">
                  <c:v>44876.375</c:v>
                </c:pt>
                <c:pt idx="249">
                  <c:v>44876.416666666701</c:v>
                </c:pt>
                <c:pt idx="250">
                  <c:v>44876.458333333299</c:v>
                </c:pt>
                <c:pt idx="251">
                  <c:v>44876.5</c:v>
                </c:pt>
                <c:pt idx="252">
                  <c:v>44876.541666666701</c:v>
                </c:pt>
                <c:pt idx="253">
                  <c:v>44876.583333333299</c:v>
                </c:pt>
                <c:pt idx="254">
                  <c:v>44876.625</c:v>
                </c:pt>
                <c:pt idx="255">
                  <c:v>44876.666666666701</c:v>
                </c:pt>
                <c:pt idx="256">
                  <c:v>44876.708333333299</c:v>
                </c:pt>
                <c:pt idx="257">
                  <c:v>44876.75</c:v>
                </c:pt>
                <c:pt idx="258">
                  <c:v>44876.791666666701</c:v>
                </c:pt>
                <c:pt idx="259">
                  <c:v>44876.833333333299</c:v>
                </c:pt>
                <c:pt idx="260">
                  <c:v>44876.875</c:v>
                </c:pt>
                <c:pt idx="261">
                  <c:v>44876.916666666701</c:v>
                </c:pt>
                <c:pt idx="262">
                  <c:v>44876.958333333299</c:v>
                </c:pt>
                <c:pt idx="263">
                  <c:v>44877</c:v>
                </c:pt>
                <c:pt idx="264">
                  <c:v>44877.041666666701</c:v>
                </c:pt>
                <c:pt idx="265">
                  <c:v>44877.083333333299</c:v>
                </c:pt>
                <c:pt idx="266">
                  <c:v>44877.125</c:v>
                </c:pt>
                <c:pt idx="267">
                  <c:v>44877.166666666701</c:v>
                </c:pt>
                <c:pt idx="268">
                  <c:v>44877.208333333299</c:v>
                </c:pt>
                <c:pt idx="269">
                  <c:v>44877.25</c:v>
                </c:pt>
                <c:pt idx="270">
                  <c:v>44877.291666666701</c:v>
                </c:pt>
                <c:pt idx="271">
                  <c:v>44877.333333333299</c:v>
                </c:pt>
                <c:pt idx="272">
                  <c:v>44877.375</c:v>
                </c:pt>
                <c:pt idx="273">
                  <c:v>44877.416666666701</c:v>
                </c:pt>
                <c:pt idx="274">
                  <c:v>44877.458333333299</c:v>
                </c:pt>
                <c:pt idx="275">
                  <c:v>44877.5</c:v>
                </c:pt>
                <c:pt idx="276">
                  <c:v>44877.541666666701</c:v>
                </c:pt>
                <c:pt idx="277">
                  <c:v>44877.583333333299</c:v>
                </c:pt>
                <c:pt idx="278">
                  <c:v>44877.625</c:v>
                </c:pt>
                <c:pt idx="279">
                  <c:v>44877.666666666701</c:v>
                </c:pt>
                <c:pt idx="280">
                  <c:v>44877.708333333299</c:v>
                </c:pt>
                <c:pt idx="281">
                  <c:v>44877.75</c:v>
                </c:pt>
                <c:pt idx="282">
                  <c:v>44877.791666666701</c:v>
                </c:pt>
                <c:pt idx="283">
                  <c:v>44877.833333333299</c:v>
                </c:pt>
                <c:pt idx="284">
                  <c:v>44877.875</c:v>
                </c:pt>
                <c:pt idx="285">
                  <c:v>44877.916666666701</c:v>
                </c:pt>
                <c:pt idx="286">
                  <c:v>44877.958333333299</c:v>
                </c:pt>
                <c:pt idx="287">
                  <c:v>44878</c:v>
                </c:pt>
                <c:pt idx="288">
                  <c:v>44878.041666666701</c:v>
                </c:pt>
                <c:pt idx="289">
                  <c:v>44878.083333333299</c:v>
                </c:pt>
                <c:pt idx="290">
                  <c:v>44878.125</c:v>
                </c:pt>
                <c:pt idx="291">
                  <c:v>44878.166666666701</c:v>
                </c:pt>
                <c:pt idx="292">
                  <c:v>44878.208333333299</c:v>
                </c:pt>
                <c:pt idx="293">
                  <c:v>44878.25</c:v>
                </c:pt>
                <c:pt idx="294">
                  <c:v>44878.291666666701</c:v>
                </c:pt>
                <c:pt idx="295">
                  <c:v>44878.333333333299</c:v>
                </c:pt>
                <c:pt idx="296">
                  <c:v>44878.375</c:v>
                </c:pt>
                <c:pt idx="297">
                  <c:v>44878.416666666701</c:v>
                </c:pt>
                <c:pt idx="298">
                  <c:v>44878.458333333299</c:v>
                </c:pt>
                <c:pt idx="299">
                  <c:v>44878.5</c:v>
                </c:pt>
                <c:pt idx="300">
                  <c:v>44878.541666666701</c:v>
                </c:pt>
                <c:pt idx="301">
                  <c:v>44878.583333333299</c:v>
                </c:pt>
                <c:pt idx="302">
                  <c:v>44878.625</c:v>
                </c:pt>
                <c:pt idx="303">
                  <c:v>44878.666666666701</c:v>
                </c:pt>
                <c:pt idx="304">
                  <c:v>44878.708333333299</c:v>
                </c:pt>
                <c:pt idx="305">
                  <c:v>44878.75</c:v>
                </c:pt>
                <c:pt idx="306">
                  <c:v>44878.791666666701</c:v>
                </c:pt>
                <c:pt idx="307">
                  <c:v>44878.833333333299</c:v>
                </c:pt>
                <c:pt idx="308">
                  <c:v>44878.875</c:v>
                </c:pt>
                <c:pt idx="309">
                  <c:v>44878.916666666701</c:v>
                </c:pt>
                <c:pt idx="310">
                  <c:v>44878.958333333299</c:v>
                </c:pt>
                <c:pt idx="311">
                  <c:v>44879</c:v>
                </c:pt>
                <c:pt idx="312">
                  <c:v>44879.041666666701</c:v>
                </c:pt>
                <c:pt idx="313">
                  <c:v>44879.083333333299</c:v>
                </c:pt>
                <c:pt idx="314">
                  <c:v>44879.125</c:v>
                </c:pt>
                <c:pt idx="315">
                  <c:v>44879.166666666701</c:v>
                </c:pt>
                <c:pt idx="316">
                  <c:v>44879.208333333299</c:v>
                </c:pt>
                <c:pt idx="317">
                  <c:v>44879.25</c:v>
                </c:pt>
                <c:pt idx="318">
                  <c:v>44879.291666666701</c:v>
                </c:pt>
                <c:pt idx="319">
                  <c:v>44879.333333333299</c:v>
                </c:pt>
                <c:pt idx="320">
                  <c:v>44879.375</c:v>
                </c:pt>
                <c:pt idx="321">
                  <c:v>44879.416666666701</c:v>
                </c:pt>
                <c:pt idx="322">
                  <c:v>44879.458333333299</c:v>
                </c:pt>
                <c:pt idx="323">
                  <c:v>44879.5</c:v>
                </c:pt>
                <c:pt idx="324">
                  <c:v>44879.541666666701</c:v>
                </c:pt>
                <c:pt idx="325">
                  <c:v>44879.583333333299</c:v>
                </c:pt>
                <c:pt idx="326">
                  <c:v>44879.625</c:v>
                </c:pt>
                <c:pt idx="327">
                  <c:v>44879.666666666701</c:v>
                </c:pt>
                <c:pt idx="328">
                  <c:v>44879.708333333299</c:v>
                </c:pt>
                <c:pt idx="329">
                  <c:v>44879.75</c:v>
                </c:pt>
                <c:pt idx="330">
                  <c:v>44879.791666666701</c:v>
                </c:pt>
                <c:pt idx="331">
                  <c:v>44879.833333333299</c:v>
                </c:pt>
                <c:pt idx="332">
                  <c:v>44879.875</c:v>
                </c:pt>
                <c:pt idx="333">
                  <c:v>44879.916666666701</c:v>
                </c:pt>
                <c:pt idx="334">
                  <c:v>44879.958333333299</c:v>
                </c:pt>
                <c:pt idx="335">
                  <c:v>44880</c:v>
                </c:pt>
                <c:pt idx="336">
                  <c:v>44880.041666666701</c:v>
                </c:pt>
                <c:pt idx="337">
                  <c:v>44880.083333333299</c:v>
                </c:pt>
                <c:pt idx="338">
                  <c:v>44880.125</c:v>
                </c:pt>
                <c:pt idx="339">
                  <c:v>44880.166666666701</c:v>
                </c:pt>
                <c:pt idx="340">
                  <c:v>44880.208333333299</c:v>
                </c:pt>
                <c:pt idx="341">
                  <c:v>44880.25</c:v>
                </c:pt>
                <c:pt idx="342">
                  <c:v>44880.291666666701</c:v>
                </c:pt>
                <c:pt idx="343">
                  <c:v>44880.333333333299</c:v>
                </c:pt>
                <c:pt idx="344">
                  <c:v>44880.375</c:v>
                </c:pt>
                <c:pt idx="345">
                  <c:v>44880.416666666701</c:v>
                </c:pt>
                <c:pt idx="346">
                  <c:v>44880.458333333299</c:v>
                </c:pt>
                <c:pt idx="347">
                  <c:v>44880.5</c:v>
                </c:pt>
                <c:pt idx="348">
                  <c:v>44880.541666666701</c:v>
                </c:pt>
                <c:pt idx="349">
                  <c:v>44880.583333333299</c:v>
                </c:pt>
                <c:pt idx="350">
                  <c:v>44880.625</c:v>
                </c:pt>
                <c:pt idx="351">
                  <c:v>44880.666666666701</c:v>
                </c:pt>
                <c:pt idx="352">
                  <c:v>44880.708333333299</c:v>
                </c:pt>
                <c:pt idx="353">
                  <c:v>44880.75</c:v>
                </c:pt>
                <c:pt idx="354">
                  <c:v>44880.791666666701</c:v>
                </c:pt>
                <c:pt idx="355">
                  <c:v>44880.833333333299</c:v>
                </c:pt>
                <c:pt idx="356">
                  <c:v>44880.875</c:v>
                </c:pt>
                <c:pt idx="357">
                  <c:v>44880.916666666701</c:v>
                </c:pt>
                <c:pt idx="358">
                  <c:v>44880.958333333299</c:v>
                </c:pt>
                <c:pt idx="359">
                  <c:v>44881</c:v>
                </c:pt>
                <c:pt idx="360">
                  <c:v>44881.041666666701</c:v>
                </c:pt>
                <c:pt idx="361">
                  <c:v>44881.083333333299</c:v>
                </c:pt>
                <c:pt idx="362">
                  <c:v>44881.125</c:v>
                </c:pt>
                <c:pt idx="363">
                  <c:v>44881.166666666701</c:v>
                </c:pt>
                <c:pt idx="364">
                  <c:v>44881.208333333299</c:v>
                </c:pt>
                <c:pt idx="365">
                  <c:v>44881.25</c:v>
                </c:pt>
                <c:pt idx="366">
                  <c:v>44881.291666666701</c:v>
                </c:pt>
                <c:pt idx="367">
                  <c:v>44881.333333333299</c:v>
                </c:pt>
                <c:pt idx="368">
                  <c:v>44881.375</c:v>
                </c:pt>
                <c:pt idx="369">
                  <c:v>44881.416666666701</c:v>
                </c:pt>
                <c:pt idx="370">
                  <c:v>44881.458333333299</c:v>
                </c:pt>
                <c:pt idx="371">
                  <c:v>44881.5</c:v>
                </c:pt>
                <c:pt idx="372">
                  <c:v>44881.541666666701</c:v>
                </c:pt>
                <c:pt idx="373">
                  <c:v>44881.583333333299</c:v>
                </c:pt>
                <c:pt idx="374">
                  <c:v>44881.625</c:v>
                </c:pt>
                <c:pt idx="375">
                  <c:v>44881.666666666701</c:v>
                </c:pt>
                <c:pt idx="376">
                  <c:v>44881.708333333299</c:v>
                </c:pt>
                <c:pt idx="377">
                  <c:v>44881.75</c:v>
                </c:pt>
                <c:pt idx="378">
                  <c:v>44881.791666666701</c:v>
                </c:pt>
                <c:pt idx="379">
                  <c:v>44881.833333333299</c:v>
                </c:pt>
                <c:pt idx="380">
                  <c:v>44881.875</c:v>
                </c:pt>
                <c:pt idx="381">
                  <c:v>44881.916666666701</c:v>
                </c:pt>
                <c:pt idx="382">
                  <c:v>44881.958333333299</c:v>
                </c:pt>
                <c:pt idx="383">
                  <c:v>44882</c:v>
                </c:pt>
                <c:pt idx="384">
                  <c:v>44882.041666666701</c:v>
                </c:pt>
                <c:pt idx="385">
                  <c:v>44882.083333333299</c:v>
                </c:pt>
                <c:pt idx="386">
                  <c:v>44882.125</c:v>
                </c:pt>
                <c:pt idx="387">
                  <c:v>44882.166666666701</c:v>
                </c:pt>
                <c:pt idx="388">
                  <c:v>44882.208333333299</c:v>
                </c:pt>
                <c:pt idx="389">
                  <c:v>44882.25</c:v>
                </c:pt>
                <c:pt idx="390">
                  <c:v>44882.291666666701</c:v>
                </c:pt>
                <c:pt idx="391">
                  <c:v>44882.333333333299</c:v>
                </c:pt>
                <c:pt idx="392">
                  <c:v>44882.375</c:v>
                </c:pt>
                <c:pt idx="393">
                  <c:v>44882.416666666701</c:v>
                </c:pt>
                <c:pt idx="394">
                  <c:v>44882.458333333299</c:v>
                </c:pt>
                <c:pt idx="395">
                  <c:v>44882.5</c:v>
                </c:pt>
                <c:pt idx="396">
                  <c:v>44882.541666666701</c:v>
                </c:pt>
                <c:pt idx="397">
                  <c:v>44882.583333333299</c:v>
                </c:pt>
                <c:pt idx="398">
                  <c:v>44882.625</c:v>
                </c:pt>
                <c:pt idx="399">
                  <c:v>44882.666666666701</c:v>
                </c:pt>
                <c:pt idx="400">
                  <c:v>44882.708333333299</c:v>
                </c:pt>
                <c:pt idx="401">
                  <c:v>44882.75</c:v>
                </c:pt>
                <c:pt idx="402">
                  <c:v>44882.791666666701</c:v>
                </c:pt>
                <c:pt idx="403">
                  <c:v>44882.833333333299</c:v>
                </c:pt>
                <c:pt idx="404">
                  <c:v>44882.875</c:v>
                </c:pt>
                <c:pt idx="405">
                  <c:v>44882.916666666701</c:v>
                </c:pt>
                <c:pt idx="406">
                  <c:v>44882.958333333299</c:v>
                </c:pt>
                <c:pt idx="407">
                  <c:v>44883</c:v>
                </c:pt>
                <c:pt idx="408">
                  <c:v>44883.041666666701</c:v>
                </c:pt>
                <c:pt idx="409">
                  <c:v>44883.083333333299</c:v>
                </c:pt>
                <c:pt idx="410">
                  <c:v>44883.125</c:v>
                </c:pt>
                <c:pt idx="411">
                  <c:v>44883.166666666701</c:v>
                </c:pt>
                <c:pt idx="412">
                  <c:v>44883.208333333299</c:v>
                </c:pt>
                <c:pt idx="413">
                  <c:v>44883.25</c:v>
                </c:pt>
                <c:pt idx="414">
                  <c:v>44883.291666666701</c:v>
                </c:pt>
                <c:pt idx="415">
                  <c:v>44883.333333333299</c:v>
                </c:pt>
                <c:pt idx="416">
                  <c:v>44883.375</c:v>
                </c:pt>
                <c:pt idx="417">
                  <c:v>44883.416666666701</c:v>
                </c:pt>
                <c:pt idx="418">
                  <c:v>44883.458333333299</c:v>
                </c:pt>
                <c:pt idx="419">
                  <c:v>44883.5</c:v>
                </c:pt>
                <c:pt idx="420">
                  <c:v>44883.541666666701</c:v>
                </c:pt>
                <c:pt idx="421">
                  <c:v>44883.583333333299</c:v>
                </c:pt>
                <c:pt idx="422">
                  <c:v>44883.625</c:v>
                </c:pt>
                <c:pt idx="423">
                  <c:v>44883.666666666701</c:v>
                </c:pt>
                <c:pt idx="424">
                  <c:v>44883.708333333299</c:v>
                </c:pt>
                <c:pt idx="425">
                  <c:v>44883.75</c:v>
                </c:pt>
                <c:pt idx="426">
                  <c:v>44883.791666666701</c:v>
                </c:pt>
                <c:pt idx="427">
                  <c:v>44883.833333333299</c:v>
                </c:pt>
                <c:pt idx="428">
                  <c:v>44883.875</c:v>
                </c:pt>
                <c:pt idx="429">
                  <c:v>44883.916666666701</c:v>
                </c:pt>
                <c:pt idx="430">
                  <c:v>44883.958333333299</c:v>
                </c:pt>
                <c:pt idx="431">
                  <c:v>44884</c:v>
                </c:pt>
                <c:pt idx="432">
                  <c:v>44884.041666666701</c:v>
                </c:pt>
                <c:pt idx="433">
                  <c:v>44884.083333333299</c:v>
                </c:pt>
                <c:pt idx="434">
                  <c:v>44884.125</c:v>
                </c:pt>
                <c:pt idx="435">
                  <c:v>44884.166666666701</c:v>
                </c:pt>
                <c:pt idx="436">
                  <c:v>44884.208333333299</c:v>
                </c:pt>
                <c:pt idx="437">
                  <c:v>44884.25</c:v>
                </c:pt>
                <c:pt idx="438">
                  <c:v>44884.291666666701</c:v>
                </c:pt>
                <c:pt idx="439">
                  <c:v>44884.333333333299</c:v>
                </c:pt>
                <c:pt idx="440">
                  <c:v>44884.375</c:v>
                </c:pt>
                <c:pt idx="441">
                  <c:v>44884.416666666701</c:v>
                </c:pt>
                <c:pt idx="442">
                  <c:v>44884.458333333299</c:v>
                </c:pt>
                <c:pt idx="443">
                  <c:v>44884.5</c:v>
                </c:pt>
                <c:pt idx="444">
                  <c:v>44884.541666666701</c:v>
                </c:pt>
                <c:pt idx="445">
                  <c:v>44884.583333333299</c:v>
                </c:pt>
                <c:pt idx="446">
                  <c:v>44884.625</c:v>
                </c:pt>
                <c:pt idx="447">
                  <c:v>44884.666666666701</c:v>
                </c:pt>
                <c:pt idx="448">
                  <c:v>44884.708333333299</c:v>
                </c:pt>
                <c:pt idx="449">
                  <c:v>44884.75</c:v>
                </c:pt>
                <c:pt idx="450">
                  <c:v>44884.791666666701</c:v>
                </c:pt>
                <c:pt idx="451">
                  <c:v>44884.833333333299</c:v>
                </c:pt>
                <c:pt idx="452">
                  <c:v>44884.875</c:v>
                </c:pt>
                <c:pt idx="453">
                  <c:v>44884.916666666701</c:v>
                </c:pt>
                <c:pt idx="454">
                  <c:v>44884.958333333299</c:v>
                </c:pt>
                <c:pt idx="455">
                  <c:v>44885</c:v>
                </c:pt>
                <c:pt idx="456">
                  <c:v>44885.041666666701</c:v>
                </c:pt>
                <c:pt idx="457">
                  <c:v>44885.083333333299</c:v>
                </c:pt>
                <c:pt idx="458">
                  <c:v>44885.125</c:v>
                </c:pt>
                <c:pt idx="459">
                  <c:v>44885.166666666701</c:v>
                </c:pt>
                <c:pt idx="460">
                  <c:v>44885.208333333299</c:v>
                </c:pt>
                <c:pt idx="461">
                  <c:v>44885.25</c:v>
                </c:pt>
                <c:pt idx="462">
                  <c:v>44885.291666666701</c:v>
                </c:pt>
                <c:pt idx="463">
                  <c:v>44885.333333333299</c:v>
                </c:pt>
                <c:pt idx="464">
                  <c:v>44885.375</c:v>
                </c:pt>
                <c:pt idx="465">
                  <c:v>44885.416666666701</c:v>
                </c:pt>
                <c:pt idx="466">
                  <c:v>44885.458333333299</c:v>
                </c:pt>
                <c:pt idx="467">
                  <c:v>44885.5</c:v>
                </c:pt>
                <c:pt idx="468">
                  <c:v>44885.541666666701</c:v>
                </c:pt>
                <c:pt idx="469">
                  <c:v>44885.583333333299</c:v>
                </c:pt>
                <c:pt idx="470">
                  <c:v>44885.625</c:v>
                </c:pt>
                <c:pt idx="471">
                  <c:v>44885.666666666701</c:v>
                </c:pt>
                <c:pt idx="472">
                  <c:v>44885.708333333299</c:v>
                </c:pt>
                <c:pt idx="473">
                  <c:v>44885.75</c:v>
                </c:pt>
                <c:pt idx="474">
                  <c:v>44885.791666666701</c:v>
                </c:pt>
                <c:pt idx="475">
                  <c:v>44885.833333333299</c:v>
                </c:pt>
                <c:pt idx="476">
                  <c:v>44885.875</c:v>
                </c:pt>
                <c:pt idx="477">
                  <c:v>44885.916666666701</c:v>
                </c:pt>
                <c:pt idx="478">
                  <c:v>44885.958333333299</c:v>
                </c:pt>
                <c:pt idx="479">
                  <c:v>44886</c:v>
                </c:pt>
                <c:pt idx="480">
                  <c:v>44886.041666666701</c:v>
                </c:pt>
                <c:pt idx="481">
                  <c:v>44886.083333333299</c:v>
                </c:pt>
                <c:pt idx="482">
                  <c:v>44886.125</c:v>
                </c:pt>
                <c:pt idx="483">
                  <c:v>44886.166666666701</c:v>
                </c:pt>
                <c:pt idx="484">
                  <c:v>44886.208333333299</c:v>
                </c:pt>
                <c:pt idx="485">
                  <c:v>44886.25</c:v>
                </c:pt>
                <c:pt idx="486">
                  <c:v>44886.291666666701</c:v>
                </c:pt>
                <c:pt idx="487">
                  <c:v>44886.333333333299</c:v>
                </c:pt>
                <c:pt idx="488">
                  <c:v>44886.375</c:v>
                </c:pt>
                <c:pt idx="489">
                  <c:v>44886.416666666701</c:v>
                </c:pt>
                <c:pt idx="490">
                  <c:v>44886.458333333299</c:v>
                </c:pt>
                <c:pt idx="491">
                  <c:v>44886.5</c:v>
                </c:pt>
                <c:pt idx="492">
                  <c:v>44886.541666666701</c:v>
                </c:pt>
                <c:pt idx="493">
                  <c:v>44886.583333333299</c:v>
                </c:pt>
                <c:pt idx="494">
                  <c:v>44886.625</c:v>
                </c:pt>
                <c:pt idx="495">
                  <c:v>44886.666666666701</c:v>
                </c:pt>
                <c:pt idx="496">
                  <c:v>44886.708333333299</c:v>
                </c:pt>
                <c:pt idx="497">
                  <c:v>44886.75</c:v>
                </c:pt>
                <c:pt idx="498">
                  <c:v>44886.791666666701</c:v>
                </c:pt>
                <c:pt idx="499">
                  <c:v>44886.833333333299</c:v>
                </c:pt>
                <c:pt idx="500">
                  <c:v>44886.875</c:v>
                </c:pt>
                <c:pt idx="501">
                  <c:v>44886.916666666701</c:v>
                </c:pt>
                <c:pt idx="502">
                  <c:v>44886.958333333299</c:v>
                </c:pt>
                <c:pt idx="503">
                  <c:v>44887</c:v>
                </c:pt>
                <c:pt idx="504">
                  <c:v>44887.041666666701</c:v>
                </c:pt>
                <c:pt idx="505">
                  <c:v>44887.083333333299</c:v>
                </c:pt>
                <c:pt idx="506">
                  <c:v>44887.125</c:v>
                </c:pt>
                <c:pt idx="507">
                  <c:v>44887.166666666701</c:v>
                </c:pt>
                <c:pt idx="508">
                  <c:v>44887.208333333299</c:v>
                </c:pt>
                <c:pt idx="509">
                  <c:v>44887.25</c:v>
                </c:pt>
                <c:pt idx="510">
                  <c:v>44887.291666666701</c:v>
                </c:pt>
                <c:pt idx="511">
                  <c:v>44887.333333333299</c:v>
                </c:pt>
                <c:pt idx="512">
                  <c:v>44887.375</c:v>
                </c:pt>
                <c:pt idx="513">
                  <c:v>44887.416666666701</c:v>
                </c:pt>
                <c:pt idx="514">
                  <c:v>44887.458333333299</c:v>
                </c:pt>
                <c:pt idx="515">
                  <c:v>44887.5</c:v>
                </c:pt>
                <c:pt idx="516">
                  <c:v>44887.541666666701</c:v>
                </c:pt>
                <c:pt idx="517">
                  <c:v>44887.583333333299</c:v>
                </c:pt>
                <c:pt idx="518">
                  <c:v>44887.625</c:v>
                </c:pt>
                <c:pt idx="519">
                  <c:v>44887.666666666701</c:v>
                </c:pt>
                <c:pt idx="520">
                  <c:v>44887.708333333299</c:v>
                </c:pt>
                <c:pt idx="521">
                  <c:v>44887.75</c:v>
                </c:pt>
                <c:pt idx="522">
                  <c:v>44887.791666666701</c:v>
                </c:pt>
                <c:pt idx="523">
                  <c:v>44887.833333333299</c:v>
                </c:pt>
                <c:pt idx="524">
                  <c:v>44887.875</c:v>
                </c:pt>
                <c:pt idx="525">
                  <c:v>44887.916666666701</c:v>
                </c:pt>
                <c:pt idx="526">
                  <c:v>44887.958333333299</c:v>
                </c:pt>
                <c:pt idx="527">
                  <c:v>44888</c:v>
                </c:pt>
                <c:pt idx="528">
                  <c:v>44888.041666666701</c:v>
                </c:pt>
                <c:pt idx="529">
                  <c:v>44888.083333333299</c:v>
                </c:pt>
                <c:pt idx="530">
                  <c:v>44888.125</c:v>
                </c:pt>
                <c:pt idx="531">
                  <c:v>44888.166666666701</c:v>
                </c:pt>
                <c:pt idx="532">
                  <c:v>44888.208333333299</c:v>
                </c:pt>
                <c:pt idx="533">
                  <c:v>44888.25</c:v>
                </c:pt>
                <c:pt idx="534">
                  <c:v>44888.291666666701</c:v>
                </c:pt>
                <c:pt idx="535">
                  <c:v>44888.333333333299</c:v>
                </c:pt>
                <c:pt idx="536">
                  <c:v>44888.375</c:v>
                </c:pt>
                <c:pt idx="537">
                  <c:v>44888.416666666701</c:v>
                </c:pt>
                <c:pt idx="538">
                  <c:v>44888.458333333299</c:v>
                </c:pt>
                <c:pt idx="539">
                  <c:v>44888.5</c:v>
                </c:pt>
                <c:pt idx="540">
                  <c:v>44888.541666666701</c:v>
                </c:pt>
                <c:pt idx="541">
                  <c:v>44888.583333333299</c:v>
                </c:pt>
                <c:pt idx="542">
                  <c:v>44888.625</c:v>
                </c:pt>
                <c:pt idx="543">
                  <c:v>44888.666666666701</c:v>
                </c:pt>
                <c:pt idx="544">
                  <c:v>44888.708333333299</c:v>
                </c:pt>
                <c:pt idx="545">
                  <c:v>44888.75</c:v>
                </c:pt>
                <c:pt idx="546">
                  <c:v>44888.791666666701</c:v>
                </c:pt>
                <c:pt idx="547">
                  <c:v>44888.833333333299</c:v>
                </c:pt>
                <c:pt idx="548">
                  <c:v>44888.875</c:v>
                </c:pt>
                <c:pt idx="549">
                  <c:v>44888.916666666701</c:v>
                </c:pt>
                <c:pt idx="550">
                  <c:v>44888.958333333299</c:v>
                </c:pt>
                <c:pt idx="551">
                  <c:v>44889</c:v>
                </c:pt>
                <c:pt idx="552">
                  <c:v>44889.041666666701</c:v>
                </c:pt>
                <c:pt idx="553">
                  <c:v>44889.083333333299</c:v>
                </c:pt>
                <c:pt idx="554">
                  <c:v>44889.125</c:v>
                </c:pt>
                <c:pt idx="555">
                  <c:v>44889.166666666701</c:v>
                </c:pt>
                <c:pt idx="556">
                  <c:v>44889.208333333299</c:v>
                </c:pt>
                <c:pt idx="557">
                  <c:v>44889.25</c:v>
                </c:pt>
                <c:pt idx="558">
                  <c:v>44889.291666666701</c:v>
                </c:pt>
                <c:pt idx="559">
                  <c:v>44889.333333333299</c:v>
                </c:pt>
                <c:pt idx="560">
                  <c:v>44889.375</c:v>
                </c:pt>
                <c:pt idx="561">
                  <c:v>44889.416666666701</c:v>
                </c:pt>
                <c:pt idx="562">
                  <c:v>44889.458333333299</c:v>
                </c:pt>
                <c:pt idx="563">
                  <c:v>44889.5</c:v>
                </c:pt>
                <c:pt idx="564">
                  <c:v>44889.541666666701</c:v>
                </c:pt>
                <c:pt idx="565">
                  <c:v>44889.583333333299</c:v>
                </c:pt>
                <c:pt idx="566">
                  <c:v>44889.625</c:v>
                </c:pt>
                <c:pt idx="567">
                  <c:v>44889.666666666701</c:v>
                </c:pt>
                <c:pt idx="568">
                  <c:v>44889.708333333299</c:v>
                </c:pt>
                <c:pt idx="569">
                  <c:v>44889.75</c:v>
                </c:pt>
                <c:pt idx="570">
                  <c:v>44889.791666666701</c:v>
                </c:pt>
                <c:pt idx="571">
                  <c:v>44889.833333333299</c:v>
                </c:pt>
                <c:pt idx="572">
                  <c:v>44889.875</c:v>
                </c:pt>
                <c:pt idx="573">
                  <c:v>44889.916666666701</c:v>
                </c:pt>
                <c:pt idx="574">
                  <c:v>44889.958333333299</c:v>
                </c:pt>
                <c:pt idx="575">
                  <c:v>44890</c:v>
                </c:pt>
                <c:pt idx="576">
                  <c:v>44890.041666666701</c:v>
                </c:pt>
                <c:pt idx="577">
                  <c:v>44890.083333333299</c:v>
                </c:pt>
                <c:pt idx="578">
                  <c:v>44890.125</c:v>
                </c:pt>
                <c:pt idx="579">
                  <c:v>44890.166666666701</c:v>
                </c:pt>
                <c:pt idx="580">
                  <c:v>44890.208333333299</c:v>
                </c:pt>
                <c:pt idx="581">
                  <c:v>44890.25</c:v>
                </c:pt>
                <c:pt idx="582">
                  <c:v>44890.291666666701</c:v>
                </c:pt>
                <c:pt idx="583">
                  <c:v>44890.333333333299</c:v>
                </c:pt>
                <c:pt idx="584">
                  <c:v>44890.375</c:v>
                </c:pt>
                <c:pt idx="585">
                  <c:v>44890.416666666701</c:v>
                </c:pt>
                <c:pt idx="586">
                  <c:v>44890.458333333299</c:v>
                </c:pt>
                <c:pt idx="587">
                  <c:v>44890.5</c:v>
                </c:pt>
                <c:pt idx="588">
                  <c:v>44890.541666666701</c:v>
                </c:pt>
                <c:pt idx="589">
                  <c:v>44890.583333333299</c:v>
                </c:pt>
                <c:pt idx="590">
                  <c:v>44890.625</c:v>
                </c:pt>
                <c:pt idx="591">
                  <c:v>44890.666666666701</c:v>
                </c:pt>
                <c:pt idx="592">
                  <c:v>44890.708333333299</c:v>
                </c:pt>
                <c:pt idx="593">
                  <c:v>44890.75</c:v>
                </c:pt>
                <c:pt idx="594">
                  <c:v>44890.791666666701</c:v>
                </c:pt>
                <c:pt idx="595">
                  <c:v>44890.833333333299</c:v>
                </c:pt>
                <c:pt idx="596">
                  <c:v>44890.875</c:v>
                </c:pt>
                <c:pt idx="597">
                  <c:v>44890.916666666701</c:v>
                </c:pt>
                <c:pt idx="598">
                  <c:v>44890.958333333299</c:v>
                </c:pt>
                <c:pt idx="599">
                  <c:v>44891</c:v>
                </c:pt>
                <c:pt idx="600">
                  <c:v>44891.041666666701</c:v>
                </c:pt>
                <c:pt idx="601">
                  <c:v>44891.083333333299</c:v>
                </c:pt>
                <c:pt idx="602">
                  <c:v>44891.125</c:v>
                </c:pt>
                <c:pt idx="603">
                  <c:v>44891.166666666701</c:v>
                </c:pt>
                <c:pt idx="604">
                  <c:v>44891.208333333299</c:v>
                </c:pt>
                <c:pt idx="605">
                  <c:v>44891.25</c:v>
                </c:pt>
                <c:pt idx="606">
                  <c:v>44891.291666666701</c:v>
                </c:pt>
                <c:pt idx="607">
                  <c:v>44891.333333333299</c:v>
                </c:pt>
                <c:pt idx="608">
                  <c:v>44891.375</c:v>
                </c:pt>
                <c:pt idx="609">
                  <c:v>44891.416666666701</c:v>
                </c:pt>
                <c:pt idx="610">
                  <c:v>44891.458333333299</c:v>
                </c:pt>
                <c:pt idx="611">
                  <c:v>44891.5</c:v>
                </c:pt>
                <c:pt idx="612">
                  <c:v>44891.541666666701</c:v>
                </c:pt>
                <c:pt idx="613">
                  <c:v>44891.583333333299</c:v>
                </c:pt>
                <c:pt idx="614">
                  <c:v>44891.625</c:v>
                </c:pt>
                <c:pt idx="615">
                  <c:v>44891.666666666701</c:v>
                </c:pt>
                <c:pt idx="616">
                  <c:v>44891.708333333299</c:v>
                </c:pt>
                <c:pt idx="617">
                  <c:v>44891.75</c:v>
                </c:pt>
                <c:pt idx="618">
                  <c:v>44891.791666666701</c:v>
                </c:pt>
                <c:pt idx="619">
                  <c:v>44891.833333333299</c:v>
                </c:pt>
                <c:pt idx="620">
                  <c:v>44891.875</c:v>
                </c:pt>
                <c:pt idx="621">
                  <c:v>44891.916666666701</c:v>
                </c:pt>
                <c:pt idx="622">
                  <c:v>44891.958333333299</c:v>
                </c:pt>
                <c:pt idx="623">
                  <c:v>44892</c:v>
                </c:pt>
                <c:pt idx="624">
                  <c:v>44892.041666666701</c:v>
                </c:pt>
                <c:pt idx="625">
                  <c:v>44892.083333333299</c:v>
                </c:pt>
                <c:pt idx="626">
                  <c:v>44892.125</c:v>
                </c:pt>
                <c:pt idx="627">
                  <c:v>44892.166666666701</c:v>
                </c:pt>
                <c:pt idx="628">
                  <c:v>44892.208333333299</c:v>
                </c:pt>
                <c:pt idx="629">
                  <c:v>44892.25</c:v>
                </c:pt>
                <c:pt idx="630">
                  <c:v>44892.291666666701</c:v>
                </c:pt>
                <c:pt idx="631">
                  <c:v>44892.333333333299</c:v>
                </c:pt>
                <c:pt idx="632">
                  <c:v>44892.375</c:v>
                </c:pt>
                <c:pt idx="633">
                  <c:v>44892.416666666701</c:v>
                </c:pt>
                <c:pt idx="634">
                  <c:v>44892.458333333299</c:v>
                </c:pt>
                <c:pt idx="635">
                  <c:v>44892.5</c:v>
                </c:pt>
                <c:pt idx="636">
                  <c:v>44892.541666666701</c:v>
                </c:pt>
                <c:pt idx="637">
                  <c:v>44892.583333333299</c:v>
                </c:pt>
                <c:pt idx="638">
                  <c:v>44892.625</c:v>
                </c:pt>
                <c:pt idx="639">
                  <c:v>44892.666666666701</c:v>
                </c:pt>
                <c:pt idx="640">
                  <c:v>44892.708333333299</c:v>
                </c:pt>
                <c:pt idx="641">
                  <c:v>44892.75</c:v>
                </c:pt>
                <c:pt idx="642">
                  <c:v>44892.791666666701</c:v>
                </c:pt>
                <c:pt idx="643">
                  <c:v>44892.833333333299</c:v>
                </c:pt>
                <c:pt idx="644">
                  <c:v>44892.875</c:v>
                </c:pt>
                <c:pt idx="645">
                  <c:v>44892.916666666701</c:v>
                </c:pt>
                <c:pt idx="646">
                  <c:v>44892.958333333299</c:v>
                </c:pt>
                <c:pt idx="647">
                  <c:v>44893</c:v>
                </c:pt>
                <c:pt idx="648">
                  <c:v>44893.041666666701</c:v>
                </c:pt>
                <c:pt idx="649">
                  <c:v>44893.083333333299</c:v>
                </c:pt>
                <c:pt idx="650">
                  <c:v>44893.125</c:v>
                </c:pt>
                <c:pt idx="651">
                  <c:v>44893.166666666701</c:v>
                </c:pt>
                <c:pt idx="652">
                  <c:v>44893.208333333299</c:v>
                </c:pt>
                <c:pt idx="653">
                  <c:v>44893.25</c:v>
                </c:pt>
                <c:pt idx="654">
                  <c:v>44893.291666666701</c:v>
                </c:pt>
                <c:pt idx="655">
                  <c:v>44893.333333333299</c:v>
                </c:pt>
                <c:pt idx="656">
                  <c:v>44893.375</c:v>
                </c:pt>
                <c:pt idx="657">
                  <c:v>44893.416666666701</c:v>
                </c:pt>
                <c:pt idx="658">
                  <c:v>44893.458333333299</c:v>
                </c:pt>
                <c:pt idx="659">
                  <c:v>44893.5</c:v>
                </c:pt>
                <c:pt idx="660">
                  <c:v>44893.541666666701</c:v>
                </c:pt>
                <c:pt idx="661">
                  <c:v>44893.583333333299</c:v>
                </c:pt>
                <c:pt idx="662">
                  <c:v>44893.625</c:v>
                </c:pt>
                <c:pt idx="663">
                  <c:v>44893.666666666701</c:v>
                </c:pt>
                <c:pt idx="664">
                  <c:v>44893.708333333299</c:v>
                </c:pt>
                <c:pt idx="665">
                  <c:v>44893.75</c:v>
                </c:pt>
                <c:pt idx="666">
                  <c:v>44893.791666666701</c:v>
                </c:pt>
                <c:pt idx="667">
                  <c:v>44893.833333333299</c:v>
                </c:pt>
                <c:pt idx="668">
                  <c:v>44893.875</c:v>
                </c:pt>
                <c:pt idx="669">
                  <c:v>44893.916666666701</c:v>
                </c:pt>
                <c:pt idx="670">
                  <c:v>44893.958333333299</c:v>
                </c:pt>
                <c:pt idx="671">
                  <c:v>44894</c:v>
                </c:pt>
                <c:pt idx="672">
                  <c:v>44894.041666666701</c:v>
                </c:pt>
                <c:pt idx="673">
                  <c:v>44894.083333333299</c:v>
                </c:pt>
                <c:pt idx="674">
                  <c:v>44894.125</c:v>
                </c:pt>
                <c:pt idx="675">
                  <c:v>44894.166666666701</c:v>
                </c:pt>
                <c:pt idx="676">
                  <c:v>44894.208333333299</c:v>
                </c:pt>
                <c:pt idx="677">
                  <c:v>44894.25</c:v>
                </c:pt>
                <c:pt idx="678">
                  <c:v>44894.291666666701</c:v>
                </c:pt>
                <c:pt idx="679">
                  <c:v>44894.333333333299</c:v>
                </c:pt>
                <c:pt idx="680">
                  <c:v>44894.375</c:v>
                </c:pt>
                <c:pt idx="681">
                  <c:v>44894.416666666701</c:v>
                </c:pt>
                <c:pt idx="682">
                  <c:v>44894.458333333299</c:v>
                </c:pt>
                <c:pt idx="683">
                  <c:v>44894.5</c:v>
                </c:pt>
                <c:pt idx="684">
                  <c:v>44894.541666666701</c:v>
                </c:pt>
                <c:pt idx="685">
                  <c:v>44894.583333333299</c:v>
                </c:pt>
                <c:pt idx="686">
                  <c:v>44894.625</c:v>
                </c:pt>
                <c:pt idx="687">
                  <c:v>44894.666666666701</c:v>
                </c:pt>
                <c:pt idx="688">
                  <c:v>44894.708333333299</c:v>
                </c:pt>
                <c:pt idx="689">
                  <c:v>44894.75</c:v>
                </c:pt>
                <c:pt idx="690">
                  <c:v>44894.791666666701</c:v>
                </c:pt>
                <c:pt idx="691">
                  <c:v>44894.833333333299</c:v>
                </c:pt>
                <c:pt idx="692">
                  <c:v>44894.875</c:v>
                </c:pt>
                <c:pt idx="693">
                  <c:v>44894.916666666701</c:v>
                </c:pt>
                <c:pt idx="694">
                  <c:v>44894.958333333299</c:v>
                </c:pt>
                <c:pt idx="695">
                  <c:v>44895</c:v>
                </c:pt>
                <c:pt idx="696">
                  <c:v>44895.041666666701</c:v>
                </c:pt>
                <c:pt idx="697">
                  <c:v>44895.083333333299</c:v>
                </c:pt>
                <c:pt idx="698">
                  <c:v>44895.125</c:v>
                </c:pt>
                <c:pt idx="699">
                  <c:v>44895.166666666701</c:v>
                </c:pt>
                <c:pt idx="700">
                  <c:v>44895.208333333299</c:v>
                </c:pt>
                <c:pt idx="701">
                  <c:v>44895.25</c:v>
                </c:pt>
                <c:pt idx="702">
                  <c:v>44895.291666666701</c:v>
                </c:pt>
                <c:pt idx="703">
                  <c:v>44895.333333333299</c:v>
                </c:pt>
                <c:pt idx="704">
                  <c:v>44895.375</c:v>
                </c:pt>
                <c:pt idx="705">
                  <c:v>44895.416666666701</c:v>
                </c:pt>
                <c:pt idx="706">
                  <c:v>44895.458333333299</c:v>
                </c:pt>
                <c:pt idx="707">
                  <c:v>44895.5</c:v>
                </c:pt>
                <c:pt idx="708">
                  <c:v>44895.541666666701</c:v>
                </c:pt>
                <c:pt idx="709">
                  <c:v>44895.583333333299</c:v>
                </c:pt>
                <c:pt idx="710">
                  <c:v>44895.625</c:v>
                </c:pt>
                <c:pt idx="711">
                  <c:v>44895.666666666701</c:v>
                </c:pt>
                <c:pt idx="712">
                  <c:v>44895.708333333299</c:v>
                </c:pt>
                <c:pt idx="713">
                  <c:v>44895.75</c:v>
                </c:pt>
                <c:pt idx="714">
                  <c:v>44895.791666666701</c:v>
                </c:pt>
                <c:pt idx="715">
                  <c:v>44895.833333333299</c:v>
                </c:pt>
                <c:pt idx="716">
                  <c:v>44895.875</c:v>
                </c:pt>
                <c:pt idx="717">
                  <c:v>44895.916666666701</c:v>
                </c:pt>
                <c:pt idx="718">
                  <c:v>44895.958333333299</c:v>
                </c:pt>
                <c:pt idx="719">
                  <c:v>44896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895"/>
          <c:min val="44866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1.3724130000000001</c:v>
                </c:pt>
                <c:pt idx="1">
                  <c:v>0.93078689999999997</c:v>
                </c:pt>
                <c:pt idx="2">
                  <c:v>1.478702</c:v>
                </c:pt>
                <c:pt idx="3">
                  <c:v>1.5889009999999999</c:v>
                </c:pt>
                <c:pt idx="4">
                  <c:v>2.1764589999999999</c:v>
                </c:pt>
                <c:pt idx="5">
                  <c:v>2.7825540000000002</c:v>
                </c:pt>
                <c:pt idx="6">
                  <c:v>3.9213930000000001</c:v>
                </c:pt>
                <c:pt idx="7">
                  <c:v>2.9440200000000001</c:v>
                </c:pt>
                <c:pt idx="8">
                  <c:v>0.83422850000000004</c:v>
                </c:pt>
                <c:pt idx="9">
                  <c:v>1.6894819999999999</c:v>
                </c:pt>
                <c:pt idx="10">
                  <c:v>1.307472</c:v>
                </c:pt>
                <c:pt idx="11">
                  <c:v>1.196909</c:v>
                </c:pt>
                <c:pt idx="12">
                  <c:v>1.050832</c:v>
                </c:pt>
                <c:pt idx="13">
                  <c:v>0.75891730000000002</c:v>
                </c:pt>
                <c:pt idx="14">
                  <c:v>0.65857920000000003</c:v>
                </c:pt>
                <c:pt idx="15">
                  <c:v>0.52074189999999998</c:v>
                </c:pt>
                <c:pt idx="16">
                  <c:v>1.2810109999999999</c:v>
                </c:pt>
                <c:pt idx="17">
                  <c:v>2.1830470000000002</c:v>
                </c:pt>
                <c:pt idx="18">
                  <c:v>0.76455960000000001</c:v>
                </c:pt>
                <c:pt idx="19">
                  <c:v>1.2887960000000001</c:v>
                </c:pt>
                <c:pt idx="20">
                  <c:v>1.3166679999999999</c:v>
                </c:pt>
                <c:pt idx="21">
                  <c:v>0.79601460000000002</c:v>
                </c:pt>
                <c:pt idx="22">
                  <c:v>0.64094790000000001</c:v>
                </c:pt>
                <c:pt idx="23">
                  <c:v>0.76773349999999996</c:v>
                </c:pt>
                <c:pt idx="24">
                  <c:v>1.5588409999999999</c:v>
                </c:pt>
                <c:pt idx="25">
                  <c:v>2.8193199999999998</c:v>
                </c:pt>
                <c:pt idx="26">
                  <c:v>0.81356839999999997</c:v>
                </c:pt>
                <c:pt idx="27">
                  <c:v>3.3626040000000001</c:v>
                </c:pt>
                <c:pt idx="28">
                  <c:v>2.140123</c:v>
                </c:pt>
                <c:pt idx="29">
                  <c:v>1.609054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0.63744650000000003</c:v>
                </c:pt>
                <c:pt idx="1">
                  <c:v>0.75666270000000002</c:v>
                </c:pt>
                <c:pt idx="2">
                  <c:v>0.79381440000000003</c:v>
                </c:pt>
                <c:pt idx="3">
                  <c:v>0.56504679999999996</c:v>
                </c:pt>
                <c:pt idx="4">
                  <c:v>0.57864649999999995</c:v>
                </c:pt>
                <c:pt idx="5">
                  <c:v>2.7154919999999998</c:v>
                </c:pt>
                <c:pt idx="6">
                  <c:v>5.1999959999999996</c:v>
                </c:pt>
                <c:pt idx="7">
                  <c:v>3.748624</c:v>
                </c:pt>
                <c:pt idx="9">
                  <c:v>0.34697620000000001</c:v>
                </c:pt>
                <c:pt idx="10">
                  <c:v>1.534921</c:v>
                </c:pt>
                <c:pt idx="11">
                  <c:v>1.1170899999999999</c:v>
                </c:pt>
                <c:pt idx="12">
                  <c:v>0.94006299999999998</c:v>
                </c:pt>
                <c:pt idx="13">
                  <c:v>0.37131520000000001</c:v>
                </c:pt>
                <c:pt idx="14">
                  <c:v>0.3237855</c:v>
                </c:pt>
                <c:pt idx="15">
                  <c:v>0.643895</c:v>
                </c:pt>
                <c:pt idx="16">
                  <c:v>2.8185790000000002</c:v>
                </c:pt>
                <c:pt idx="17">
                  <c:v>4.0376630000000002</c:v>
                </c:pt>
                <c:pt idx="18">
                  <c:v>0.75549010000000005</c:v>
                </c:pt>
                <c:pt idx="19">
                  <c:v>0.42976839999999999</c:v>
                </c:pt>
                <c:pt idx="20">
                  <c:v>0.2180057</c:v>
                </c:pt>
                <c:pt idx="21">
                  <c:v>0.38019629999999999</c:v>
                </c:pt>
                <c:pt idx="22">
                  <c:v>0.2600633</c:v>
                </c:pt>
                <c:pt idx="23">
                  <c:v>0.53043099999999999</c:v>
                </c:pt>
                <c:pt idx="24">
                  <c:v>1.3271999999999999</c:v>
                </c:pt>
                <c:pt idx="25">
                  <c:v>2.3283960000000001</c:v>
                </c:pt>
                <c:pt idx="26">
                  <c:v>0.73115810000000003</c:v>
                </c:pt>
                <c:pt idx="27">
                  <c:v>2.33039</c:v>
                </c:pt>
                <c:pt idx="28">
                  <c:v>2.8246880000000001</c:v>
                </c:pt>
                <c:pt idx="29">
                  <c:v>0.47514070000000003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895"/>
          <c:min val="44866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195E-2"/>
          <c:y val="0.11396983082214501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1.9417850000000001</c:v>
                </c:pt>
                <c:pt idx="1">
                  <c:v>1.4372389999999999</c:v>
                </c:pt>
                <c:pt idx="2">
                  <c:v>1.7533209999999999</c:v>
                </c:pt>
                <c:pt idx="3">
                  <c:v>2.103081</c:v>
                </c:pt>
                <c:pt idx="4">
                  <c:v>2.877332</c:v>
                </c:pt>
                <c:pt idx="5">
                  <c:v>2.528152</c:v>
                </c:pt>
                <c:pt idx="6">
                  <c:v>1.2098279999999999</c:v>
                </c:pt>
                <c:pt idx="7">
                  <c:v>1.1241479999999999</c:v>
                </c:pt>
                <c:pt idx="9">
                  <c:v>1.3135269999999999</c:v>
                </c:pt>
                <c:pt idx="10">
                  <c:v>1.496645</c:v>
                </c:pt>
                <c:pt idx="11">
                  <c:v>1.152989</c:v>
                </c:pt>
                <c:pt idx="12">
                  <c:v>1.2417020000000001</c:v>
                </c:pt>
                <c:pt idx="13">
                  <c:v>0.93334059999999996</c:v>
                </c:pt>
                <c:pt idx="14">
                  <c:v>1.0859430000000001</c:v>
                </c:pt>
                <c:pt idx="15">
                  <c:v>1.0667869999999999</c:v>
                </c:pt>
                <c:pt idx="16">
                  <c:v>0.99396879999999999</c:v>
                </c:pt>
                <c:pt idx="17">
                  <c:v>1.43224</c:v>
                </c:pt>
                <c:pt idx="18">
                  <c:v>1.3007949999999999</c:v>
                </c:pt>
                <c:pt idx="19">
                  <c:v>1.91669</c:v>
                </c:pt>
                <c:pt idx="20">
                  <c:v>1.8075460000000001</c:v>
                </c:pt>
                <c:pt idx="21">
                  <c:v>1.2647999999999999</c:v>
                </c:pt>
                <c:pt idx="22">
                  <c:v>1.1661170000000001</c:v>
                </c:pt>
                <c:pt idx="23">
                  <c:v>1.1351199999999999</c:v>
                </c:pt>
                <c:pt idx="24">
                  <c:v>1.5017450000000001</c:v>
                </c:pt>
                <c:pt idx="25">
                  <c:v>2.2348210000000002</c:v>
                </c:pt>
                <c:pt idx="26">
                  <c:v>1.26895</c:v>
                </c:pt>
                <c:pt idx="27">
                  <c:v>2.4657550000000001</c:v>
                </c:pt>
                <c:pt idx="28">
                  <c:v>2.0495960000000002</c:v>
                </c:pt>
                <c:pt idx="29">
                  <c:v>2.71096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1.0405230000000001</c:v>
                </c:pt>
                <c:pt idx="1">
                  <c:v>0.98608240000000003</c:v>
                </c:pt>
                <c:pt idx="2">
                  <c:v>1.0180940000000001</c:v>
                </c:pt>
                <c:pt idx="3">
                  <c:v>0.87725850000000005</c:v>
                </c:pt>
                <c:pt idx="4">
                  <c:v>0.7295045</c:v>
                </c:pt>
                <c:pt idx="5">
                  <c:v>2.8835150000000001</c:v>
                </c:pt>
                <c:pt idx="6">
                  <c:v>5.6799150000000003</c:v>
                </c:pt>
                <c:pt idx="7">
                  <c:v>3.5466829999999998</c:v>
                </c:pt>
                <c:pt idx="8">
                  <c:v>0.3727934</c:v>
                </c:pt>
                <c:pt idx="9">
                  <c:v>0.59969760000000005</c:v>
                </c:pt>
                <c:pt idx="10">
                  <c:v>2.1601360000000001</c:v>
                </c:pt>
                <c:pt idx="11">
                  <c:v>1.510078</c:v>
                </c:pt>
                <c:pt idx="12">
                  <c:v>1.72102</c:v>
                </c:pt>
                <c:pt idx="13">
                  <c:v>0.91312859999999996</c:v>
                </c:pt>
                <c:pt idx="14">
                  <c:v>0.94575949999999998</c:v>
                </c:pt>
                <c:pt idx="15">
                  <c:v>0.93228509999999998</c:v>
                </c:pt>
                <c:pt idx="16">
                  <c:v>3.046284</c:v>
                </c:pt>
                <c:pt idx="17">
                  <c:v>4.3884489999999996</c:v>
                </c:pt>
                <c:pt idx="18">
                  <c:v>1.372849</c:v>
                </c:pt>
                <c:pt idx="19">
                  <c:v>0.80944649999999996</c:v>
                </c:pt>
                <c:pt idx="20">
                  <c:v>0.29240349999999998</c:v>
                </c:pt>
                <c:pt idx="21">
                  <c:v>0.54520820000000003</c:v>
                </c:pt>
                <c:pt idx="22">
                  <c:v>0.54573660000000002</c:v>
                </c:pt>
                <c:pt idx="23">
                  <c:v>0.7442763</c:v>
                </c:pt>
                <c:pt idx="24">
                  <c:v>1.798381</c:v>
                </c:pt>
                <c:pt idx="25">
                  <c:v>2.7874949999999998</c:v>
                </c:pt>
                <c:pt idx="26">
                  <c:v>1.344565</c:v>
                </c:pt>
                <c:pt idx="27">
                  <c:v>2.7408009999999998</c:v>
                </c:pt>
                <c:pt idx="28">
                  <c:v>3.1533669999999998</c:v>
                </c:pt>
                <c:pt idx="29">
                  <c:v>0.61713180000000001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895"/>
          <c:min val="44866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6478156167979383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44866.041666666701</c:v>
                </c:pt>
                <c:pt idx="1">
                  <c:v>44866.083333333299</c:v>
                </c:pt>
                <c:pt idx="2">
                  <c:v>44866.125</c:v>
                </c:pt>
                <c:pt idx="3">
                  <c:v>44866.166666666701</c:v>
                </c:pt>
                <c:pt idx="4">
                  <c:v>44866.208333333299</c:v>
                </c:pt>
                <c:pt idx="5">
                  <c:v>44866.25</c:v>
                </c:pt>
                <c:pt idx="6">
                  <c:v>44866.291666666701</c:v>
                </c:pt>
                <c:pt idx="7">
                  <c:v>44866.333333333299</c:v>
                </c:pt>
                <c:pt idx="8">
                  <c:v>44866.375</c:v>
                </c:pt>
                <c:pt idx="9">
                  <c:v>44866.416666666701</c:v>
                </c:pt>
                <c:pt idx="10">
                  <c:v>44866.458333333299</c:v>
                </c:pt>
                <c:pt idx="11">
                  <c:v>44866.5</c:v>
                </c:pt>
                <c:pt idx="12">
                  <c:v>44866.541666666701</c:v>
                </c:pt>
                <c:pt idx="13">
                  <c:v>44866.583333333299</c:v>
                </c:pt>
                <c:pt idx="14">
                  <c:v>44866.625</c:v>
                </c:pt>
                <c:pt idx="15">
                  <c:v>44866.666666666701</c:v>
                </c:pt>
                <c:pt idx="16">
                  <c:v>44866.708333333299</c:v>
                </c:pt>
                <c:pt idx="17">
                  <c:v>44866.75</c:v>
                </c:pt>
                <c:pt idx="18">
                  <c:v>44866.791666666701</c:v>
                </c:pt>
                <c:pt idx="19">
                  <c:v>44866.833333333299</c:v>
                </c:pt>
                <c:pt idx="20">
                  <c:v>44866.875</c:v>
                </c:pt>
                <c:pt idx="21">
                  <c:v>44866.916666666701</c:v>
                </c:pt>
                <c:pt idx="22">
                  <c:v>44866.958333333299</c:v>
                </c:pt>
                <c:pt idx="23">
                  <c:v>44867</c:v>
                </c:pt>
                <c:pt idx="24">
                  <c:v>44867.041666666701</c:v>
                </c:pt>
                <c:pt idx="25">
                  <c:v>44867.083333333299</c:v>
                </c:pt>
                <c:pt idx="26">
                  <c:v>44867.125</c:v>
                </c:pt>
                <c:pt idx="27">
                  <c:v>44867.166666666701</c:v>
                </c:pt>
                <c:pt idx="28">
                  <c:v>44867.208333333299</c:v>
                </c:pt>
                <c:pt idx="29">
                  <c:v>44867.25</c:v>
                </c:pt>
                <c:pt idx="30">
                  <c:v>44867.291666666701</c:v>
                </c:pt>
                <c:pt idx="31">
                  <c:v>44867.333333333299</c:v>
                </c:pt>
                <c:pt idx="32">
                  <c:v>44867.375</c:v>
                </c:pt>
                <c:pt idx="33">
                  <c:v>44867.416666666701</c:v>
                </c:pt>
                <c:pt idx="34">
                  <c:v>44867.458333333299</c:v>
                </c:pt>
                <c:pt idx="35">
                  <c:v>44867.5</c:v>
                </c:pt>
                <c:pt idx="36">
                  <c:v>44867.541666666701</c:v>
                </c:pt>
                <c:pt idx="37">
                  <c:v>44867.583333333299</c:v>
                </c:pt>
                <c:pt idx="38">
                  <c:v>44867.625</c:v>
                </c:pt>
                <c:pt idx="39">
                  <c:v>44867.666666666701</c:v>
                </c:pt>
                <c:pt idx="40">
                  <c:v>44867.708333333299</c:v>
                </c:pt>
                <c:pt idx="41">
                  <c:v>44867.75</c:v>
                </c:pt>
                <c:pt idx="42">
                  <c:v>44867.791666666701</c:v>
                </c:pt>
                <c:pt idx="43">
                  <c:v>44867.833333333299</c:v>
                </c:pt>
                <c:pt idx="44">
                  <c:v>44867.875</c:v>
                </c:pt>
                <c:pt idx="45">
                  <c:v>44867.916666666701</c:v>
                </c:pt>
                <c:pt idx="46">
                  <c:v>44867.958333333299</c:v>
                </c:pt>
                <c:pt idx="47">
                  <c:v>44868</c:v>
                </c:pt>
                <c:pt idx="48">
                  <c:v>44868.041666666701</c:v>
                </c:pt>
                <c:pt idx="49">
                  <c:v>44868.083333333299</c:v>
                </c:pt>
                <c:pt idx="50">
                  <c:v>44868.125</c:v>
                </c:pt>
                <c:pt idx="51">
                  <c:v>44868.166666666701</c:v>
                </c:pt>
                <c:pt idx="52">
                  <c:v>44868.208333333299</c:v>
                </c:pt>
                <c:pt idx="53">
                  <c:v>44868.25</c:v>
                </c:pt>
                <c:pt idx="54">
                  <c:v>44868.291666666701</c:v>
                </c:pt>
                <c:pt idx="55">
                  <c:v>44868.333333333299</c:v>
                </c:pt>
                <c:pt idx="56">
                  <c:v>44868.375</c:v>
                </c:pt>
                <c:pt idx="57">
                  <c:v>44868.416666666701</c:v>
                </c:pt>
                <c:pt idx="58">
                  <c:v>44868.458333333299</c:v>
                </c:pt>
                <c:pt idx="59">
                  <c:v>44868.5</c:v>
                </c:pt>
                <c:pt idx="60">
                  <c:v>44868.541666666701</c:v>
                </c:pt>
                <c:pt idx="61">
                  <c:v>44868.583333333299</c:v>
                </c:pt>
                <c:pt idx="62">
                  <c:v>44868.625</c:v>
                </c:pt>
                <c:pt idx="63">
                  <c:v>44868.666666666701</c:v>
                </c:pt>
                <c:pt idx="64">
                  <c:v>44868.708333333299</c:v>
                </c:pt>
                <c:pt idx="65">
                  <c:v>44868.75</c:v>
                </c:pt>
                <c:pt idx="66">
                  <c:v>44868.791666666701</c:v>
                </c:pt>
                <c:pt idx="67">
                  <c:v>44868.833333333299</c:v>
                </c:pt>
                <c:pt idx="68">
                  <c:v>44868.875</c:v>
                </c:pt>
                <c:pt idx="69">
                  <c:v>44868.916666666701</c:v>
                </c:pt>
                <c:pt idx="70">
                  <c:v>44868.958333333299</c:v>
                </c:pt>
                <c:pt idx="71">
                  <c:v>44869</c:v>
                </c:pt>
                <c:pt idx="72">
                  <c:v>44869.041666666701</c:v>
                </c:pt>
                <c:pt idx="73">
                  <c:v>44869.083333333299</c:v>
                </c:pt>
                <c:pt idx="74">
                  <c:v>44869.125</c:v>
                </c:pt>
                <c:pt idx="75">
                  <c:v>44869.166666666701</c:v>
                </c:pt>
                <c:pt idx="76">
                  <c:v>44869.208333333299</c:v>
                </c:pt>
                <c:pt idx="77">
                  <c:v>44869.25</c:v>
                </c:pt>
                <c:pt idx="78">
                  <c:v>44869.291666666701</c:v>
                </c:pt>
                <c:pt idx="79">
                  <c:v>44869.333333333299</c:v>
                </c:pt>
                <c:pt idx="80">
                  <c:v>44869.375</c:v>
                </c:pt>
                <c:pt idx="81">
                  <c:v>44869.416666666701</c:v>
                </c:pt>
                <c:pt idx="82">
                  <c:v>44869.458333333299</c:v>
                </c:pt>
                <c:pt idx="83">
                  <c:v>44869.5</c:v>
                </c:pt>
                <c:pt idx="84">
                  <c:v>44869.541666666701</c:v>
                </c:pt>
                <c:pt idx="85">
                  <c:v>44869.583333333299</c:v>
                </c:pt>
                <c:pt idx="86">
                  <c:v>44869.625</c:v>
                </c:pt>
                <c:pt idx="87">
                  <c:v>44869.666666666701</c:v>
                </c:pt>
                <c:pt idx="88">
                  <c:v>44869.708333333299</c:v>
                </c:pt>
                <c:pt idx="89">
                  <c:v>44869.75</c:v>
                </c:pt>
                <c:pt idx="90">
                  <c:v>44869.791666666701</c:v>
                </c:pt>
                <c:pt idx="91">
                  <c:v>44869.833333333299</c:v>
                </c:pt>
                <c:pt idx="92">
                  <c:v>44869.875</c:v>
                </c:pt>
                <c:pt idx="93">
                  <c:v>44869.916666666701</c:v>
                </c:pt>
                <c:pt idx="94">
                  <c:v>44869.958333333299</c:v>
                </c:pt>
                <c:pt idx="95">
                  <c:v>44870</c:v>
                </c:pt>
                <c:pt idx="96">
                  <c:v>44870.041666666701</c:v>
                </c:pt>
                <c:pt idx="97">
                  <c:v>44870.083333333299</c:v>
                </c:pt>
                <c:pt idx="98">
                  <c:v>44870.125</c:v>
                </c:pt>
                <c:pt idx="99">
                  <c:v>44870.166666666701</c:v>
                </c:pt>
                <c:pt idx="100">
                  <c:v>44870.208333333299</c:v>
                </c:pt>
                <c:pt idx="101">
                  <c:v>44870.25</c:v>
                </c:pt>
                <c:pt idx="102">
                  <c:v>44870.291666666701</c:v>
                </c:pt>
                <c:pt idx="103">
                  <c:v>44870.333333333299</c:v>
                </c:pt>
                <c:pt idx="104">
                  <c:v>44870.375</c:v>
                </c:pt>
                <c:pt idx="105">
                  <c:v>44870.416666666701</c:v>
                </c:pt>
                <c:pt idx="106">
                  <c:v>44870.458333333299</c:v>
                </c:pt>
                <c:pt idx="107">
                  <c:v>44870.5</c:v>
                </c:pt>
                <c:pt idx="108">
                  <c:v>44870.541666666701</c:v>
                </c:pt>
                <c:pt idx="109">
                  <c:v>44870.583333333299</c:v>
                </c:pt>
                <c:pt idx="110">
                  <c:v>44870.625</c:v>
                </c:pt>
                <c:pt idx="111">
                  <c:v>44870.666666666701</c:v>
                </c:pt>
                <c:pt idx="112">
                  <c:v>44870.708333333299</c:v>
                </c:pt>
                <c:pt idx="113">
                  <c:v>44870.75</c:v>
                </c:pt>
                <c:pt idx="114">
                  <c:v>44870.791666666701</c:v>
                </c:pt>
                <c:pt idx="115">
                  <c:v>44870.833333333299</c:v>
                </c:pt>
                <c:pt idx="116">
                  <c:v>44870.875</c:v>
                </c:pt>
                <c:pt idx="117">
                  <c:v>44870.916666666701</c:v>
                </c:pt>
                <c:pt idx="118">
                  <c:v>44870.958333333299</c:v>
                </c:pt>
                <c:pt idx="119">
                  <c:v>44871</c:v>
                </c:pt>
                <c:pt idx="120">
                  <c:v>44871.041666666701</c:v>
                </c:pt>
                <c:pt idx="121">
                  <c:v>44871.083333333299</c:v>
                </c:pt>
                <c:pt idx="122">
                  <c:v>44871.125</c:v>
                </c:pt>
                <c:pt idx="123">
                  <c:v>44871.166666666701</c:v>
                </c:pt>
                <c:pt idx="124">
                  <c:v>44871.208333333299</c:v>
                </c:pt>
                <c:pt idx="125">
                  <c:v>44871.25</c:v>
                </c:pt>
                <c:pt idx="126">
                  <c:v>44871.291666666701</c:v>
                </c:pt>
                <c:pt idx="127">
                  <c:v>44871.333333333299</c:v>
                </c:pt>
                <c:pt idx="128">
                  <c:v>44871.375</c:v>
                </c:pt>
                <c:pt idx="129">
                  <c:v>44871.416666666701</c:v>
                </c:pt>
                <c:pt idx="130">
                  <c:v>44871.458333333299</c:v>
                </c:pt>
                <c:pt idx="131">
                  <c:v>44871.5</c:v>
                </c:pt>
                <c:pt idx="132">
                  <c:v>44871.541666666701</c:v>
                </c:pt>
                <c:pt idx="133">
                  <c:v>44871.583333333299</c:v>
                </c:pt>
                <c:pt idx="134">
                  <c:v>44871.625</c:v>
                </c:pt>
                <c:pt idx="135">
                  <c:v>44871.666666666701</c:v>
                </c:pt>
                <c:pt idx="136">
                  <c:v>44871.708333333299</c:v>
                </c:pt>
                <c:pt idx="137">
                  <c:v>44871.75</c:v>
                </c:pt>
                <c:pt idx="138">
                  <c:v>44871.791666666701</c:v>
                </c:pt>
                <c:pt idx="139">
                  <c:v>44871.833333333299</c:v>
                </c:pt>
                <c:pt idx="140">
                  <c:v>44871.875</c:v>
                </c:pt>
                <c:pt idx="141">
                  <c:v>44871.916666666701</c:v>
                </c:pt>
                <c:pt idx="142">
                  <c:v>44871.958333333299</c:v>
                </c:pt>
                <c:pt idx="143">
                  <c:v>44872</c:v>
                </c:pt>
                <c:pt idx="144">
                  <c:v>44872.041666666701</c:v>
                </c:pt>
                <c:pt idx="145">
                  <c:v>44872.083333333299</c:v>
                </c:pt>
                <c:pt idx="146">
                  <c:v>44872.125</c:v>
                </c:pt>
                <c:pt idx="147">
                  <c:v>44872.166666666701</c:v>
                </c:pt>
                <c:pt idx="148">
                  <c:v>44872.208333333299</c:v>
                </c:pt>
                <c:pt idx="149">
                  <c:v>44872.25</c:v>
                </c:pt>
                <c:pt idx="150">
                  <c:v>44872.291666666701</c:v>
                </c:pt>
                <c:pt idx="151">
                  <c:v>44872.333333333299</c:v>
                </c:pt>
                <c:pt idx="152">
                  <c:v>44872.375</c:v>
                </c:pt>
                <c:pt idx="153">
                  <c:v>44872.416666666701</c:v>
                </c:pt>
                <c:pt idx="154">
                  <c:v>44872.458333333299</c:v>
                </c:pt>
                <c:pt idx="155">
                  <c:v>44872.5</c:v>
                </c:pt>
                <c:pt idx="156">
                  <c:v>44872.541666666701</c:v>
                </c:pt>
                <c:pt idx="157">
                  <c:v>44872.583333333299</c:v>
                </c:pt>
                <c:pt idx="158">
                  <c:v>44872.625</c:v>
                </c:pt>
                <c:pt idx="159">
                  <c:v>44872.666666666701</c:v>
                </c:pt>
                <c:pt idx="160">
                  <c:v>44872.708333333299</c:v>
                </c:pt>
                <c:pt idx="161">
                  <c:v>44872.75</c:v>
                </c:pt>
                <c:pt idx="162">
                  <c:v>44872.791666666701</c:v>
                </c:pt>
                <c:pt idx="163">
                  <c:v>44872.833333333299</c:v>
                </c:pt>
                <c:pt idx="164">
                  <c:v>44872.875</c:v>
                </c:pt>
                <c:pt idx="165">
                  <c:v>44872.916666666701</c:v>
                </c:pt>
                <c:pt idx="166">
                  <c:v>44872.958333333299</c:v>
                </c:pt>
                <c:pt idx="167">
                  <c:v>44873</c:v>
                </c:pt>
                <c:pt idx="168">
                  <c:v>44873.041666666701</c:v>
                </c:pt>
                <c:pt idx="169">
                  <c:v>44873.083333333299</c:v>
                </c:pt>
                <c:pt idx="170">
                  <c:v>44873.125</c:v>
                </c:pt>
                <c:pt idx="171">
                  <c:v>44873.166666666701</c:v>
                </c:pt>
                <c:pt idx="172">
                  <c:v>44873.208333333299</c:v>
                </c:pt>
                <c:pt idx="173">
                  <c:v>44873.25</c:v>
                </c:pt>
                <c:pt idx="174">
                  <c:v>44873.291666666701</c:v>
                </c:pt>
                <c:pt idx="175">
                  <c:v>44873.333333333299</c:v>
                </c:pt>
                <c:pt idx="176">
                  <c:v>44873.375</c:v>
                </c:pt>
                <c:pt idx="177">
                  <c:v>44873.416666666701</c:v>
                </c:pt>
                <c:pt idx="178">
                  <c:v>44873.458333333299</c:v>
                </c:pt>
                <c:pt idx="179">
                  <c:v>44873.5</c:v>
                </c:pt>
                <c:pt idx="180">
                  <c:v>44873.541666666701</c:v>
                </c:pt>
                <c:pt idx="181">
                  <c:v>44873.583333333299</c:v>
                </c:pt>
                <c:pt idx="182">
                  <c:v>44873.625</c:v>
                </c:pt>
                <c:pt idx="183">
                  <c:v>44873.666666666701</c:v>
                </c:pt>
                <c:pt idx="184">
                  <c:v>44873.708333333299</c:v>
                </c:pt>
                <c:pt idx="185">
                  <c:v>44873.75</c:v>
                </c:pt>
                <c:pt idx="186">
                  <c:v>44873.791666666701</c:v>
                </c:pt>
                <c:pt idx="187">
                  <c:v>44873.833333333299</c:v>
                </c:pt>
                <c:pt idx="188">
                  <c:v>44873.875</c:v>
                </c:pt>
                <c:pt idx="189">
                  <c:v>44873.916666666701</c:v>
                </c:pt>
                <c:pt idx="190">
                  <c:v>44873.958333333299</c:v>
                </c:pt>
                <c:pt idx="191">
                  <c:v>44874</c:v>
                </c:pt>
                <c:pt idx="192">
                  <c:v>44874.041666666701</c:v>
                </c:pt>
                <c:pt idx="193">
                  <c:v>44874.083333333299</c:v>
                </c:pt>
                <c:pt idx="194">
                  <c:v>44874.125</c:v>
                </c:pt>
                <c:pt idx="195">
                  <c:v>44874.166666666701</c:v>
                </c:pt>
                <c:pt idx="196">
                  <c:v>44874.208333333299</c:v>
                </c:pt>
                <c:pt idx="197">
                  <c:v>44874.25</c:v>
                </c:pt>
                <c:pt idx="198">
                  <c:v>44874.291666666701</c:v>
                </c:pt>
                <c:pt idx="199">
                  <c:v>44874.333333333299</c:v>
                </c:pt>
                <c:pt idx="200">
                  <c:v>44874.375</c:v>
                </c:pt>
                <c:pt idx="201">
                  <c:v>44874.416666666701</c:v>
                </c:pt>
                <c:pt idx="202">
                  <c:v>44874.458333333299</c:v>
                </c:pt>
                <c:pt idx="203">
                  <c:v>44874.5</c:v>
                </c:pt>
                <c:pt idx="204">
                  <c:v>44874.541666666701</c:v>
                </c:pt>
                <c:pt idx="205">
                  <c:v>44874.583333333299</c:v>
                </c:pt>
                <c:pt idx="206">
                  <c:v>44874.625</c:v>
                </c:pt>
                <c:pt idx="207">
                  <c:v>44874.666666666701</c:v>
                </c:pt>
                <c:pt idx="208">
                  <c:v>44874.708333333299</c:v>
                </c:pt>
                <c:pt idx="209">
                  <c:v>44874.75</c:v>
                </c:pt>
                <c:pt idx="210">
                  <c:v>44874.791666666701</c:v>
                </c:pt>
                <c:pt idx="211">
                  <c:v>44874.833333333299</c:v>
                </c:pt>
                <c:pt idx="212">
                  <c:v>44874.875</c:v>
                </c:pt>
                <c:pt idx="213">
                  <c:v>44874.916666666701</c:v>
                </c:pt>
                <c:pt idx="214">
                  <c:v>44874.958333333299</c:v>
                </c:pt>
                <c:pt idx="215">
                  <c:v>44875</c:v>
                </c:pt>
                <c:pt idx="216">
                  <c:v>44875.041666666701</c:v>
                </c:pt>
                <c:pt idx="217">
                  <c:v>44875.083333333299</c:v>
                </c:pt>
                <c:pt idx="218">
                  <c:v>44875.125</c:v>
                </c:pt>
                <c:pt idx="219">
                  <c:v>44875.166666666701</c:v>
                </c:pt>
                <c:pt idx="220">
                  <c:v>44875.208333333299</c:v>
                </c:pt>
                <c:pt idx="221">
                  <c:v>44875.25</c:v>
                </c:pt>
                <c:pt idx="222">
                  <c:v>44875.291666666701</c:v>
                </c:pt>
                <c:pt idx="223">
                  <c:v>44875.333333333299</c:v>
                </c:pt>
                <c:pt idx="224">
                  <c:v>44875.375</c:v>
                </c:pt>
                <c:pt idx="225">
                  <c:v>44875.416666666701</c:v>
                </c:pt>
                <c:pt idx="226">
                  <c:v>44875.458333333299</c:v>
                </c:pt>
                <c:pt idx="227">
                  <c:v>44875.5</c:v>
                </c:pt>
                <c:pt idx="228">
                  <c:v>44875.541666666701</c:v>
                </c:pt>
                <c:pt idx="229">
                  <c:v>44875.583333333299</c:v>
                </c:pt>
                <c:pt idx="230">
                  <c:v>44875.625</c:v>
                </c:pt>
                <c:pt idx="231">
                  <c:v>44875.666666666701</c:v>
                </c:pt>
                <c:pt idx="232">
                  <c:v>44875.708333333299</c:v>
                </c:pt>
                <c:pt idx="233">
                  <c:v>44875.75</c:v>
                </c:pt>
                <c:pt idx="234">
                  <c:v>44875.791666666701</c:v>
                </c:pt>
                <c:pt idx="235">
                  <c:v>44875.833333333299</c:v>
                </c:pt>
                <c:pt idx="236">
                  <c:v>44875.875</c:v>
                </c:pt>
                <c:pt idx="237">
                  <c:v>44875.916666666701</c:v>
                </c:pt>
                <c:pt idx="238">
                  <c:v>44875.958333333299</c:v>
                </c:pt>
                <c:pt idx="239">
                  <c:v>44876</c:v>
                </c:pt>
                <c:pt idx="240">
                  <c:v>44876.041666666701</c:v>
                </c:pt>
                <c:pt idx="241">
                  <c:v>44876.083333333299</c:v>
                </c:pt>
                <c:pt idx="242">
                  <c:v>44876.125</c:v>
                </c:pt>
                <c:pt idx="243">
                  <c:v>44876.166666666701</c:v>
                </c:pt>
                <c:pt idx="244">
                  <c:v>44876.208333333299</c:v>
                </c:pt>
                <c:pt idx="245">
                  <c:v>44876.25</c:v>
                </c:pt>
                <c:pt idx="246">
                  <c:v>44876.291666666701</c:v>
                </c:pt>
                <c:pt idx="247">
                  <c:v>44876.333333333299</c:v>
                </c:pt>
                <c:pt idx="248">
                  <c:v>44876.375</c:v>
                </c:pt>
                <c:pt idx="249">
                  <c:v>44876.416666666701</c:v>
                </c:pt>
                <c:pt idx="250">
                  <c:v>44876.458333333299</c:v>
                </c:pt>
                <c:pt idx="251">
                  <c:v>44876.5</c:v>
                </c:pt>
                <c:pt idx="252">
                  <c:v>44876.541666666701</c:v>
                </c:pt>
                <c:pt idx="253">
                  <c:v>44876.583333333299</c:v>
                </c:pt>
                <c:pt idx="254">
                  <c:v>44876.625</c:v>
                </c:pt>
                <c:pt idx="255">
                  <c:v>44876.666666666701</c:v>
                </c:pt>
                <c:pt idx="256">
                  <c:v>44876.708333333299</c:v>
                </c:pt>
                <c:pt idx="257">
                  <c:v>44876.75</c:v>
                </c:pt>
                <c:pt idx="258">
                  <c:v>44876.791666666701</c:v>
                </c:pt>
                <c:pt idx="259">
                  <c:v>44876.833333333299</c:v>
                </c:pt>
                <c:pt idx="260">
                  <c:v>44876.875</c:v>
                </c:pt>
                <c:pt idx="261">
                  <c:v>44876.916666666701</c:v>
                </c:pt>
                <c:pt idx="262">
                  <c:v>44876.958333333299</c:v>
                </c:pt>
                <c:pt idx="263">
                  <c:v>44877</c:v>
                </c:pt>
                <c:pt idx="264">
                  <c:v>44877.041666666701</c:v>
                </c:pt>
                <c:pt idx="265">
                  <c:v>44877.083333333299</c:v>
                </c:pt>
                <c:pt idx="266">
                  <c:v>44877.125</c:v>
                </c:pt>
                <c:pt idx="267">
                  <c:v>44877.166666666701</c:v>
                </c:pt>
                <c:pt idx="268">
                  <c:v>44877.208333333299</c:v>
                </c:pt>
                <c:pt idx="269">
                  <c:v>44877.25</c:v>
                </c:pt>
                <c:pt idx="270">
                  <c:v>44877.291666666701</c:v>
                </c:pt>
                <c:pt idx="271">
                  <c:v>44877.333333333299</c:v>
                </c:pt>
                <c:pt idx="272">
                  <c:v>44877.375</c:v>
                </c:pt>
                <c:pt idx="273">
                  <c:v>44877.416666666701</c:v>
                </c:pt>
                <c:pt idx="274">
                  <c:v>44877.458333333299</c:v>
                </c:pt>
                <c:pt idx="275">
                  <c:v>44877.5</c:v>
                </c:pt>
                <c:pt idx="276">
                  <c:v>44877.541666666701</c:v>
                </c:pt>
                <c:pt idx="277">
                  <c:v>44877.583333333299</c:v>
                </c:pt>
                <c:pt idx="278">
                  <c:v>44877.625</c:v>
                </c:pt>
                <c:pt idx="279">
                  <c:v>44877.666666666701</c:v>
                </c:pt>
                <c:pt idx="280">
                  <c:v>44877.708333333299</c:v>
                </c:pt>
                <c:pt idx="281">
                  <c:v>44877.75</c:v>
                </c:pt>
                <c:pt idx="282">
                  <c:v>44877.791666666701</c:v>
                </c:pt>
                <c:pt idx="283">
                  <c:v>44877.833333333299</c:v>
                </c:pt>
                <c:pt idx="284">
                  <c:v>44877.875</c:v>
                </c:pt>
                <c:pt idx="285">
                  <c:v>44877.916666666701</c:v>
                </c:pt>
                <c:pt idx="286">
                  <c:v>44877.958333333299</c:v>
                </c:pt>
                <c:pt idx="287">
                  <c:v>44878</c:v>
                </c:pt>
                <c:pt idx="288">
                  <c:v>44878.041666666701</c:v>
                </c:pt>
                <c:pt idx="289">
                  <c:v>44878.083333333299</c:v>
                </c:pt>
                <c:pt idx="290">
                  <c:v>44878.125</c:v>
                </c:pt>
                <c:pt idx="291">
                  <c:v>44878.166666666701</c:v>
                </c:pt>
                <c:pt idx="292">
                  <c:v>44878.208333333299</c:v>
                </c:pt>
                <c:pt idx="293">
                  <c:v>44878.25</c:v>
                </c:pt>
                <c:pt idx="294">
                  <c:v>44878.291666666701</c:v>
                </c:pt>
                <c:pt idx="295">
                  <c:v>44878.333333333299</c:v>
                </c:pt>
                <c:pt idx="296">
                  <c:v>44878.375</c:v>
                </c:pt>
                <c:pt idx="297">
                  <c:v>44878.416666666701</c:v>
                </c:pt>
                <c:pt idx="298">
                  <c:v>44878.458333333299</c:v>
                </c:pt>
                <c:pt idx="299">
                  <c:v>44878.5</c:v>
                </c:pt>
                <c:pt idx="300">
                  <c:v>44878.541666666701</c:v>
                </c:pt>
                <c:pt idx="301">
                  <c:v>44878.583333333299</c:v>
                </c:pt>
                <c:pt idx="302">
                  <c:v>44878.625</c:v>
                </c:pt>
                <c:pt idx="303">
                  <c:v>44878.666666666701</c:v>
                </c:pt>
                <c:pt idx="304">
                  <c:v>44878.708333333299</c:v>
                </c:pt>
                <c:pt idx="305">
                  <c:v>44878.75</c:v>
                </c:pt>
                <c:pt idx="306">
                  <c:v>44878.791666666701</c:v>
                </c:pt>
                <c:pt idx="307">
                  <c:v>44878.833333333299</c:v>
                </c:pt>
                <c:pt idx="308">
                  <c:v>44878.875</c:v>
                </c:pt>
                <c:pt idx="309">
                  <c:v>44878.916666666701</c:v>
                </c:pt>
                <c:pt idx="310">
                  <c:v>44878.958333333299</c:v>
                </c:pt>
                <c:pt idx="311">
                  <c:v>44879</c:v>
                </c:pt>
                <c:pt idx="312">
                  <c:v>44879.041666666701</c:v>
                </c:pt>
                <c:pt idx="313">
                  <c:v>44879.083333333299</c:v>
                </c:pt>
                <c:pt idx="314">
                  <c:v>44879.125</c:v>
                </c:pt>
                <c:pt idx="315">
                  <c:v>44879.166666666701</c:v>
                </c:pt>
                <c:pt idx="316">
                  <c:v>44879.208333333299</c:v>
                </c:pt>
                <c:pt idx="317">
                  <c:v>44879.25</c:v>
                </c:pt>
                <c:pt idx="318">
                  <c:v>44879.291666666701</c:v>
                </c:pt>
                <c:pt idx="319">
                  <c:v>44879.333333333299</c:v>
                </c:pt>
                <c:pt idx="320">
                  <c:v>44879.375</c:v>
                </c:pt>
                <c:pt idx="321">
                  <c:v>44879.416666666701</c:v>
                </c:pt>
                <c:pt idx="322">
                  <c:v>44879.458333333299</c:v>
                </c:pt>
                <c:pt idx="323">
                  <c:v>44879.5</c:v>
                </c:pt>
                <c:pt idx="324">
                  <c:v>44879.541666666701</c:v>
                </c:pt>
                <c:pt idx="325">
                  <c:v>44879.583333333299</c:v>
                </c:pt>
                <c:pt idx="326">
                  <c:v>44879.625</c:v>
                </c:pt>
                <c:pt idx="327">
                  <c:v>44879.666666666701</c:v>
                </c:pt>
                <c:pt idx="328">
                  <c:v>44879.708333333299</c:v>
                </c:pt>
                <c:pt idx="329">
                  <c:v>44879.75</c:v>
                </c:pt>
                <c:pt idx="330">
                  <c:v>44879.791666666701</c:v>
                </c:pt>
                <c:pt idx="331">
                  <c:v>44879.833333333299</c:v>
                </c:pt>
                <c:pt idx="332">
                  <c:v>44879.875</c:v>
                </c:pt>
                <c:pt idx="333">
                  <c:v>44879.916666666701</c:v>
                </c:pt>
                <c:pt idx="334">
                  <c:v>44879.958333333299</c:v>
                </c:pt>
                <c:pt idx="335">
                  <c:v>44880</c:v>
                </c:pt>
                <c:pt idx="336">
                  <c:v>44880.041666666701</c:v>
                </c:pt>
                <c:pt idx="337">
                  <c:v>44880.083333333299</c:v>
                </c:pt>
                <c:pt idx="338">
                  <c:v>44880.125</c:v>
                </c:pt>
                <c:pt idx="339">
                  <c:v>44880.166666666701</c:v>
                </c:pt>
                <c:pt idx="340">
                  <c:v>44880.208333333299</c:v>
                </c:pt>
                <c:pt idx="341">
                  <c:v>44880.25</c:v>
                </c:pt>
                <c:pt idx="342">
                  <c:v>44880.291666666701</c:v>
                </c:pt>
                <c:pt idx="343">
                  <c:v>44880.333333333299</c:v>
                </c:pt>
                <c:pt idx="344">
                  <c:v>44880.375</c:v>
                </c:pt>
                <c:pt idx="345">
                  <c:v>44880.416666666701</c:v>
                </c:pt>
                <c:pt idx="346">
                  <c:v>44880.458333333299</c:v>
                </c:pt>
                <c:pt idx="347">
                  <c:v>44880.5</c:v>
                </c:pt>
                <c:pt idx="348">
                  <c:v>44880.541666666701</c:v>
                </c:pt>
                <c:pt idx="349">
                  <c:v>44880.583333333299</c:v>
                </c:pt>
                <c:pt idx="350">
                  <c:v>44880.625</c:v>
                </c:pt>
                <c:pt idx="351">
                  <c:v>44880.666666666701</c:v>
                </c:pt>
                <c:pt idx="352">
                  <c:v>44880.708333333299</c:v>
                </c:pt>
                <c:pt idx="353">
                  <c:v>44880.75</c:v>
                </c:pt>
                <c:pt idx="354">
                  <c:v>44880.791666666701</c:v>
                </c:pt>
                <c:pt idx="355">
                  <c:v>44880.833333333299</c:v>
                </c:pt>
                <c:pt idx="356">
                  <c:v>44880.875</c:v>
                </c:pt>
                <c:pt idx="357">
                  <c:v>44880.916666666701</c:v>
                </c:pt>
                <c:pt idx="358">
                  <c:v>44880.958333333299</c:v>
                </c:pt>
                <c:pt idx="359">
                  <c:v>44881</c:v>
                </c:pt>
                <c:pt idx="360">
                  <c:v>44881.041666666701</c:v>
                </c:pt>
                <c:pt idx="361">
                  <c:v>44881.083333333299</c:v>
                </c:pt>
                <c:pt idx="362">
                  <c:v>44881.125</c:v>
                </c:pt>
                <c:pt idx="363">
                  <c:v>44881.166666666701</c:v>
                </c:pt>
                <c:pt idx="364">
                  <c:v>44881.208333333299</c:v>
                </c:pt>
                <c:pt idx="365">
                  <c:v>44881.25</c:v>
                </c:pt>
                <c:pt idx="366">
                  <c:v>44881.291666666701</c:v>
                </c:pt>
                <c:pt idx="367">
                  <c:v>44881.333333333299</c:v>
                </c:pt>
                <c:pt idx="368">
                  <c:v>44881.375</c:v>
                </c:pt>
                <c:pt idx="369">
                  <c:v>44881.416666666701</c:v>
                </c:pt>
                <c:pt idx="370">
                  <c:v>44881.458333333299</c:v>
                </c:pt>
                <c:pt idx="371">
                  <c:v>44881.5</c:v>
                </c:pt>
                <c:pt idx="372">
                  <c:v>44881.541666666701</c:v>
                </c:pt>
                <c:pt idx="373">
                  <c:v>44881.583333333299</c:v>
                </c:pt>
                <c:pt idx="374">
                  <c:v>44881.625</c:v>
                </c:pt>
                <c:pt idx="375">
                  <c:v>44881.666666666701</c:v>
                </c:pt>
                <c:pt idx="376">
                  <c:v>44881.708333333299</c:v>
                </c:pt>
                <c:pt idx="377">
                  <c:v>44881.75</c:v>
                </c:pt>
                <c:pt idx="378">
                  <c:v>44881.791666666701</c:v>
                </c:pt>
                <c:pt idx="379">
                  <c:v>44881.833333333299</c:v>
                </c:pt>
                <c:pt idx="380">
                  <c:v>44881.875</c:v>
                </c:pt>
                <c:pt idx="381">
                  <c:v>44881.916666666701</c:v>
                </c:pt>
                <c:pt idx="382">
                  <c:v>44881.958333333299</c:v>
                </c:pt>
                <c:pt idx="383">
                  <c:v>44882</c:v>
                </c:pt>
                <c:pt idx="384">
                  <c:v>44882.041666666701</c:v>
                </c:pt>
                <c:pt idx="385">
                  <c:v>44882.083333333299</c:v>
                </c:pt>
                <c:pt idx="386">
                  <c:v>44882.125</c:v>
                </c:pt>
                <c:pt idx="387">
                  <c:v>44882.166666666701</c:v>
                </c:pt>
                <c:pt idx="388">
                  <c:v>44882.208333333299</c:v>
                </c:pt>
                <c:pt idx="389">
                  <c:v>44882.25</c:v>
                </c:pt>
                <c:pt idx="390">
                  <c:v>44882.291666666701</c:v>
                </c:pt>
                <c:pt idx="391">
                  <c:v>44882.333333333299</c:v>
                </c:pt>
                <c:pt idx="392">
                  <c:v>44882.375</c:v>
                </c:pt>
                <c:pt idx="393">
                  <c:v>44882.416666666701</c:v>
                </c:pt>
                <c:pt idx="394">
                  <c:v>44882.458333333299</c:v>
                </c:pt>
                <c:pt idx="395">
                  <c:v>44882.5</c:v>
                </c:pt>
                <c:pt idx="396">
                  <c:v>44882.541666666701</c:v>
                </c:pt>
                <c:pt idx="397">
                  <c:v>44882.583333333299</c:v>
                </c:pt>
                <c:pt idx="398">
                  <c:v>44882.625</c:v>
                </c:pt>
                <c:pt idx="399">
                  <c:v>44882.666666666701</c:v>
                </c:pt>
                <c:pt idx="400">
                  <c:v>44882.708333333299</c:v>
                </c:pt>
                <c:pt idx="401">
                  <c:v>44882.75</c:v>
                </c:pt>
                <c:pt idx="402">
                  <c:v>44882.791666666701</c:v>
                </c:pt>
                <c:pt idx="403">
                  <c:v>44882.833333333299</c:v>
                </c:pt>
                <c:pt idx="404">
                  <c:v>44882.875</c:v>
                </c:pt>
                <c:pt idx="405">
                  <c:v>44882.916666666701</c:v>
                </c:pt>
                <c:pt idx="406">
                  <c:v>44882.958333333299</c:v>
                </c:pt>
                <c:pt idx="407">
                  <c:v>44883</c:v>
                </c:pt>
                <c:pt idx="408">
                  <c:v>44883.041666666701</c:v>
                </c:pt>
                <c:pt idx="409">
                  <c:v>44883.083333333299</c:v>
                </c:pt>
                <c:pt idx="410">
                  <c:v>44883.125</c:v>
                </c:pt>
                <c:pt idx="411">
                  <c:v>44883.166666666701</c:v>
                </c:pt>
                <c:pt idx="412">
                  <c:v>44883.208333333299</c:v>
                </c:pt>
                <c:pt idx="413">
                  <c:v>44883.25</c:v>
                </c:pt>
                <c:pt idx="414">
                  <c:v>44883.291666666701</c:v>
                </c:pt>
                <c:pt idx="415">
                  <c:v>44883.333333333299</c:v>
                </c:pt>
                <c:pt idx="416">
                  <c:v>44883.375</c:v>
                </c:pt>
                <c:pt idx="417">
                  <c:v>44883.416666666701</c:v>
                </c:pt>
                <c:pt idx="418">
                  <c:v>44883.458333333299</c:v>
                </c:pt>
                <c:pt idx="419">
                  <c:v>44883.5</c:v>
                </c:pt>
                <c:pt idx="420">
                  <c:v>44883.541666666701</c:v>
                </c:pt>
                <c:pt idx="421">
                  <c:v>44883.583333333299</c:v>
                </c:pt>
                <c:pt idx="422">
                  <c:v>44883.625</c:v>
                </c:pt>
                <c:pt idx="423">
                  <c:v>44883.666666666701</c:v>
                </c:pt>
                <c:pt idx="424">
                  <c:v>44883.708333333299</c:v>
                </c:pt>
                <c:pt idx="425">
                  <c:v>44883.75</c:v>
                </c:pt>
                <c:pt idx="426">
                  <c:v>44883.791666666701</c:v>
                </c:pt>
                <c:pt idx="427">
                  <c:v>44883.833333333299</c:v>
                </c:pt>
                <c:pt idx="428">
                  <c:v>44883.875</c:v>
                </c:pt>
                <c:pt idx="429">
                  <c:v>44883.916666666701</c:v>
                </c:pt>
                <c:pt idx="430">
                  <c:v>44883.958333333299</c:v>
                </c:pt>
                <c:pt idx="431">
                  <c:v>44884</c:v>
                </c:pt>
                <c:pt idx="432">
                  <c:v>44884.041666666701</c:v>
                </c:pt>
                <c:pt idx="433">
                  <c:v>44884.083333333299</c:v>
                </c:pt>
                <c:pt idx="434">
                  <c:v>44884.125</c:v>
                </c:pt>
                <c:pt idx="435">
                  <c:v>44884.166666666701</c:v>
                </c:pt>
                <c:pt idx="436">
                  <c:v>44884.208333333299</c:v>
                </c:pt>
                <c:pt idx="437">
                  <c:v>44884.25</c:v>
                </c:pt>
                <c:pt idx="438">
                  <c:v>44884.291666666701</c:v>
                </c:pt>
                <c:pt idx="439">
                  <c:v>44884.333333333299</c:v>
                </c:pt>
                <c:pt idx="440">
                  <c:v>44884.375</c:v>
                </c:pt>
                <c:pt idx="441">
                  <c:v>44884.416666666701</c:v>
                </c:pt>
                <c:pt idx="442">
                  <c:v>44884.458333333299</c:v>
                </c:pt>
                <c:pt idx="443">
                  <c:v>44884.5</c:v>
                </c:pt>
                <c:pt idx="444">
                  <c:v>44884.541666666701</c:v>
                </c:pt>
                <c:pt idx="445">
                  <c:v>44884.583333333299</c:v>
                </c:pt>
                <c:pt idx="446">
                  <c:v>44884.625</c:v>
                </c:pt>
                <c:pt idx="447">
                  <c:v>44884.666666666701</c:v>
                </c:pt>
                <c:pt idx="448">
                  <c:v>44884.708333333299</c:v>
                </c:pt>
                <c:pt idx="449">
                  <c:v>44884.75</c:v>
                </c:pt>
                <c:pt idx="450">
                  <c:v>44884.791666666701</c:v>
                </c:pt>
                <c:pt idx="451">
                  <c:v>44884.833333333299</c:v>
                </c:pt>
                <c:pt idx="452">
                  <c:v>44884.875</c:v>
                </c:pt>
                <c:pt idx="453">
                  <c:v>44884.916666666701</c:v>
                </c:pt>
                <c:pt idx="454">
                  <c:v>44884.958333333299</c:v>
                </c:pt>
                <c:pt idx="455">
                  <c:v>44885</c:v>
                </c:pt>
                <c:pt idx="456">
                  <c:v>44885.041666666701</c:v>
                </c:pt>
                <c:pt idx="457">
                  <c:v>44885.083333333299</c:v>
                </c:pt>
                <c:pt idx="458">
                  <c:v>44885.125</c:v>
                </c:pt>
                <c:pt idx="459">
                  <c:v>44885.166666666701</c:v>
                </c:pt>
                <c:pt idx="460">
                  <c:v>44885.208333333299</c:v>
                </c:pt>
                <c:pt idx="461">
                  <c:v>44885.25</c:v>
                </c:pt>
                <c:pt idx="462">
                  <c:v>44885.291666666701</c:v>
                </c:pt>
                <c:pt idx="463">
                  <c:v>44885.333333333299</c:v>
                </c:pt>
                <c:pt idx="464">
                  <c:v>44885.375</c:v>
                </c:pt>
                <c:pt idx="465">
                  <c:v>44885.416666666701</c:v>
                </c:pt>
                <c:pt idx="466">
                  <c:v>44885.458333333299</c:v>
                </c:pt>
                <c:pt idx="467">
                  <c:v>44885.5</c:v>
                </c:pt>
                <c:pt idx="468">
                  <c:v>44885.541666666701</c:v>
                </c:pt>
                <c:pt idx="469">
                  <c:v>44885.583333333299</c:v>
                </c:pt>
                <c:pt idx="470">
                  <c:v>44885.625</c:v>
                </c:pt>
                <c:pt idx="471">
                  <c:v>44885.666666666701</c:v>
                </c:pt>
                <c:pt idx="472">
                  <c:v>44885.708333333299</c:v>
                </c:pt>
                <c:pt idx="473">
                  <c:v>44885.75</c:v>
                </c:pt>
                <c:pt idx="474">
                  <c:v>44885.791666666701</c:v>
                </c:pt>
                <c:pt idx="475">
                  <c:v>44885.833333333299</c:v>
                </c:pt>
                <c:pt idx="476">
                  <c:v>44885.875</c:v>
                </c:pt>
                <c:pt idx="477">
                  <c:v>44885.916666666701</c:v>
                </c:pt>
                <c:pt idx="478">
                  <c:v>44885.958333333299</c:v>
                </c:pt>
                <c:pt idx="479">
                  <c:v>44886</c:v>
                </c:pt>
                <c:pt idx="480">
                  <c:v>44886.041666666701</c:v>
                </c:pt>
                <c:pt idx="481">
                  <c:v>44886.083333333299</c:v>
                </c:pt>
                <c:pt idx="482">
                  <c:v>44886.125</c:v>
                </c:pt>
                <c:pt idx="483">
                  <c:v>44886.166666666701</c:v>
                </c:pt>
                <c:pt idx="484">
                  <c:v>44886.208333333299</c:v>
                </c:pt>
                <c:pt idx="485">
                  <c:v>44886.25</c:v>
                </c:pt>
                <c:pt idx="486">
                  <c:v>44886.291666666701</c:v>
                </c:pt>
                <c:pt idx="487">
                  <c:v>44886.333333333299</c:v>
                </c:pt>
                <c:pt idx="488">
                  <c:v>44886.375</c:v>
                </c:pt>
                <c:pt idx="489">
                  <c:v>44886.416666666701</c:v>
                </c:pt>
                <c:pt idx="490">
                  <c:v>44886.458333333299</c:v>
                </c:pt>
                <c:pt idx="491">
                  <c:v>44886.5</c:v>
                </c:pt>
                <c:pt idx="492">
                  <c:v>44886.541666666701</c:v>
                </c:pt>
                <c:pt idx="493">
                  <c:v>44886.583333333299</c:v>
                </c:pt>
                <c:pt idx="494">
                  <c:v>44886.625</c:v>
                </c:pt>
                <c:pt idx="495">
                  <c:v>44886.666666666701</c:v>
                </c:pt>
                <c:pt idx="496">
                  <c:v>44886.708333333299</c:v>
                </c:pt>
                <c:pt idx="497">
                  <c:v>44886.75</c:v>
                </c:pt>
                <c:pt idx="498">
                  <c:v>44886.791666666701</c:v>
                </c:pt>
                <c:pt idx="499">
                  <c:v>44886.833333333299</c:v>
                </c:pt>
                <c:pt idx="500">
                  <c:v>44886.875</c:v>
                </c:pt>
                <c:pt idx="501">
                  <c:v>44886.916666666701</c:v>
                </c:pt>
                <c:pt idx="502">
                  <c:v>44886.958333333299</c:v>
                </c:pt>
                <c:pt idx="503">
                  <c:v>44887</c:v>
                </c:pt>
                <c:pt idx="504">
                  <c:v>44887.041666666701</c:v>
                </c:pt>
                <c:pt idx="505">
                  <c:v>44887.083333333299</c:v>
                </c:pt>
                <c:pt idx="506">
                  <c:v>44887.125</c:v>
                </c:pt>
                <c:pt idx="507">
                  <c:v>44887.166666666701</c:v>
                </c:pt>
                <c:pt idx="508">
                  <c:v>44887.208333333299</c:v>
                </c:pt>
                <c:pt idx="509">
                  <c:v>44887.25</c:v>
                </c:pt>
                <c:pt idx="510">
                  <c:v>44887.291666666701</c:v>
                </c:pt>
                <c:pt idx="511">
                  <c:v>44887.333333333299</c:v>
                </c:pt>
                <c:pt idx="512">
                  <c:v>44887.375</c:v>
                </c:pt>
                <c:pt idx="513">
                  <c:v>44887.416666666701</c:v>
                </c:pt>
                <c:pt idx="514">
                  <c:v>44887.458333333299</c:v>
                </c:pt>
                <c:pt idx="515">
                  <c:v>44887.5</c:v>
                </c:pt>
                <c:pt idx="516">
                  <c:v>44887.541666666701</c:v>
                </c:pt>
                <c:pt idx="517">
                  <c:v>44887.583333333299</c:v>
                </c:pt>
                <c:pt idx="518">
                  <c:v>44887.625</c:v>
                </c:pt>
                <c:pt idx="519">
                  <c:v>44887.666666666701</c:v>
                </c:pt>
                <c:pt idx="520">
                  <c:v>44887.708333333299</c:v>
                </c:pt>
                <c:pt idx="521">
                  <c:v>44887.75</c:v>
                </c:pt>
                <c:pt idx="522">
                  <c:v>44887.791666666701</c:v>
                </c:pt>
                <c:pt idx="523">
                  <c:v>44887.833333333299</c:v>
                </c:pt>
                <c:pt idx="524">
                  <c:v>44887.875</c:v>
                </c:pt>
                <c:pt idx="525">
                  <c:v>44887.916666666701</c:v>
                </c:pt>
                <c:pt idx="526">
                  <c:v>44887.958333333299</c:v>
                </c:pt>
                <c:pt idx="527">
                  <c:v>44888</c:v>
                </c:pt>
                <c:pt idx="528">
                  <c:v>44888.041666666701</c:v>
                </c:pt>
                <c:pt idx="529">
                  <c:v>44888.083333333299</c:v>
                </c:pt>
                <c:pt idx="530">
                  <c:v>44888.125</c:v>
                </c:pt>
                <c:pt idx="531">
                  <c:v>44888.166666666701</c:v>
                </c:pt>
                <c:pt idx="532">
                  <c:v>44888.208333333299</c:v>
                </c:pt>
                <c:pt idx="533">
                  <c:v>44888.25</c:v>
                </c:pt>
                <c:pt idx="534">
                  <c:v>44888.291666666701</c:v>
                </c:pt>
                <c:pt idx="535">
                  <c:v>44888.333333333299</c:v>
                </c:pt>
                <c:pt idx="536">
                  <c:v>44888.375</c:v>
                </c:pt>
                <c:pt idx="537">
                  <c:v>44888.416666666701</c:v>
                </c:pt>
                <c:pt idx="538">
                  <c:v>44888.458333333299</c:v>
                </c:pt>
                <c:pt idx="539">
                  <c:v>44888.5</c:v>
                </c:pt>
                <c:pt idx="540">
                  <c:v>44888.541666666701</c:v>
                </c:pt>
                <c:pt idx="541">
                  <c:v>44888.583333333299</c:v>
                </c:pt>
                <c:pt idx="542">
                  <c:v>44888.625</c:v>
                </c:pt>
                <c:pt idx="543">
                  <c:v>44888.666666666701</c:v>
                </c:pt>
                <c:pt idx="544">
                  <c:v>44888.708333333299</c:v>
                </c:pt>
                <c:pt idx="545">
                  <c:v>44888.75</c:v>
                </c:pt>
                <c:pt idx="546">
                  <c:v>44888.791666666701</c:v>
                </c:pt>
                <c:pt idx="547">
                  <c:v>44888.833333333299</c:v>
                </c:pt>
                <c:pt idx="548">
                  <c:v>44888.875</c:v>
                </c:pt>
                <c:pt idx="549">
                  <c:v>44888.916666666701</c:v>
                </c:pt>
                <c:pt idx="550">
                  <c:v>44888.958333333299</c:v>
                </c:pt>
                <c:pt idx="551">
                  <c:v>44889</c:v>
                </c:pt>
                <c:pt idx="552">
                  <c:v>44889.041666666701</c:v>
                </c:pt>
                <c:pt idx="553">
                  <c:v>44889.083333333299</c:v>
                </c:pt>
                <c:pt idx="554">
                  <c:v>44889.125</c:v>
                </c:pt>
                <c:pt idx="555">
                  <c:v>44889.166666666701</c:v>
                </c:pt>
                <c:pt idx="556">
                  <c:v>44889.208333333299</c:v>
                </c:pt>
                <c:pt idx="557">
                  <c:v>44889.25</c:v>
                </c:pt>
                <c:pt idx="558">
                  <c:v>44889.291666666701</c:v>
                </c:pt>
                <c:pt idx="559">
                  <c:v>44889.333333333299</c:v>
                </c:pt>
                <c:pt idx="560">
                  <c:v>44889.375</c:v>
                </c:pt>
                <c:pt idx="561">
                  <c:v>44889.416666666701</c:v>
                </c:pt>
                <c:pt idx="562">
                  <c:v>44889.458333333299</c:v>
                </c:pt>
                <c:pt idx="563">
                  <c:v>44889.5</c:v>
                </c:pt>
                <c:pt idx="564">
                  <c:v>44889.541666666701</c:v>
                </c:pt>
                <c:pt idx="565">
                  <c:v>44889.583333333299</c:v>
                </c:pt>
                <c:pt idx="566">
                  <c:v>44889.625</c:v>
                </c:pt>
                <c:pt idx="567">
                  <c:v>44889.666666666701</c:v>
                </c:pt>
                <c:pt idx="568">
                  <c:v>44889.708333333299</c:v>
                </c:pt>
                <c:pt idx="569">
                  <c:v>44889.75</c:v>
                </c:pt>
                <c:pt idx="570">
                  <c:v>44889.791666666701</c:v>
                </c:pt>
                <c:pt idx="571">
                  <c:v>44889.833333333299</c:v>
                </c:pt>
                <c:pt idx="572">
                  <c:v>44889.875</c:v>
                </c:pt>
                <c:pt idx="573">
                  <c:v>44889.916666666701</c:v>
                </c:pt>
                <c:pt idx="574">
                  <c:v>44889.958333333299</c:v>
                </c:pt>
                <c:pt idx="575">
                  <c:v>44890</c:v>
                </c:pt>
                <c:pt idx="576">
                  <c:v>44890.041666666701</c:v>
                </c:pt>
                <c:pt idx="577">
                  <c:v>44890.083333333299</c:v>
                </c:pt>
                <c:pt idx="578">
                  <c:v>44890.125</c:v>
                </c:pt>
                <c:pt idx="579">
                  <c:v>44890.166666666701</c:v>
                </c:pt>
                <c:pt idx="580">
                  <c:v>44890.208333333299</c:v>
                </c:pt>
                <c:pt idx="581">
                  <c:v>44890.25</c:v>
                </c:pt>
                <c:pt idx="582">
                  <c:v>44890.291666666701</c:v>
                </c:pt>
                <c:pt idx="583">
                  <c:v>44890.333333333299</c:v>
                </c:pt>
                <c:pt idx="584">
                  <c:v>44890.375</c:v>
                </c:pt>
                <c:pt idx="585">
                  <c:v>44890.416666666701</c:v>
                </c:pt>
                <c:pt idx="586">
                  <c:v>44890.458333333299</c:v>
                </c:pt>
                <c:pt idx="587">
                  <c:v>44890.5</c:v>
                </c:pt>
                <c:pt idx="588">
                  <c:v>44890.541666666701</c:v>
                </c:pt>
                <c:pt idx="589">
                  <c:v>44890.583333333299</c:v>
                </c:pt>
                <c:pt idx="590">
                  <c:v>44890.625</c:v>
                </c:pt>
                <c:pt idx="591">
                  <c:v>44890.666666666701</c:v>
                </c:pt>
                <c:pt idx="592">
                  <c:v>44890.708333333299</c:v>
                </c:pt>
                <c:pt idx="593">
                  <c:v>44890.75</c:v>
                </c:pt>
                <c:pt idx="594">
                  <c:v>44890.791666666701</c:v>
                </c:pt>
                <c:pt idx="595">
                  <c:v>44890.833333333299</c:v>
                </c:pt>
                <c:pt idx="596">
                  <c:v>44890.875</c:v>
                </c:pt>
                <c:pt idx="597">
                  <c:v>44890.916666666701</c:v>
                </c:pt>
                <c:pt idx="598">
                  <c:v>44890.958333333299</c:v>
                </c:pt>
                <c:pt idx="599">
                  <c:v>44891</c:v>
                </c:pt>
                <c:pt idx="600">
                  <c:v>44891.041666666701</c:v>
                </c:pt>
                <c:pt idx="601">
                  <c:v>44891.083333333299</c:v>
                </c:pt>
                <c:pt idx="602">
                  <c:v>44891.125</c:v>
                </c:pt>
                <c:pt idx="603">
                  <c:v>44891.166666666701</c:v>
                </c:pt>
                <c:pt idx="604">
                  <c:v>44891.208333333299</c:v>
                </c:pt>
                <c:pt idx="605">
                  <c:v>44891.25</c:v>
                </c:pt>
                <c:pt idx="606">
                  <c:v>44891.291666666701</c:v>
                </c:pt>
                <c:pt idx="607">
                  <c:v>44891.333333333299</c:v>
                </c:pt>
                <c:pt idx="608">
                  <c:v>44891.375</c:v>
                </c:pt>
                <c:pt idx="609">
                  <c:v>44891.416666666701</c:v>
                </c:pt>
                <c:pt idx="610">
                  <c:v>44891.458333333299</c:v>
                </c:pt>
                <c:pt idx="611">
                  <c:v>44891.5</c:v>
                </c:pt>
                <c:pt idx="612">
                  <c:v>44891.541666666701</c:v>
                </c:pt>
                <c:pt idx="613">
                  <c:v>44891.583333333299</c:v>
                </c:pt>
                <c:pt idx="614">
                  <c:v>44891.625</c:v>
                </c:pt>
                <c:pt idx="615">
                  <c:v>44891.666666666701</c:v>
                </c:pt>
                <c:pt idx="616">
                  <c:v>44891.708333333299</c:v>
                </c:pt>
                <c:pt idx="617">
                  <c:v>44891.75</c:v>
                </c:pt>
                <c:pt idx="618">
                  <c:v>44891.791666666701</c:v>
                </c:pt>
                <c:pt idx="619">
                  <c:v>44891.833333333299</c:v>
                </c:pt>
                <c:pt idx="620">
                  <c:v>44891.875</c:v>
                </c:pt>
                <c:pt idx="621">
                  <c:v>44891.916666666701</c:v>
                </c:pt>
                <c:pt idx="622">
                  <c:v>44891.958333333299</c:v>
                </c:pt>
                <c:pt idx="623">
                  <c:v>44892</c:v>
                </c:pt>
                <c:pt idx="624">
                  <c:v>44892.041666666701</c:v>
                </c:pt>
                <c:pt idx="625">
                  <c:v>44892.083333333299</c:v>
                </c:pt>
                <c:pt idx="626">
                  <c:v>44892.125</c:v>
                </c:pt>
                <c:pt idx="627">
                  <c:v>44892.166666666701</c:v>
                </c:pt>
                <c:pt idx="628">
                  <c:v>44892.208333333299</c:v>
                </c:pt>
                <c:pt idx="629">
                  <c:v>44892.25</c:v>
                </c:pt>
                <c:pt idx="630">
                  <c:v>44892.291666666701</c:v>
                </c:pt>
                <c:pt idx="631">
                  <c:v>44892.333333333299</c:v>
                </c:pt>
                <c:pt idx="632">
                  <c:v>44892.375</c:v>
                </c:pt>
                <c:pt idx="633">
                  <c:v>44892.416666666701</c:v>
                </c:pt>
                <c:pt idx="634">
                  <c:v>44892.458333333299</c:v>
                </c:pt>
                <c:pt idx="635">
                  <c:v>44892.5</c:v>
                </c:pt>
                <c:pt idx="636">
                  <c:v>44892.541666666701</c:v>
                </c:pt>
                <c:pt idx="637">
                  <c:v>44892.583333333299</c:v>
                </c:pt>
                <c:pt idx="638">
                  <c:v>44892.625</c:v>
                </c:pt>
                <c:pt idx="639">
                  <c:v>44892.666666666701</c:v>
                </c:pt>
                <c:pt idx="640">
                  <c:v>44892.708333333299</c:v>
                </c:pt>
                <c:pt idx="641">
                  <c:v>44892.75</c:v>
                </c:pt>
                <c:pt idx="642">
                  <c:v>44892.791666666701</c:v>
                </c:pt>
                <c:pt idx="643">
                  <c:v>44892.833333333299</c:v>
                </c:pt>
                <c:pt idx="644">
                  <c:v>44892.875</c:v>
                </c:pt>
                <c:pt idx="645">
                  <c:v>44892.916666666701</c:v>
                </c:pt>
                <c:pt idx="646">
                  <c:v>44892.958333333299</c:v>
                </c:pt>
                <c:pt idx="647">
                  <c:v>44893</c:v>
                </c:pt>
                <c:pt idx="648">
                  <c:v>44893.041666666701</c:v>
                </c:pt>
                <c:pt idx="649">
                  <c:v>44893.083333333299</c:v>
                </c:pt>
                <c:pt idx="650">
                  <c:v>44893.125</c:v>
                </c:pt>
                <c:pt idx="651">
                  <c:v>44893.166666666701</c:v>
                </c:pt>
                <c:pt idx="652">
                  <c:v>44893.208333333299</c:v>
                </c:pt>
                <c:pt idx="653">
                  <c:v>44893.25</c:v>
                </c:pt>
                <c:pt idx="654">
                  <c:v>44893.291666666701</c:v>
                </c:pt>
                <c:pt idx="655">
                  <c:v>44893.333333333299</c:v>
                </c:pt>
                <c:pt idx="656">
                  <c:v>44893.375</c:v>
                </c:pt>
                <c:pt idx="657">
                  <c:v>44893.416666666701</c:v>
                </c:pt>
                <c:pt idx="658">
                  <c:v>44893.458333333299</c:v>
                </c:pt>
                <c:pt idx="659">
                  <c:v>44893.5</c:v>
                </c:pt>
                <c:pt idx="660">
                  <c:v>44893.541666666701</c:v>
                </c:pt>
                <c:pt idx="661">
                  <c:v>44893.583333333299</c:v>
                </c:pt>
                <c:pt idx="662">
                  <c:v>44893.625</c:v>
                </c:pt>
                <c:pt idx="663">
                  <c:v>44893.666666666701</c:v>
                </c:pt>
                <c:pt idx="664">
                  <c:v>44893.708333333299</c:v>
                </c:pt>
                <c:pt idx="665">
                  <c:v>44893.75</c:v>
                </c:pt>
                <c:pt idx="666">
                  <c:v>44893.791666666701</c:v>
                </c:pt>
                <c:pt idx="667">
                  <c:v>44893.833333333299</c:v>
                </c:pt>
                <c:pt idx="668">
                  <c:v>44893.875</c:v>
                </c:pt>
                <c:pt idx="669">
                  <c:v>44893.916666666701</c:v>
                </c:pt>
                <c:pt idx="670">
                  <c:v>44893.958333333299</c:v>
                </c:pt>
                <c:pt idx="671">
                  <c:v>44894</c:v>
                </c:pt>
                <c:pt idx="672">
                  <c:v>44894.041666666701</c:v>
                </c:pt>
                <c:pt idx="673">
                  <c:v>44894.083333333299</c:v>
                </c:pt>
                <c:pt idx="674">
                  <c:v>44894.125</c:v>
                </c:pt>
                <c:pt idx="675">
                  <c:v>44894.166666666701</c:v>
                </c:pt>
                <c:pt idx="676">
                  <c:v>44894.208333333299</c:v>
                </c:pt>
                <c:pt idx="677">
                  <c:v>44894.25</c:v>
                </c:pt>
                <c:pt idx="678">
                  <c:v>44894.291666666701</c:v>
                </c:pt>
                <c:pt idx="679">
                  <c:v>44894.333333333299</c:v>
                </c:pt>
                <c:pt idx="680">
                  <c:v>44894.375</c:v>
                </c:pt>
                <c:pt idx="681">
                  <c:v>44894.416666666701</c:v>
                </c:pt>
                <c:pt idx="682">
                  <c:v>44894.458333333299</c:v>
                </c:pt>
                <c:pt idx="683">
                  <c:v>44894.5</c:v>
                </c:pt>
                <c:pt idx="684">
                  <c:v>44894.541666666701</c:v>
                </c:pt>
                <c:pt idx="685">
                  <c:v>44894.583333333299</c:v>
                </c:pt>
                <c:pt idx="686">
                  <c:v>44894.625</c:v>
                </c:pt>
                <c:pt idx="687">
                  <c:v>44894.666666666701</c:v>
                </c:pt>
                <c:pt idx="688">
                  <c:v>44894.708333333299</c:v>
                </c:pt>
                <c:pt idx="689">
                  <c:v>44894.75</c:v>
                </c:pt>
                <c:pt idx="690">
                  <c:v>44894.791666666701</c:v>
                </c:pt>
                <c:pt idx="691">
                  <c:v>44894.833333333299</c:v>
                </c:pt>
                <c:pt idx="692">
                  <c:v>44894.875</c:v>
                </c:pt>
                <c:pt idx="693">
                  <c:v>44894.916666666701</c:v>
                </c:pt>
                <c:pt idx="694">
                  <c:v>44894.958333333299</c:v>
                </c:pt>
                <c:pt idx="695">
                  <c:v>44895</c:v>
                </c:pt>
                <c:pt idx="696">
                  <c:v>44895.041666666701</c:v>
                </c:pt>
                <c:pt idx="697">
                  <c:v>44895.083333333299</c:v>
                </c:pt>
                <c:pt idx="698">
                  <c:v>44895.125</c:v>
                </c:pt>
                <c:pt idx="699">
                  <c:v>44895.166666666701</c:v>
                </c:pt>
                <c:pt idx="700">
                  <c:v>44895.208333333299</c:v>
                </c:pt>
                <c:pt idx="701">
                  <c:v>44895.25</c:v>
                </c:pt>
                <c:pt idx="702">
                  <c:v>44895.291666666701</c:v>
                </c:pt>
                <c:pt idx="703">
                  <c:v>44895.333333333299</c:v>
                </c:pt>
                <c:pt idx="704">
                  <c:v>44895.375</c:v>
                </c:pt>
                <c:pt idx="705">
                  <c:v>44895.416666666701</c:v>
                </c:pt>
                <c:pt idx="706">
                  <c:v>44895.458333333299</c:v>
                </c:pt>
                <c:pt idx="707">
                  <c:v>44895.5</c:v>
                </c:pt>
                <c:pt idx="708">
                  <c:v>44895.541666666701</c:v>
                </c:pt>
                <c:pt idx="709">
                  <c:v>44895.583333333299</c:v>
                </c:pt>
                <c:pt idx="710">
                  <c:v>44895.625</c:v>
                </c:pt>
                <c:pt idx="711">
                  <c:v>44895.666666666701</c:v>
                </c:pt>
                <c:pt idx="712">
                  <c:v>44895.708333333299</c:v>
                </c:pt>
                <c:pt idx="713">
                  <c:v>44895.75</c:v>
                </c:pt>
                <c:pt idx="714">
                  <c:v>44895.791666666701</c:v>
                </c:pt>
                <c:pt idx="715">
                  <c:v>44895.833333333299</c:v>
                </c:pt>
                <c:pt idx="716">
                  <c:v>44895.875</c:v>
                </c:pt>
                <c:pt idx="717">
                  <c:v>44895.916666666701</c:v>
                </c:pt>
                <c:pt idx="718">
                  <c:v>44895.958333333299</c:v>
                </c:pt>
                <c:pt idx="719">
                  <c:v>44896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1.0582499999999999</c:v>
                </c:pt>
                <c:pt idx="1">
                  <c:v>1.1330629999999999</c:v>
                </c:pt>
                <c:pt idx="2">
                  <c:v>1.2319580000000001</c:v>
                </c:pt>
                <c:pt idx="3">
                  <c:v>1.352069</c:v>
                </c:pt>
                <c:pt idx="4">
                  <c:v>1.1283749999999999</c:v>
                </c:pt>
                <c:pt idx="5">
                  <c:v>1.0263119999999999</c:v>
                </c:pt>
                <c:pt idx="6">
                  <c:v>1.0118119999999999</c:v>
                </c:pt>
                <c:pt idx="7">
                  <c:v>1.4259999999999999</c:v>
                </c:pt>
                <c:pt idx="8">
                  <c:v>1.8823749999999999</c:v>
                </c:pt>
                <c:pt idx="9">
                  <c:v>1.7189380000000001</c:v>
                </c:pt>
                <c:pt idx="10">
                  <c:v>1.7398119999999999</c:v>
                </c:pt>
                <c:pt idx="11">
                  <c:v>1.9069290000000001</c:v>
                </c:pt>
                <c:pt idx="12">
                  <c:v>1.885813</c:v>
                </c:pt>
                <c:pt idx="13">
                  <c:v>1.7177500000000001</c:v>
                </c:pt>
                <c:pt idx="14">
                  <c:v>1.69875</c:v>
                </c:pt>
                <c:pt idx="15">
                  <c:v>1.8074170000000001</c:v>
                </c:pt>
                <c:pt idx="17">
                  <c:v>1.9749369999999999</c:v>
                </c:pt>
                <c:pt idx="18">
                  <c:v>2.0024169999999999</c:v>
                </c:pt>
                <c:pt idx="19">
                  <c:v>1.0764830000000001</c:v>
                </c:pt>
                <c:pt idx="20">
                  <c:v>0.74281249999999999</c:v>
                </c:pt>
                <c:pt idx="21">
                  <c:v>0.45350000000000001</c:v>
                </c:pt>
                <c:pt idx="22">
                  <c:v>0.68654760000000004</c:v>
                </c:pt>
                <c:pt idx="23">
                  <c:v>0.71062510000000001</c:v>
                </c:pt>
                <c:pt idx="24">
                  <c:v>0.55581250000000004</c:v>
                </c:pt>
                <c:pt idx="25">
                  <c:v>0.736375</c:v>
                </c:pt>
                <c:pt idx="26">
                  <c:v>0.63252079999999999</c:v>
                </c:pt>
                <c:pt idx="27">
                  <c:v>0.24231249999999999</c:v>
                </c:pt>
                <c:pt idx="28">
                  <c:v>0.55893749999999998</c:v>
                </c:pt>
                <c:pt idx="29">
                  <c:v>0.45766069999999998</c:v>
                </c:pt>
                <c:pt idx="30">
                  <c:v>0.60975000000000001</c:v>
                </c:pt>
                <c:pt idx="31">
                  <c:v>0.90699989999999997</c:v>
                </c:pt>
                <c:pt idx="32">
                  <c:v>1.0776250000000001</c:v>
                </c:pt>
                <c:pt idx="33">
                  <c:v>1.482729</c:v>
                </c:pt>
                <c:pt idx="34">
                  <c:v>1.532438</c:v>
                </c:pt>
                <c:pt idx="35">
                  <c:v>1.498929</c:v>
                </c:pt>
                <c:pt idx="36">
                  <c:v>1.541312</c:v>
                </c:pt>
                <c:pt idx="37">
                  <c:v>1.4408749999999999</c:v>
                </c:pt>
                <c:pt idx="38">
                  <c:v>1.478048</c:v>
                </c:pt>
                <c:pt idx="39">
                  <c:v>1.60975</c:v>
                </c:pt>
                <c:pt idx="41">
                  <c:v>1.4473119999999999</c:v>
                </c:pt>
                <c:pt idx="42">
                  <c:v>1.5658749999999999</c:v>
                </c:pt>
                <c:pt idx="43">
                  <c:v>1.1234</c:v>
                </c:pt>
                <c:pt idx="44">
                  <c:v>0.37868750000000001</c:v>
                </c:pt>
                <c:pt idx="45">
                  <c:v>7.5499999999999998E-2</c:v>
                </c:pt>
                <c:pt idx="46">
                  <c:v>6.0130950000000002E-2</c:v>
                </c:pt>
                <c:pt idx="47">
                  <c:v>0.39511810000000003</c:v>
                </c:pt>
                <c:pt idx="48">
                  <c:v>0.57756249999999998</c:v>
                </c:pt>
                <c:pt idx="49">
                  <c:v>0.38337500000000002</c:v>
                </c:pt>
                <c:pt idx="50">
                  <c:v>0.22143750000000001</c:v>
                </c:pt>
                <c:pt idx="51">
                  <c:v>0.33074999999999999</c:v>
                </c:pt>
                <c:pt idx="52">
                  <c:v>0.1149375</c:v>
                </c:pt>
                <c:pt idx="53">
                  <c:v>0.1466518</c:v>
                </c:pt>
                <c:pt idx="54">
                  <c:v>0.1862946</c:v>
                </c:pt>
                <c:pt idx="55">
                  <c:v>0.59062499999999996</c:v>
                </c:pt>
                <c:pt idx="56">
                  <c:v>1.019938</c:v>
                </c:pt>
                <c:pt idx="57">
                  <c:v>1.322729</c:v>
                </c:pt>
                <c:pt idx="58">
                  <c:v>1.4415279999999999</c:v>
                </c:pt>
                <c:pt idx="59">
                  <c:v>1.4341429999999999</c:v>
                </c:pt>
                <c:pt idx="60">
                  <c:v>1.8611249999999999</c:v>
                </c:pt>
                <c:pt idx="61">
                  <c:v>1.609437</c:v>
                </c:pt>
                <c:pt idx="62">
                  <c:v>1.3759600000000001</c:v>
                </c:pt>
                <c:pt idx="63">
                  <c:v>1.2464789999999999</c:v>
                </c:pt>
                <c:pt idx="65">
                  <c:v>1.5135000000000001</c:v>
                </c:pt>
                <c:pt idx="66">
                  <c:v>2.5763959999999999</c:v>
                </c:pt>
                <c:pt idx="67">
                  <c:v>6.3700999999999999</c:v>
                </c:pt>
                <c:pt idx="68">
                  <c:v>3.7457850000000001</c:v>
                </c:pt>
                <c:pt idx="69">
                  <c:v>2.6427499999999999</c:v>
                </c:pt>
                <c:pt idx="70">
                  <c:v>1.5483100000000001</c:v>
                </c:pt>
                <c:pt idx="71">
                  <c:v>1.6559440000000001</c:v>
                </c:pt>
                <c:pt idx="72">
                  <c:v>1.3600620000000001</c:v>
                </c:pt>
                <c:pt idx="73">
                  <c:v>0.95856249999999998</c:v>
                </c:pt>
                <c:pt idx="74">
                  <c:v>0.67185410000000001</c:v>
                </c:pt>
                <c:pt idx="75">
                  <c:v>0.62088189999999999</c:v>
                </c:pt>
                <c:pt idx="76">
                  <c:v>0.49793749999999998</c:v>
                </c:pt>
                <c:pt idx="77">
                  <c:v>0.54019640000000002</c:v>
                </c:pt>
                <c:pt idx="78">
                  <c:v>0.51331249999999995</c:v>
                </c:pt>
                <c:pt idx="79">
                  <c:v>0.8319375</c:v>
                </c:pt>
                <c:pt idx="80">
                  <c:v>2.1143130000000001</c:v>
                </c:pt>
                <c:pt idx="81">
                  <c:v>2.7405210000000002</c:v>
                </c:pt>
                <c:pt idx="82">
                  <c:v>2.8047430000000002</c:v>
                </c:pt>
                <c:pt idx="83">
                  <c:v>2.2883450000000001</c:v>
                </c:pt>
                <c:pt idx="84">
                  <c:v>2.20025</c:v>
                </c:pt>
                <c:pt idx="85">
                  <c:v>2.441875</c:v>
                </c:pt>
                <c:pt idx="86">
                  <c:v>2.4729999999999999</c:v>
                </c:pt>
                <c:pt idx="87">
                  <c:v>2.1310630000000002</c:v>
                </c:pt>
                <c:pt idx="89">
                  <c:v>1.935063</c:v>
                </c:pt>
                <c:pt idx="90">
                  <c:v>2.2036669999999998</c:v>
                </c:pt>
                <c:pt idx="91">
                  <c:v>1.7544500000000001</c:v>
                </c:pt>
                <c:pt idx="92">
                  <c:v>1.5351250000000001</c:v>
                </c:pt>
                <c:pt idx="93">
                  <c:v>1.3871249999999999</c:v>
                </c:pt>
                <c:pt idx="94">
                  <c:v>1.1355710000000001</c:v>
                </c:pt>
                <c:pt idx="95">
                  <c:v>1.4048609999999999</c:v>
                </c:pt>
                <c:pt idx="96">
                  <c:v>1.094563</c:v>
                </c:pt>
                <c:pt idx="97">
                  <c:v>1.042875</c:v>
                </c:pt>
                <c:pt idx="98">
                  <c:v>0.90879169999999998</c:v>
                </c:pt>
                <c:pt idx="99">
                  <c:v>0.81625000000000003</c:v>
                </c:pt>
                <c:pt idx="100">
                  <c:v>0.96106250000000004</c:v>
                </c:pt>
                <c:pt idx="101">
                  <c:v>0.94707140000000001</c:v>
                </c:pt>
                <c:pt idx="102">
                  <c:v>1.0445089999999999</c:v>
                </c:pt>
                <c:pt idx="103">
                  <c:v>1.8314999999999999</c:v>
                </c:pt>
                <c:pt idx="104">
                  <c:v>5.2895620000000001</c:v>
                </c:pt>
                <c:pt idx="105">
                  <c:v>4.7988330000000001</c:v>
                </c:pt>
                <c:pt idx="106">
                  <c:v>2.9068329999999998</c:v>
                </c:pt>
                <c:pt idx="107">
                  <c:v>1.9540120000000001</c:v>
                </c:pt>
                <c:pt idx="108">
                  <c:v>2.4200629999999999</c:v>
                </c:pt>
                <c:pt idx="109">
                  <c:v>2.6960000000000002</c:v>
                </c:pt>
                <c:pt idx="110">
                  <c:v>2.3450669999999998</c:v>
                </c:pt>
                <c:pt idx="111">
                  <c:v>2.0267499999999998</c:v>
                </c:pt>
                <c:pt idx="113">
                  <c:v>2.0910000000000002</c:v>
                </c:pt>
                <c:pt idx="114">
                  <c:v>1.8788130000000001</c:v>
                </c:pt>
                <c:pt idx="115">
                  <c:v>1.6205670000000001</c:v>
                </c:pt>
                <c:pt idx="116">
                  <c:v>4.5025279999999999</c:v>
                </c:pt>
                <c:pt idx="117">
                  <c:v>3.167875</c:v>
                </c:pt>
                <c:pt idx="118">
                  <c:v>1.9436549999999999</c:v>
                </c:pt>
                <c:pt idx="119">
                  <c:v>1.8941110000000001</c:v>
                </c:pt>
                <c:pt idx="120">
                  <c:v>2.2233130000000001</c:v>
                </c:pt>
                <c:pt idx="121">
                  <c:v>1.8108120000000001</c:v>
                </c:pt>
                <c:pt idx="122">
                  <c:v>1.2698130000000001</c:v>
                </c:pt>
                <c:pt idx="123">
                  <c:v>1.196375</c:v>
                </c:pt>
                <c:pt idx="124">
                  <c:v>1.304125</c:v>
                </c:pt>
                <c:pt idx="125">
                  <c:v>1.128223</c:v>
                </c:pt>
                <c:pt idx="126">
                  <c:v>1.1498120000000001</c:v>
                </c:pt>
                <c:pt idx="127">
                  <c:v>1.7642500000000001</c:v>
                </c:pt>
                <c:pt idx="128">
                  <c:v>4.0534999999999997</c:v>
                </c:pt>
                <c:pt idx="129">
                  <c:v>6.2799579999999997</c:v>
                </c:pt>
                <c:pt idx="131">
                  <c:v>6.5045000000000002</c:v>
                </c:pt>
                <c:pt idx="132">
                  <c:v>7.4071530000000001</c:v>
                </c:pt>
                <c:pt idx="133">
                  <c:v>5.4206880000000002</c:v>
                </c:pt>
                <c:pt idx="134">
                  <c:v>3.9122110000000001</c:v>
                </c:pt>
                <c:pt idx="135">
                  <c:v>2.4371670000000001</c:v>
                </c:pt>
                <c:pt idx="137">
                  <c:v>0.99456250000000002</c:v>
                </c:pt>
                <c:pt idx="138">
                  <c:v>0.96718749999999998</c:v>
                </c:pt>
                <c:pt idx="139">
                  <c:v>1.9986170000000001</c:v>
                </c:pt>
                <c:pt idx="140">
                  <c:v>3.071771</c:v>
                </c:pt>
                <c:pt idx="141">
                  <c:v>2.510313</c:v>
                </c:pt>
                <c:pt idx="142">
                  <c:v>1.2144999999999999</c:v>
                </c:pt>
                <c:pt idx="143">
                  <c:v>0.74383330000000003</c:v>
                </c:pt>
                <c:pt idx="144">
                  <c:v>0.99206249999999996</c:v>
                </c:pt>
                <c:pt idx="145">
                  <c:v>1.1078129999999999</c:v>
                </c:pt>
                <c:pt idx="146">
                  <c:v>1.046</c:v>
                </c:pt>
                <c:pt idx="147">
                  <c:v>0.69456249999999997</c:v>
                </c:pt>
                <c:pt idx="148">
                  <c:v>0.55743750000000003</c:v>
                </c:pt>
                <c:pt idx="149">
                  <c:v>0.5883929</c:v>
                </c:pt>
                <c:pt idx="150">
                  <c:v>0.5738839</c:v>
                </c:pt>
                <c:pt idx="151">
                  <c:v>0.89593739999999999</c:v>
                </c:pt>
                <c:pt idx="152">
                  <c:v>1.556875</c:v>
                </c:pt>
                <c:pt idx="153">
                  <c:v>5.4113959999999999</c:v>
                </c:pt>
                <c:pt idx="154">
                  <c:v>14.97688</c:v>
                </c:pt>
                <c:pt idx="155">
                  <c:v>16.499580000000002</c:v>
                </c:pt>
                <c:pt idx="156">
                  <c:v>19.58502</c:v>
                </c:pt>
                <c:pt idx="157">
                  <c:v>23.199249999999999</c:v>
                </c:pt>
                <c:pt idx="158">
                  <c:v>2.5833840000000001</c:v>
                </c:pt>
                <c:pt idx="159">
                  <c:v>0.66841660000000003</c:v>
                </c:pt>
                <c:pt idx="161">
                  <c:v>0.55300000000000005</c:v>
                </c:pt>
                <c:pt idx="162">
                  <c:v>0.53679169999999998</c:v>
                </c:pt>
                <c:pt idx="163">
                  <c:v>0.24783330000000001</c:v>
                </c:pt>
                <c:pt idx="164">
                  <c:v>-7.8729170000000001E-2</c:v>
                </c:pt>
                <c:pt idx="165">
                  <c:v>-0.1776875</c:v>
                </c:pt>
                <c:pt idx="166">
                  <c:v>-0.1902143</c:v>
                </c:pt>
                <c:pt idx="167">
                  <c:v>4.0798609999999999E-2</c:v>
                </c:pt>
                <c:pt idx="168">
                  <c:v>0.1145625</c:v>
                </c:pt>
                <c:pt idx="169">
                  <c:v>9.2874999999999999E-2</c:v>
                </c:pt>
                <c:pt idx="170">
                  <c:v>1.9729170000000001E-2</c:v>
                </c:pt>
                <c:pt idx="171">
                  <c:v>-0.16550000000000001</c:v>
                </c:pt>
                <c:pt idx="172">
                  <c:v>-1.0375000000000001E-2</c:v>
                </c:pt>
                <c:pt idx="173">
                  <c:v>-0.19296430000000001</c:v>
                </c:pt>
                <c:pt idx="174">
                  <c:v>-0.1348125</c:v>
                </c:pt>
                <c:pt idx="175">
                  <c:v>0.49025000000000002</c:v>
                </c:pt>
                <c:pt idx="176">
                  <c:v>0.70781249999999996</c:v>
                </c:pt>
                <c:pt idx="177">
                  <c:v>1.687354</c:v>
                </c:pt>
                <c:pt idx="178">
                  <c:v>4.0128130000000004</c:v>
                </c:pt>
                <c:pt idx="179">
                  <c:v>19.687580000000001</c:v>
                </c:pt>
                <c:pt idx="180">
                  <c:v>30.15288</c:v>
                </c:pt>
                <c:pt idx="181">
                  <c:v>2.2990620000000002</c:v>
                </c:pt>
                <c:pt idx="182">
                  <c:v>1.856339</c:v>
                </c:pt>
                <c:pt idx="183">
                  <c:v>1.762583</c:v>
                </c:pt>
                <c:pt idx="185">
                  <c:v>0.92762489999999997</c:v>
                </c:pt>
                <c:pt idx="186">
                  <c:v>1.0822290000000001</c:v>
                </c:pt>
                <c:pt idx="187">
                  <c:v>0.71328329999999995</c:v>
                </c:pt>
                <c:pt idx="188">
                  <c:v>1.3886879999999999</c:v>
                </c:pt>
                <c:pt idx="189">
                  <c:v>1.1456249999999999</c:v>
                </c:pt>
                <c:pt idx="190">
                  <c:v>0.45083329999999999</c:v>
                </c:pt>
                <c:pt idx="191">
                  <c:v>0.46947909999999998</c:v>
                </c:pt>
                <c:pt idx="192">
                  <c:v>0.88662490000000005</c:v>
                </c:pt>
                <c:pt idx="193">
                  <c:v>0.74337489999999995</c:v>
                </c:pt>
                <c:pt idx="194">
                  <c:v>0.46531250000000002</c:v>
                </c:pt>
                <c:pt idx="195">
                  <c:v>0.43585410000000002</c:v>
                </c:pt>
                <c:pt idx="196">
                  <c:v>0.20881250000000001</c:v>
                </c:pt>
                <c:pt idx="197">
                  <c:v>0.51124999999999998</c:v>
                </c:pt>
                <c:pt idx="198">
                  <c:v>0.42162500000000003</c:v>
                </c:pt>
                <c:pt idx="199">
                  <c:v>0.91199989999999997</c:v>
                </c:pt>
                <c:pt idx="203">
                  <c:v>0.57280710000000001</c:v>
                </c:pt>
                <c:pt idx="204">
                  <c:v>0.23366890000000001</c:v>
                </c:pt>
                <c:pt idx="205">
                  <c:v>0.28705069999999999</c:v>
                </c:pt>
                <c:pt idx="206">
                  <c:v>0.40615950000000001</c:v>
                </c:pt>
                <c:pt idx="207">
                  <c:v>0.20149900000000001</c:v>
                </c:pt>
                <c:pt idx="209">
                  <c:v>0.85518740000000004</c:v>
                </c:pt>
                <c:pt idx="210">
                  <c:v>0.92485419999999996</c:v>
                </c:pt>
                <c:pt idx="211">
                  <c:v>0.56808329999999996</c:v>
                </c:pt>
                <c:pt idx="212">
                  <c:v>0.33374989999999999</c:v>
                </c:pt>
                <c:pt idx="213">
                  <c:v>6.9687449999999998E-2</c:v>
                </c:pt>
                <c:pt idx="214">
                  <c:v>0.90113089999999996</c:v>
                </c:pt>
                <c:pt idx="215">
                  <c:v>6.747827</c:v>
                </c:pt>
                <c:pt idx="216">
                  <c:v>8.3233759999999997</c:v>
                </c:pt>
                <c:pt idx="217">
                  <c:v>1.319</c:v>
                </c:pt>
                <c:pt idx="218">
                  <c:v>0.63295829999999997</c:v>
                </c:pt>
                <c:pt idx="219">
                  <c:v>0.38618740000000001</c:v>
                </c:pt>
                <c:pt idx="220">
                  <c:v>0.33018740000000002</c:v>
                </c:pt>
                <c:pt idx="221">
                  <c:v>0.37683030000000001</c:v>
                </c:pt>
                <c:pt idx="222">
                  <c:v>0.53018750000000003</c:v>
                </c:pt>
                <c:pt idx="223">
                  <c:v>1.929125</c:v>
                </c:pt>
                <c:pt idx="224">
                  <c:v>4.7269370000000004</c:v>
                </c:pt>
                <c:pt idx="225">
                  <c:v>2.1257709999999999</c:v>
                </c:pt>
                <c:pt idx="226">
                  <c:v>1.5706880000000001</c:v>
                </c:pt>
                <c:pt idx="227">
                  <c:v>1.4144289999999999</c:v>
                </c:pt>
                <c:pt idx="228">
                  <c:v>1.049113</c:v>
                </c:pt>
                <c:pt idx="229">
                  <c:v>1.4926870000000001</c:v>
                </c:pt>
                <c:pt idx="230">
                  <c:v>1.459857</c:v>
                </c:pt>
                <c:pt idx="231">
                  <c:v>1.2514130000000001</c:v>
                </c:pt>
                <c:pt idx="233">
                  <c:v>0.91500000000000004</c:v>
                </c:pt>
                <c:pt idx="234">
                  <c:v>0.59306250000000005</c:v>
                </c:pt>
                <c:pt idx="235">
                  <c:v>0.76366659999999997</c:v>
                </c:pt>
                <c:pt idx="236">
                  <c:v>0.25343749999999998</c:v>
                </c:pt>
                <c:pt idx="237">
                  <c:v>5.2352499999999997</c:v>
                </c:pt>
                <c:pt idx="238">
                  <c:v>1.232202</c:v>
                </c:pt>
                <c:pt idx="239">
                  <c:v>0.89009729999999998</c:v>
                </c:pt>
                <c:pt idx="240">
                  <c:v>0.93881250000000005</c:v>
                </c:pt>
                <c:pt idx="241">
                  <c:v>0.57156249999999997</c:v>
                </c:pt>
                <c:pt idx="242">
                  <c:v>0.33639580000000002</c:v>
                </c:pt>
                <c:pt idx="243">
                  <c:v>0.18112500000000001</c:v>
                </c:pt>
                <c:pt idx="244">
                  <c:v>-0.1000625</c:v>
                </c:pt>
                <c:pt idx="245">
                  <c:v>-3.1169639999999998E-2</c:v>
                </c:pt>
                <c:pt idx="246">
                  <c:v>0.19514290000000001</c:v>
                </c:pt>
                <c:pt idx="247">
                  <c:v>2.1672500000000001</c:v>
                </c:pt>
                <c:pt idx="248">
                  <c:v>7.5069999999999997</c:v>
                </c:pt>
                <c:pt idx="249">
                  <c:v>4.8078130000000003</c:v>
                </c:pt>
                <c:pt idx="250">
                  <c:v>1.8476250000000001</c:v>
                </c:pt>
                <c:pt idx="251">
                  <c:v>1.5574049999999999</c:v>
                </c:pt>
                <c:pt idx="252">
                  <c:v>2.3091949999999999</c:v>
                </c:pt>
                <c:pt idx="253">
                  <c:v>1.9453750000000001</c:v>
                </c:pt>
                <c:pt idx="254">
                  <c:v>1.60192</c:v>
                </c:pt>
                <c:pt idx="255">
                  <c:v>1.4253130000000001</c:v>
                </c:pt>
                <c:pt idx="257">
                  <c:v>0.90881250000000002</c:v>
                </c:pt>
                <c:pt idx="258">
                  <c:v>0.79704169999999996</c:v>
                </c:pt>
                <c:pt idx="259">
                  <c:v>0.28954999999999997</c:v>
                </c:pt>
                <c:pt idx="260">
                  <c:v>0.329125</c:v>
                </c:pt>
                <c:pt idx="261">
                  <c:v>0.24306249999999999</c:v>
                </c:pt>
                <c:pt idx="262">
                  <c:v>7.8880950000000005E-2</c:v>
                </c:pt>
                <c:pt idx="263">
                  <c:v>0.16468060000000001</c:v>
                </c:pt>
                <c:pt idx="264">
                  <c:v>0.30062499999999998</c:v>
                </c:pt>
                <c:pt idx="265">
                  <c:v>0.40793750000000001</c:v>
                </c:pt>
                <c:pt idx="266">
                  <c:v>0.42002080000000003</c:v>
                </c:pt>
                <c:pt idx="267">
                  <c:v>0.33600000000000002</c:v>
                </c:pt>
                <c:pt idx="268">
                  <c:v>0.47375</c:v>
                </c:pt>
                <c:pt idx="269">
                  <c:v>0.41889290000000001</c:v>
                </c:pt>
                <c:pt idx="270">
                  <c:v>0.4143482</c:v>
                </c:pt>
                <c:pt idx="271">
                  <c:v>0.52968749999999998</c:v>
                </c:pt>
                <c:pt idx="272">
                  <c:v>0.85375000000000001</c:v>
                </c:pt>
                <c:pt idx="273">
                  <c:v>1.0833539999999999</c:v>
                </c:pt>
                <c:pt idx="274">
                  <c:v>1.0631870000000001</c:v>
                </c:pt>
                <c:pt idx="275">
                  <c:v>1.109542</c:v>
                </c:pt>
                <c:pt idx="276">
                  <c:v>1.3318190000000001</c:v>
                </c:pt>
                <c:pt idx="277">
                  <c:v>1.3658129999999999</c:v>
                </c:pt>
                <c:pt idx="278">
                  <c:v>1.3558209999999999</c:v>
                </c:pt>
                <c:pt idx="279">
                  <c:v>1.3508119999999999</c:v>
                </c:pt>
                <c:pt idx="281">
                  <c:v>1.2589379999999999</c:v>
                </c:pt>
                <c:pt idx="282">
                  <c:v>3.2891460000000001</c:v>
                </c:pt>
                <c:pt idx="283">
                  <c:v>3.7302170000000001</c:v>
                </c:pt>
                <c:pt idx="284">
                  <c:v>3.0448539999999999</c:v>
                </c:pt>
                <c:pt idx="285">
                  <c:v>1.5910629999999999</c:v>
                </c:pt>
                <c:pt idx="286">
                  <c:v>0.85566660000000005</c:v>
                </c:pt>
                <c:pt idx="287">
                  <c:v>0.94366669999999997</c:v>
                </c:pt>
                <c:pt idx="288">
                  <c:v>1.0626869999999999</c:v>
                </c:pt>
                <c:pt idx="289">
                  <c:v>0.73531250000000004</c:v>
                </c:pt>
                <c:pt idx="290">
                  <c:v>0.60739580000000004</c:v>
                </c:pt>
                <c:pt idx="291">
                  <c:v>0.42902079999999998</c:v>
                </c:pt>
                <c:pt idx="292">
                  <c:v>0.26874999999999999</c:v>
                </c:pt>
                <c:pt idx="293">
                  <c:v>0.48277680000000001</c:v>
                </c:pt>
                <c:pt idx="294">
                  <c:v>0.236125</c:v>
                </c:pt>
                <c:pt idx="295">
                  <c:v>1.358125</c:v>
                </c:pt>
                <c:pt idx="296">
                  <c:v>3.7068120000000002</c:v>
                </c:pt>
                <c:pt idx="297">
                  <c:v>2.9467289999999999</c:v>
                </c:pt>
                <c:pt idx="298">
                  <c:v>2.4258120000000001</c:v>
                </c:pt>
                <c:pt idx="299">
                  <c:v>2.3396880000000002</c:v>
                </c:pt>
                <c:pt idx="300">
                  <c:v>2.03925</c:v>
                </c:pt>
                <c:pt idx="301">
                  <c:v>0.93993749999999998</c:v>
                </c:pt>
                <c:pt idx="302">
                  <c:v>0.30256250000000001</c:v>
                </c:pt>
                <c:pt idx="303">
                  <c:v>0.1449018</c:v>
                </c:pt>
                <c:pt idx="305">
                  <c:v>0.91474999999999995</c:v>
                </c:pt>
                <c:pt idx="306">
                  <c:v>0.92281250000000004</c:v>
                </c:pt>
                <c:pt idx="307">
                  <c:v>0.8600333</c:v>
                </c:pt>
                <c:pt idx="308">
                  <c:v>0.42806250000000001</c:v>
                </c:pt>
                <c:pt idx="309">
                  <c:v>0.30112499999999998</c:v>
                </c:pt>
                <c:pt idx="310">
                  <c:v>0.31822620000000001</c:v>
                </c:pt>
                <c:pt idx="311">
                  <c:v>0.4397778</c:v>
                </c:pt>
                <c:pt idx="312">
                  <c:v>0.36537500000000001</c:v>
                </c:pt>
                <c:pt idx="313">
                  <c:v>0.667875</c:v>
                </c:pt>
                <c:pt idx="314">
                  <c:v>0.51102080000000005</c:v>
                </c:pt>
                <c:pt idx="315">
                  <c:v>0.42299999999999999</c:v>
                </c:pt>
                <c:pt idx="316">
                  <c:v>0.60381249999999997</c:v>
                </c:pt>
                <c:pt idx="317">
                  <c:v>0.65164290000000002</c:v>
                </c:pt>
                <c:pt idx="318">
                  <c:v>0.6606339</c:v>
                </c:pt>
                <c:pt idx="319">
                  <c:v>0.88475000000000004</c:v>
                </c:pt>
                <c:pt idx="320">
                  <c:v>1.227125</c:v>
                </c:pt>
                <c:pt idx="321">
                  <c:v>1.132104</c:v>
                </c:pt>
                <c:pt idx="322">
                  <c:v>0.33950000000000002</c:v>
                </c:pt>
                <c:pt idx="323">
                  <c:v>0.6857858</c:v>
                </c:pt>
                <c:pt idx="324">
                  <c:v>1.072187</c:v>
                </c:pt>
                <c:pt idx="325">
                  <c:v>1.0242500000000001</c:v>
                </c:pt>
                <c:pt idx="326">
                  <c:v>1.132687</c:v>
                </c:pt>
                <c:pt idx="327">
                  <c:v>1.2873749999999999</c:v>
                </c:pt>
                <c:pt idx="329">
                  <c:v>0.89700000000000002</c:v>
                </c:pt>
                <c:pt idx="330">
                  <c:v>1.0181880000000001</c:v>
                </c:pt>
                <c:pt idx="331">
                  <c:v>0.627</c:v>
                </c:pt>
                <c:pt idx="332">
                  <c:v>0.4710625</c:v>
                </c:pt>
                <c:pt idx="333">
                  <c:v>0.48275000000000001</c:v>
                </c:pt>
                <c:pt idx="334">
                  <c:v>0.49633339999999998</c:v>
                </c:pt>
                <c:pt idx="335">
                  <c:v>0.58109719999999998</c:v>
                </c:pt>
                <c:pt idx="336">
                  <c:v>0.4185625</c:v>
                </c:pt>
                <c:pt idx="337">
                  <c:v>0.66118750000000004</c:v>
                </c:pt>
                <c:pt idx="338">
                  <c:v>0.7294583</c:v>
                </c:pt>
                <c:pt idx="339">
                  <c:v>0.6690625</c:v>
                </c:pt>
                <c:pt idx="340">
                  <c:v>0.64049999999999996</c:v>
                </c:pt>
                <c:pt idx="341">
                  <c:v>0.53643750000000001</c:v>
                </c:pt>
                <c:pt idx="342">
                  <c:v>0.63428569999999995</c:v>
                </c:pt>
                <c:pt idx="343">
                  <c:v>0.77131249999999996</c:v>
                </c:pt>
                <c:pt idx="344">
                  <c:v>0.97212509999999996</c:v>
                </c:pt>
                <c:pt idx="345">
                  <c:v>1.1736869999999999</c:v>
                </c:pt>
                <c:pt idx="346">
                  <c:v>1.0778749999999999</c:v>
                </c:pt>
                <c:pt idx="347">
                  <c:v>0.76924999999999999</c:v>
                </c:pt>
                <c:pt idx="348">
                  <c:v>0.72981249999999998</c:v>
                </c:pt>
                <c:pt idx="349">
                  <c:v>0.70537499999999997</c:v>
                </c:pt>
                <c:pt idx="350">
                  <c:v>0.7117639</c:v>
                </c:pt>
                <c:pt idx="351">
                  <c:v>0.67545829999999996</c:v>
                </c:pt>
                <c:pt idx="353">
                  <c:v>0.87350000000000005</c:v>
                </c:pt>
                <c:pt idx="354">
                  <c:v>0.48504170000000002</c:v>
                </c:pt>
                <c:pt idx="355">
                  <c:v>0.51544999999999996</c:v>
                </c:pt>
                <c:pt idx="356">
                  <c:v>0.39918749999999997</c:v>
                </c:pt>
                <c:pt idx="357">
                  <c:v>0.24918750000000001</c:v>
                </c:pt>
                <c:pt idx="361">
                  <c:v>0.1741875</c:v>
                </c:pt>
                <c:pt idx="362">
                  <c:v>8.3208340000000006E-2</c:v>
                </c:pt>
                <c:pt idx="363">
                  <c:v>0.1383125</c:v>
                </c:pt>
                <c:pt idx="364">
                  <c:v>5.9400000000000001E-2</c:v>
                </c:pt>
                <c:pt idx="367">
                  <c:v>6.6312499999999996E-2</c:v>
                </c:pt>
                <c:pt idx="368">
                  <c:v>0.31493749999999998</c:v>
                </c:pt>
                <c:pt idx="369">
                  <c:v>0.4212708</c:v>
                </c:pt>
                <c:pt idx="370">
                  <c:v>0.59381249999999997</c:v>
                </c:pt>
                <c:pt idx="371">
                  <c:v>0.90264279999999997</c:v>
                </c:pt>
                <c:pt idx="372">
                  <c:v>0.92981250000000004</c:v>
                </c:pt>
                <c:pt idx="373">
                  <c:v>1.019687</c:v>
                </c:pt>
                <c:pt idx="374">
                  <c:v>0.91220639999999997</c:v>
                </c:pt>
                <c:pt idx="375">
                  <c:v>0.94208340000000002</c:v>
                </c:pt>
                <c:pt idx="378">
                  <c:v>1.1222289999999999</c:v>
                </c:pt>
                <c:pt idx="379">
                  <c:v>0.74933329999999998</c:v>
                </c:pt>
                <c:pt idx="380">
                  <c:v>0.27531250000000002</c:v>
                </c:pt>
                <c:pt idx="381">
                  <c:v>0.36199999999999999</c:v>
                </c:pt>
                <c:pt idx="382">
                  <c:v>0.51298809999999995</c:v>
                </c:pt>
                <c:pt idx="383">
                  <c:v>0.62873610000000002</c:v>
                </c:pt>
                <c:pt idx="384">
                  <c:v>0.60162499999999997</c:v>
                </c:pt>
                <c:pt idx="385">
                  <c:v>0.47425</c:v>
                </c:pt>
                <c:pt idx="386">
                  <c:v>0.26266669999999998</c:v>
                </c:pt>
                <c:pt idx="387">
                  <c:v>0.25274999999999997</c:v>
                </c:pt>
                <c:pt idx="388">
                  <c:v>0.187025</c:v>
                </c:pt>
                <c:pt idx="389">
                  <c:v>3.3392850000000002E-2</c:v>
                </c:pt>
                <c:pt idx="390">
                  <c:v>0.13087499999999999</c:v>
                </c:pt>
                <c:pt idx="391">
                  <c:v>0.65887499999999999</c:v>
                </c:pt>
                <c:pt idx="392">
                  <c:v>2.1196250000000001</c:v>
                </c:pt>
                <c:pt idx="393">
                  <c:v>4.1511459999999998</c:v>
                </c:pt>
                <c:pt idx="394">
                  <c:v>7.7650139999999999</c:v>
                </c:pt>
                <c:pt idx="395">
                  <c:v>4.3405709999999997</c:v>
                </c:pt>
                <c:pt idx="396">
                  <c:v>1.2338750000000001</c:v>
                </c:pt>
                <c:pt idx="397">
                  <c:v>0.72193750000000001</c:v>
                </c:pt>
                <c:pt idx="398">
                  <c:v>0.75025710000000001</c:v>
                </c:pt>
                <c:pt idx="399">
                  <c:v>0.68304169999999997</c:v>
                </c:pt>
                <c:pt idx="401">
                  <c:v>0.86737500000000001</c:v>
                </c:pt>
                <c:pt idx="402">
                  <c:v>1.402417</c:v>
                </c:pt>
                <c:pt idx="403">
                  <c:v>1.0620000000000001</c:v>
                </c:pt>
                <c:pt idx="404">
                  <c:v>1.0354369999999999</c:v>
                </c:pt>
                <c:pt idx="405">
                  <c:v>0.59493750000000001</c:v>
                </c:pt>
                <c:pt idx="406">
                  <c:v>0.3214881</c:v>
                </c:pt>
                <c:pt idx="407">
                  <c:v>6.7416669999999998E-2</c:v>
                </c:pt>
                <c:pt idx="408">
                  <c:v>0.1166875</c:v>
                </c:pt>
                <c:pt idx="409">
                  <c:v>0.3101875</c:v>
                </c:pt>
                <c:pt idx="410">
                  <c:v>0.26029170000000001</c:v>
                </c:pt>
                <c:pt idx="411">
                  <c:v>0.36393750000000002</c:v>
                </c:pt>
                <c:pt idx="412">
                  <c:v>0.22537499999999999</c:v>
                </c:pt>
                <c:pt idx="413">
                  <c:v>0.13175000000000001</c:v>
                </c:pt>
                <c:pt idx="414">
                  <c:v>0.25606250000000003</c:v>
                </c:pt>
                <c:pt idx="415">
                  <c:v>0.77531249999999996</c:v>
                </c:pt>
                <c:pt idx="416">
                  <c:v>1.5979380000000001</c:v>
                </c:pt>
                <c:pt idx="417">
                  <c:v>1.2737289999999999</c:v>
                </c:pt>
                <c:pt idx="418">
                  <c:v>1.0016389999999999</c:v>
                </c:pt>
                <c:pt idx="419">
                  <c:v>1.2460599999999999</c:v>
                </c:pt>
                <c:pt idx="420">
                  <c:v>1.673</c:v>
                </c:pt>
                <c:pt idx="421">
                  <c:v>4.6018119999999998</c:v>
                </c:pt>
                <c:pt idx="422">
                  <c:v>10.5259</c:v>
                </c:pt>
                <c:pt idx="423">
                  <c:v>10.294689999999999</c:v>
                </c:pt>
                <c:pt idx="425">
                  <c:v>3.6058129999999999</c:v>
                </c:pt>
                <c:pt idx="426">
                  <c:v>1.904542</c:v>
                </c:pt>
                <c:pt idx="427">
                  <c:v>2.1787169999999998</c:v>
                </c:pt>
                <c:pt idx="428">
                  <c:v>1.747125</c:v>
                </c:pt>
                <c:pt idx="429">
                  <c:v>1.4272499999999999</c:v>
                </c:pt>
                <c:pt idx="430">
                  <c:v>1.0539289999999999</c:v>
                </c:pt>
                <c:pt idx="431">
                  <c:v>0.76223609999999997</c:v>
                </c:pt>
                <c:pt idx="432">
                  <c:v>0.51268749999999996</c:v>
                </c:pt>
                <c:pt idx="433">
                  <c:v>0.50493750000000004</c:v>
                </c:pt>
                <c:pt idx="434">
                  <c:v>0.44518750000000001</c:v>
                </c:pt>
                <c:pt idx="435">
                  <c:v>0.15537500000000001</c:v>
                </c:pt>
                <c:pt idx="436">
                  <c:v>0.31106250000000002</c:v>
                </c:pt>
                <c:pt idx="437">
                  <c:v>0.32044640000000002</c:v>
                </c:pt>
                <c:pt idx="438">
                  <c:v>0.25400889999999998</c:v>
                </c:pt>
                <c:pt idx="439">
                  <c:v>0.43075000000000002</c:v>
                </c:pt>
                <c:pt idx="440">
                  <c:v>0.88687499999999997</c:v>
                </c:pt>
                <c:pt idx="441">
                  <c:v>1.343375</c:v>
                </c:pt>
                <c:pt idx="442">
                  <c:v>1.1341110000000001</c:v>
                </c:pt>
                <c:pt idx="443">
                  <c:v>0.88277380000000005</c:v>
                </c:pt>
                <c:pt idx="444">
                  <c:v>0.88224999999999998</c:v>
                </c:pt>
                <c:pt idx="445">
                  <c:v>1.062535</c:v>
                </c:pt>
                <c:pt idx="446">
                  <c:v>1.193683</c:v>
                </c:pt>
                <c:pt idx="447">
                  <c:v>1.0089999999999999</c:v>
                </c:pt>
                <c:pt idx="449">
                  <c:v>1.0526869999999999</c:v>
                </c:pt>
                <c:pt idx="450">
                  <c:v>0.93385419999999997</c:v>
                </c:pt>
                <c:pt idx="451">
                  <c:v>1.1260330000000001</c:v>
                </c:pt>
                <c:pt idx="452">
                  <c:v>0.93123610000000001</c:v>
                </c:pt>
                <c:pt idx="453">
                  <c:v>0.69143750000000004</c:v>
                </c:pt>
                <c:pt idx="454">
                  <c:v>0.79795240000000001</c:v>
                </c:pt>
                <c:pt idx="455">
                  <c:v>0.72261109999999995</c:v>
                </c:pt>
                <c:pt idx="456">
                  <c:v>0.95174999999999998</c:v>
                </c:pt>
                <c:pt idx="457">
                  <c:v>0.96637499999999998</c:v>
                </c:pt>
                <c:pt idx="458">
                  <c:v>0.79600000000000004</c:v>
                </c:pt>
                <c:pt idx="459">
                  <c:v>0.72422920000000002</c:v>
                </c:pt>
                <c:pt idx="460">
                  <c:v>0.5859375</c:v>
                </c:pt>
                <c:pt idx="461">
                  <c:v>0.54815179999999997</c:v>
                </c:pt>
                <c:pt idx="462">
                  <c:v>0.70862499999999995</c:v>
                </c:pt>
                <c:pt idx="463">
                  <c:v>1.2596879999999999</c:v>
                </c:pt>
                <c:pt idx="464">
                  <c:v>1.6741250000000001</c:v>
                </c:pt>
                <c:pt idx="465">
                  <c:v>1.494167</c:v>
                </c:pt>
                <c:pt idx="466">
                  <c:v>1.6972750000000001</c:v>
                </c:pt>
                <c:pt idx="467">
                  <c:v>1.9652019999999999</c:v>
                </c:pt>
                <c:pt idx="468">
                  <c:v>1.9793130000000001</c:v>
                </c:pt>
                <c:pt idx="469">
                  <c:v>1.8856379999999999</c:v>
                </c:pt>
                <c:pt idx="470">
                  <c:v>1.9151389999999999</c:v>
                </c:pt>
                <c:pt idx="471">
                  <c:v>1.6874579999999999</c:v>
                </c:pt>
                <c:pt idx="473">
                  <c:v>1.641062</c:v>
                </c:pt>
                <c:pt idx="474">
                  <c:v>1.5853120000000001</c:v>
                </c:pt>
                <c:pt idx="475">
                  <c:v>1.28935</c:v>
                </c:pt>
                <c:pt idx="476">
                  <c:v>1.0278750000000001</c:v>
                </c:pt>
                <c:pt idx="477">
                  <c:v>1.1275630000000001</c:v>
                </c:pt>
                <c:pt idx="478">
                  <c:v>0.96182140000000005</c:v>
                </c:pt>
                <c:pt idx="479">
                  <c:v>0.94828469999999998</c:v>
                </c:pt>
                <c:pt idx="480">
                  <c:v>1.1696249999999999</c:v>
                </c:pt>
                <c:pt idx="481">
                  <c:v>1.2990619999999999</c:v>
                </c:pt>
                <c:pt idx="482">
                  <c:v>1.113958</c:v>
                </c:pt>
                <c:pt idx="483">
                  <c:v>1.1441250000000001</c:v>
                </c:pt>
                <c:pt idx="484">
                  <c:v>1.137812</c:v>
                </c:pt>
                <c:pt idx="485">
                  <c:v>1.135929</c:v>
                </c:pt>
                <c:pt idx="486">
                  <c:v>1.2186250000000001</c:v>
                </c:pt>
                <c:pt idx="487">
                  <c:v>1.631813</c:v>
                </c:pt>
                <c:pt idx="488">
                  <c:v>1.9841880000000001</c:v>
                </c:pt>
                <c:pt idx="489">
                  <c:v>1.9325000000000001</c:v>
                </c:pt>
                <c:pt idx="490">
                  <c:v>1.53135</c:v>
                </c:pt>
                <c:pt idx="491">
                  <c:v>1.3285</c:v>
                </c:pt>
                <c:pt idx="492">
                  <c:v>1.5189999999999999</c:v>
                </c:pt>
                <c:pt idx="493">
                  <c:v>1.4842880000000001</c:v>
                </c:pt>
                <c:pt idx="494">
                  <c:v>1.5075829999999999</c:v>
                </c:pt>
                <c:pt idx="495">
                  <c:v>1.5455209999999999</c:v>
                </c:pt>
                <c:pt idx="497">
                  <c:v>1.7214370000000001</c:v>
                </c:pt>
                <c:pt idx="498">
                  <c:v>1.752375</c:v>
                </c:pt>
                <c:pt idx="499">
                  <c:v>1.086517</c:v>
                </c:pt>
                <c:pt idx="500">
                  <c:v>0.32950000000000002</c:v>
                </c:pt>
                <c:pt idx="501">
                  <c:v>0.95243750000000005</c:v>
                </c:pt>
                <c:pt idx="502">
                  <c:v>0.59103570000000005</c:v>
                </c:pt>
                <c:pt idx="503">
                  <c:v>0.69913199999999998</c:v>
                </c:pt>
                <c:pt idx="504">
                  <c:v>0.44987500000000002</c:v>
                </c:pt>
                <c:pt idx="505">
                  <c:v>0.51093750000000004</c:v>
                </c:pt>
                <c:pt idx="506">
                  <c:v>0.56889579999999995</c:v>
                </c:pt>
                <c:pt idx="507">
                  <c:v>0.61799999999999999</c:v>
                </c:pt>
                <c:pt idx="508">
                  <c:v>0.54793749999999997</c:v>
                </c:pt>
                <c:pt idx="509">
                  <c:v>0.3091161</c:v>
                </c:pt>
                <c:pt idx="510">
                  <c:v>0.43412499999999998</c:v>
                </c:pt>
                <c:pt idx="511">
                  <c:v>0.876</c:v>
                </c:pt>
                <c:pt idx="512">
                  <c:v>1.1557500000000001</c:v>
                </c:pt>
                <c:pt idx="513">
                  <c:v>1.162812</c:v>
                </c:pt>
                <c:pt idx="514">
                  <c:v>1.044079</c:v>
                </c:pt>
                <c:pt idx="515">
                  <c:v>1.2326429999999999</c:v>
                </c:pt>
                <c:pt idx="516">
                  <c:v>1.457562</c:v>
                </c:pt>
                <c:pt idx="517">
                  <c:v>1.193589</c:v>
                </c:pt>
                <c:pt idx="518">
                  <c:v>0.91604169999999996</c:v>
                </c:pt>
                <c:pt idx="519">
                  <c:v>0.97268750000000004</c:v>
                </c:pt>
                <c:pt idx="522">
                  <c:v>1.2121249999999999</c:v>
                </c:pt>
                <c:pt idx="523">
                  <c:v>0.81493329999999997</c:v>
                </c:pt>
                <c:pt idx="524">
                  <c:v>0.50644449999999996</c:v>
                </c:pt>
                <c:pt idx="525">
                  <c:v>0.48162500000000003</c:v>
                </c:pt>
                <c:pt idx="526">
                  <c:v>0.3180595</c:v>
                </c:pt>
                <c:pt idx="527">
                  <c:v>0.35277779999999997</c:v>
                </c:pt>
                <c:pt idx="528">
                  <c:v>0.42256250000000001</c:v>
                </c:pt>
                <c:pt idx="529">
                  <c:v>0.4886875</c:v>
                </c:pt>
                <c:pt idx="530">
                  <c:v>0.63256250000000003</c:v>
                </c:pt>
                <c:pt idx="531">
                  <c:v>0.69929859999999999</c:v>
                </c:pt>
                <c:pt idx="532">
                  <c:v>0.43243749999999997</c:v>
                </c:pt>
                <c:pt idx="533">
                  <c:v>0.54256249999999995</c:v>
                </c:pt>
                <c:pt idx="534">
                  <c:v>0.38237500000000002</c:v>
                </c:pt>
                <c:pt idx="535">
                  <c:v>0.90856250000000005</c:v>
                </c:pt>
                <c:pt idx="536">
                  <c:v>1.1008119999999999</c:v>
                </c:pt>
                <c:pt idx="537">
                  <c:v>1.3039369999999999</c:v>
                </c:pt>
                <c:pt idx="538">
                  <c:v>1.021952</c:v>
                </c:pt>
                <c:pt idx="539">
                  <c:v>0.83858339999999998</c:v>
                </c:pt>
                <c:pt idx="540">
                  <c:v>0.90506249999999999</c:v>
                </c:pt>
                <c:pt idx="541">
                  <c:v>0.77927780000000002</c:v>
                </c:pt>
                <c:pt idx="542">
                  <c:v>0.57933330000000005</c:v>
                </c:pt>
                <c:pt idx="543">
                  <c:v>0.78662500000000002</c:v>
                </c:pt>
                <c:pt idx="545">
                  <c:v>0.71243749999999995</c:v>
                </c:pt>
                <c:pt idx="546">
                  <c:v>0.67935420000000002</c:v>
                </c:pt>
                <c:pt idx="547">
                  <c:v>0.62291660000000004</c:v>
                </c:pt>
                <c:pt idx="548">
                  <c:v>0.33550000000000002</c:v>
                </c:pt>
                <c:pt idx="549">
                  <c:v>0.11837499999999999</c:v>
                </c:pt>
                <c:pt idx="551">
                  <c:v>9.9862500000000007E-2</c:v>
                </c:pt>
                <c:pt idx="552">
                  <c:v>-3.6749999999999998E-2</c:v>
                </c:pt>
                <c:pt idx="553">
                  <c:v>5.9687499999999998E-2</c:v>
                </c:pt>
                <c:pt idx="554">
                  <c:v>2.9791669999999999E-2</c:v>
                </c:pt>
                <c:pt idx="555">
                  <c:v>0.2399375</c:v>
                </c:pt>
                <c:pt idx="556">
                  <c:v>0.24037500000000001</c:v>
                </c:pt>
                <c:pt idx="557">
                  <c:v>4.7714289999999999E-2</c:v>
                </c:pt>
                <c:pt idx="558">
                  <c:v>5.0671430000000003E-2</c:v>
                </c:pt>
                <c:pt idx="559">
                  <c:v>0.58912500000000001</c:v>
                </c:pt>
                <c:pt idx="560">
                  <c:v>0.83337499999999998</c:v>
                </c:pt>
                <c:pt idx="561">
                  <c:v>0.82120839999999995</c:v>
                </c:pt>
                <c:pt idx="562">
                  <c:v>0.74880950000000002</c:v>
                </c:pt>
                <c:pt idx="563">
                  <c:v>0.76570240000000001</c:v>
                </c:pt>
                <c:pt idx="564">
                  <c:v>0.99406249999999996</c:v>
                </c:pt>
                <c:pt idx="565">
                  <c:v>1.0359609999999999</c:v>
                </c:pt>
                <c:pt idx="566">
                  <c:v>1.180396</c:v>
                </c:pt>
                <c:pt idx="567">
                  <c:v>1.3415630000000001</c:v>
                </c:pt>
                <c:pt idx="569">
                  <c:v>1.4004369999999999</c:v>
                </c:pt>
                <c:pt idx="570">
                  <c:v>1.2663329999999999</c:v>
                </c:pt>
                <c:pt idx="571">
                  <c:v>1.547183</c:v>
                </c:pt>
                <c:pt idx="572">
                  <c:v>1.2586869999999999</c:v>
                </c:pt>
                <c:pt idx="573">
                  <c:v>0.95825000000000005</c:v>
                </c:pt>
                <c:pt idx="574">
                  <c:v>1.287274</c:v>
                </c:pt>
                <c:pt idx="575">
                  <c:v>0.99807639999999997</c:v>
                </c:pt>
                <c:pt idx="576">
                  <c:v>1.0327500000000001</c:v>
                </c:pt>
                <c:pt idx="577">
                  <c:v>0.96800010000000003</c:v>
                </c:pt>
                <c:pt idx="578">
                  <c:v>0.66433330000000002</c:v>
                </c:pt>
                <c:pt idx="579">
                  <c:v>0.71143749999999994</c:v>
                </c:pt>
                <c:pt idx="580">
                  <c:v>0.64431249999999995</c:v>
                </c:pt>
                <c:pt idx="581">
                  <c:v>0.76550890000000005</c:v>
                </c:pt>
                <c:pt idx="582">
                  <c:v>0.85225890000000004</c:v>
                </c:pt>
                <c:pt idx="583">
                  <c:v>0.88300000000000001</c:v>
                </c:pt>
                <c:pt idx="584">
                  <c:v>1.3668750000000001</c:v>
                </c:pt>
                <c:pt idx="585">
                  <c:v>2.0377710000000002</c:v>
                </c:pt>
                <c:pt idx="586">
                  <c:v>3.8090090000000001</c:v>
                </c:pt>
                <c:pt idx="587">
                  <c:v>3.3636189999999999</c:v>
                </c:pt>
                <c:pt idx="588">
                  <c:v>4.4021869999999996</c:v>
                </c:pt>
                <c:pt idx="589">
                  <c:v>2.797237</c:v>
                </c:pt>
                <c:pt idx="590">
                  <c:v>1.5370630000000001</c:v>
                </c:pt>
                <c:pt idx="591">
                  <c:v>1.501479</c:v>
                </c:pt>
                <c:pt idx="593">
                  <c:v>1.436812</c:v>
                </c:pt>
                <c:pt idx="594">
                  <c:v>1.395146</c:v>
                </c:pt>
                <c:pt idx="595">
                  <c:v>0.82431670000000001</c:v>
                </c:pt>
                <c:pt idx="596">
                  <c:v>1.170264</c:v>
                </c:pt>
                <c:pt idx="597">
                  <c:v>1.6128750000000001</c:v>
                </c:pt>
                <c:pt idx="598">
                  <c:v>1.1823220000000001</c:v>
                </c:pt>
                <c:pt idx="599">
                  <c:v>0.90244449999999998</c:v>
                </c:pt>
                <c:pt idx="600">
                  <c:v>0.75831249999999994</c:v>
                </c:pt>
                <c:pt idx="601">
                  <c:v>0.52949999999999997</c:v>
                </c:pt>
                <c:pt idx="602">
                  <c:v>0.69558330000000002</c:v>
                </c:pt>
                <c:pt idx="603">
                  <c:v>0.68211109999999997</c:v>
                </c:pt>
                <c:pt idx="604">
                  <c:v>0.732375</c:v>
                </c:pt>
                <c:pt idx="605">
                  <c:v>0.75431250000000005</c:v>
                </c:pt>
                <c:pt idx="606">
                  <c:v>1.4498120000000001</c:v>
                </c:pt>
                <c:pt idx="607">
                  <c:v>2.2290000000000001</c:v>
                </c:pt>
                <c:pt idx="608">
                  <c:v>2.7341250000000001</c:v>
                </c:pt>
                <c:pt idx="609">
                  <c:v>2.2409789999999998</c:v>
                </c:pt>
                <c:pt idx="610">
                  <c:v>2.0745360000000002</c:v>
                </c:pt>
                <c:pt idx="611">
                  <c:v>2.2707380000000001</c:v>
                </c:pt>
                <c:pt idx="612">
                  <c:v>2.8664580000000002</c:v>
                </c:pt>
                <c:pt idx="613">
                  <c:v>4.2558369999999996</c:v>
                </c:pt>
                <c:pt idx="614">
                  <c:v>7.2490629999999996</c:v>
                </c:pt>
                <c:pt idx="615">
                  <c:v>8.2824369999999998</c:v>
                </c:pt>
                <c:pt idx="617">
                  <c:v>7.0025000000000004</c:v>
                </c:pt>
                <c:pt idx="618">
                  <c:v>5.2233539999999996</c:v>
                </c:pt>
                <c:pt idx="619">
                  <c:v>4.5306499999999996</c:v>
                </c:pt>
                <c:pt idx="620">
                  <c:v>1.625875</c:v>
                </c:pt>
                <c:pt idx="621">
                  <c:v>1.399437</c:v>
                </c:pt>
                <c:pt idx="622">
                  <c:v>1.3779999999999999</c:v>
                </c:pt>
                <c:pt idx="623">
                  <c:v>1.297965</c:v>
                </c:pt>
                <c:pt idx="624">
                  <c:v>1.0868119999999999</c:v>
                </c:pt>
                <c:pt idx="625">
                  <c:v>1.1018129999999999</c:v>
                </c:pt>
                <c:pt idx="626">
                  <c:v>1.107604</c:v>
                </c:pt>
                <c:pt idx="627">
                  <c:v>1.037264</c:v>
                </c:pt>
                <c:pt idx="628">
                  <c:v>1.136063</c:v>
                </c:pt>
                <c:pt idx="629">
                  <c:v>0.8317679</c:v>
                </c:pt>
                <c:pt idx="630">
                  <c:v>1.0064379999999999</c:v>
                </c:pt>
                <c:pt idx="631">
                  <c:v>1.7646250000000001</c:v>
                </c:pt>
                <c:pt idx="632">
                  <c:v>1.7925</c:v>
                </c:pt>
                <c:pt idx="633">
                  <c:v>1.625937</c:v>
                </c:pt>
                <c:pt idx="634">
                  <c:v>0.72593750000000001</c:v>
                </c:pt>
                <c:pt idx="635">
                  <c:v>0.30476189999999997</c:v>
                </c:pt>
                <c:pt idx="636">
                  <c:v>0.77621530000000005</c:v>
                </c:pt>
                <c:pt idx="637">
                  <c:v>0.9338611</c:v>
                </c:pt>
                <c:pt idx="638">
                  <c:v>0.66141660000000002</c:v>
                </c:pt>
                <c:pt idx="639">
                  <c:v>0.4628333</c:v>
                </c:pt>
                <c:pt idx="641">
                  <c:v>0.65381250000000002</c:v>
                </c:pt>
                <c:pt idx="642">
                  <c:v>0.53989580000000004</c:v>
                </c:pt>
                <c:pt idx="643">
                  <c:v>0.24141670000000001</c:v>
                </c:pt>
                <c:pt idx="644">
                  <c:v>-0.1421528</c:v>
                </c:pt>
                <c:pt idx="645">
                  <c:v>0.11093749999999999</c:v>
                </c:pt>
                <c:pt idx="646">
                  <c:v>0.18402859999999999</c:v>
                </c:pt>
                <c:pt idx="651">
                  <c:v>0.12736249999999999</c:v>
                </c:pt>
                <c:pt idx="652">
                  <c:v>-1.9375E-2</c:v>
                </c:pt>
                <c:pt idx="653">
                  <c:v>-4.9491069999999998E-2</c:v>
                </c:pt>
                <c:pt idx="654">
                  <c:v>0.23799999999999999</c:v>
                </c:pt>
                <c:pt idx="655">
                  <c:v>2.6800630000000001</c:v>
                </c:pt>
                <c:pt idx="656">
                  <c:v>8.8109380000000002</c:v>
                </c:pt>
                <c:pt idx="657">
                  <c:v>9.3166879999999992</c:v>
                </c:pt>
                <c:pt idx="658">
                  <c:v>8.7330799999999993</c:v>
                </c:pt>
                <c:pt idx="659">
                  <c:v>10.516959999999999</c:v>
                </c:pt>
                <c:pt idx="660">
                  <c:v>7.785425</c:v>
                </c:pt>
                <c:pt idx="661">
                  <c:v>2.8989509999999998</c:v>
                </c:pt>
                <c:pt idx="662">
                  <c:v>1.3981250000000001</c:v>
                </c:pt>
                <c:pt idx="663">
                  <c:v>0.80847919999999995</c:v>
                </c:pt>
                <c:pt idx="665">
                  <c:v>1.475938</c:v>
                </c:pt>
                <c:pt idx="666">
                  <c:v>5.8768539999999998</c:v>
                </c:pt>
                <c:pt idx="667">
                  <c:v>4.95505</c:v>
                </c:pt>
                <c:pt idx="668">
                  <c:v>2.256875</c:v>
                </c:pt>
                <c:pt idx="669">
                  <c:v>1.51875</c:v>
                </c:pt>
                <c:pt idx="670">
                  <c:v>1.034559</c:v>
                </c:pt>
                <c:pt idx="671">
                  <c:v>1.63466</c:v>
                </c:pt>
                <c:pt idx="672">
                  <c:v>1.9101250000000001</c:v>
                </c:pt>
                <c:pt idx="673">
                  <c:v>1.425187</c:v>
                </c:pt>
                <c:pt idx="674">
                  <c:v>1.2303539999999999</c:v>
                </c:pt>
                <c:pt idx="675">
                  <c:v>1.571312</c:v>
                </c:pt>
                <c:pt idx="676">
                  <c:v>2.6723750000000002</c:v>
                </c:pt>
                <c:pt idx="677">
                  <c:v>3.4606159999999999</c:v>
                </c:pt>
                <c:pt idx="678">
                  <c:v>5.6094549999999996</c:v>
                </c:pt>
                <c:pt idx="679">
                  <c:v>5.542313</c:v>
                </c:pt>
                <c:pt idx="680">
                  <c:v>4.8256870000000003</c:v>
                </c:pt>
                <c:pt idx="681">
                  <c:v>2.6603330000000001</c:v>
                </c:pt>
                <c:pt idx="682">
                  <c:v>1.0907500000000001</c:v>
                </c:pt>
                <c:pt idx="683">
                  <c:v>1.140298</c:v>
                </c:pt>
                <c:pt idx="684">
                  <c:v>1.173362</c:v>
                </c:pt>
                <c:pt idx="685">
                  <c:v>1.750062</c:v>
                </c:pt>
                <c:pt idx="689">
                  <c:v>2.3463750000000001</c:v>
                </c:pt>
                <c:pt idx="690">
                  <c:v>1.738896</c:v>
                </c:pt>
                <c:pt idx="691">
                  <c:v>1.860133</c:v>
                </c:pt>
                <c:pt idx="692">
                  <c:v>1.257125</c:v>
                </c:pt>
                <c:pt idx="693">
                  <c:v>1.0502499999999999</c:v>
                </c:pt>
                <c:pt idx="694">
                  <c:v>0.74667859999999997</c:v>
                </c:pt>
                <c:pt idx="695">
                  <c:v>0.61839580000000005</c:v>
                </c:pt>
                <c:pt idx="696">
                  <c:v>0.46650000000000003</c:v>
                </c:pt>
                <c:pt idx="697">
                  <c:v>0.67243750000000002</c:v>
                </c:pt>
                <c:pt idx="698">
                  <c:v>1.1682920000000001</c:v>
                </c:pt>
                <c:pt idx="699">
                  <c:v>1.7938130000000001</c:v>
                </c:pt>
                <c:pt idx="700">
                  <c:v>1.5665629999999999</c:v>
                </c:pt>
                <c:pt idx="701">
                  <c:v>2.7234379999999998</c:v>
                </c:pt>
                <c:pt idx="702">
                  <c:v>2.573375</c:v>
                </c:pt>
                <c:pt idx="703">
                  <c:v>1.7603120000000001</c:v>
                </c:pt>
                <c:pt idx="704">
                  <c:v>1.7279370000000001</c:v>
                </c:pt>
                <c:pt idx="705">
                  <c:v>1.914687</c:v>
                </c:pt>
                <c:pt idx="706">
                  <c:v>2.2972049999999999</c:v>
                </c:pt>
                <c:pt idx="707">
                  <c:v>1.9808809999999999</c:v>
                </c:pt>
                <c:pt idx="708">
                  <c:v>1.2007779999999999</c:v>
                </c:pt>
                <c:pt idx="709">
                  <c:v>1.214</c:v>
                </c:pt>
                <c:pt idx="710">
                  <c:v>0.94454170000000004</c:v>
                </c:pt>
                <c:pt idx="711">
                  <c:v>1.012167</c:v>
                </c:pt>
                <c:pt idx="713">
                  <c:v>3.185187</c:v>
                </c:pt>
                <c:pt idx="714">
                  <c:v>2.2995619999999999</c:v>
                </c:pt>
                <c:pt idx="715">
                  <c:v>1.604517</c:v>
                </c:pt>
                <c:pt idx="716">
                  <c:v>0.91453470000000003</c:v>
                </c:pt>
                <c:pt idx="717">
                  <c:v>0.89124999999999999</c:v>
                </c:pt>
                <c:pt idx="718">
                  <c:v>1.417786</c:v>
                </c:pt>
                <c:pt idx="719">
                  <c:v>1.4239999999999999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44866.041666666701</c:v>
                </c:pt>
                <c:pt idx="1">
                  <c:v>44866.083333333299</c:v>
                </c:pt>
                <c:pt idx="2">
                  <c:v>44866.125</c:v>
                </c:pt>
                <c:pt idx="3">
                  <c:v>44866.166666666701</c:v>
                </c:pt>
                <c:pt idx="4">
                  <c:v>44866.208333333299</c:v>
                </c:pt>
                <c:pt idx="5">
                  <c:v>44866.25</c:v>
                </c:pt>
                <c:pt idx="6">
                  <c:v>44866.291666666701</c:v>
                </c:pt>
                <c:pt idx="7">
                  <c:v>44866.333333333299</c:v>
                </c:pt>
                <c:pt idx="8">
                  <c:v>44866.375</c:v>
                </c:pt>
                <c:pt idx="9">
                  <c:v>44866.416666666701</c:v>
                </c:pt>
                <c:pt idx="10">
                  <c:v>44866.458333333299</c:v>
                </c:pt>
                <c:pt idx="11">
                  <c:v>44866.5</c:v>
                </c:pt>
                <c:pt idx="12">
                  <c:v>44866.541666666701</c:v>
                </c:pt>
                <c:pt idx="13">
                  <c:v>44866.583333333299</c:v>
                </c:pt>
                <c:pt idx="14">
                  <c:v>44866.625</c:v>
                </c:pt>
                <c:pt idx="15">
                  <c:v>44866.666666666701</c:v>
                </c:pt>
                <c:pt idx="16">
                  <c:v>44866.708333333299</c:v>
                </c:pt>
                <c:pt idx="17">
                  <c:v>44866.75</c:v>
                </c:pt>
                <c:pt idx="18">
                  <c:v>44866.791666666701</c:v>
                </c:pt>
                <c:pt idx="19">
                  <c:v>44866.833333333299</c:v>
                </c:pt>
                <c:pt idx="20">
                  <c:v>44866.875</c:v>
                </c:pt>
                <c:pt idx="21">
                  <c:v>44866.916666666701</c:v>
                </c:pt>
                <c:pt idx="22">
                  <c:v>44866.958333333299</c:v>
                </c:pt>
                <c:pt idx="23">
                  <c:v>44867</c:v>
                </c:pt>
                <c:pt idx="24">
                  <c:v>44867.041666666701</c:v>
                </c:pt>
                <c:pt idx="25">
                  <c:v>44867.083333333299</c:v>
                </c:pt>
                <c:pt idx="26">
                  <c:v>44867.125</c:v>
                </c:pt>
                <c:pt idx="27">
                  <c:v>44867.166666666701</c:v>
                </c:pt>
                <c:pt idx="28">
                  <c:v>44867.208333333299</c:v>
                </c:pt>
                <c:pt idx="29">
                  <c:v>44867.25</c:v>
                </c:pt>
                <c:pt idx="30">
                  <c:v>44867.291666666701</c:v>
                </c:pt>
                <c:pt idx="31">
                  <c:v>44867.333333333299</c:v>
                </c:pt>
                <c:pt idx="32">
                  <c:v>44867.375</c:v>
                </c:pt>
                <c:pt idx="33">
                  <c:v>44867.416666666701</c:v>
                </c:pt>
                <c:pt idx="34">
                  <c:v>44867.458333333299</c:v>
                </c:pt>
                <c:pt idx="35">
                  <c:v>44867.5</c:v>
                </c:pt>
                <c:pt idx="36">
                  <c:v>44867.541666666701</c:v>
                </c:pt>
                <c:pt idx="37">
                  <c:v>44867.583333333299</c:v>
                </c:pt>
                <c:pt idx="38">
                  <c:v>44867.625</c:v>
                </c:pt>
                <c:pt idx="39">
                  <c:v>44867.666666666701</c:v>
                </c:pt>
                <c:pt idx="40">
                  <c:v>44867.708333333299</c:v>
                </c:pt>
                <c:pt idx="41">
                  <c:v>44867.75</c:v>
                </c:pt>
                <c:pt idx="42">
                  <c:v>44867.791666666701</c:v>
                </c:pt>
                <c:pt idx="43">
                  <c:v>44867.833333333299</c:v>
                </c:pt>
                <c:pt idx="44">
                  <c:v>44867.875</c:v>
                </c:pt>
                <c:pt idx="45">
                  <c:v>44867.916666666701</c:v>
                </c:pt>
                <c:pt idx="46">
                  <c:v>44867.958333333299</c:v>
                </c:pt>
                <c:pt idx="47">
                  <c:v>44868</c:v>
                </c:pt>
                <c:pt idx="48">
                  <c:v>44868.041666666701</c:v>
                </c:pt>
                <c:pt idx="49">
                  <c:v>44868.083333333299</c:v>
                </c:pt>
                <c:pt idx="50">
                  <c:v>44868.125</c:v>
                </c:pt>
                <c:pt idx="51">
                  <c:v>44868.166666666701</c:v>
                </c:pt>
                <c:pt idx="52">
                  <c:v>44868.208333333299</c:v>
                </c:pt>
                <c:pt idx="53">
                  <c:v>44868.25</c:v>
                </c:pt>
                <c:pt idx="54">
                  <c:v>44868.291666666701</c:v>
                </c:pt>
                <c:pt idx="55">
                  <c:v>44868.333333333299</c:v>
                </c:pt>
                <c:pt idx="56">
                  <c:v>44868.375</c:v>
                </c:pt>
                <c:pt idx="57">
                  <c:v>44868.416666666701</c:v>
                </c:pt>
                <c:pt idx="58">
                  <c:v>44868.458333333299</c:v>
                </c:pt>
                <c:pt idx="59">
                  <c:v>44868.5</c:v>
                </c:pt>
                <c:pt idx="60">
                  <c:v>44868.541666666701</c:v>
                </c:pt>
                <c:pt idx="61">
                  <c:v>44868.583333333299</c:v>
                </c:pt>
                <c:pt idx="62">
                  <c:v>44868.625</c:v>
                </c:pt>
                <c:pt idx="63">
                  <c:v>44868.666666666701</c:v>
                </c:pt>
                <c:pt idx="64">
                  <c:v>44868.708333333299</c:v>
                </c:pt>
                <c:pt idx="65">
                  <c:v>44868.75</c:v>
                </c:pt>
                <c:pt idx="66">
                  <c:v>44868.791666666701</c:v>
                </c:pt>
                <c:pt idx="67">
                  <c:v>44868.833333333299</c:v>
                </c:pt>
                <c:pt idx="68">
                  <c:v>44868.875</c:v>
                </c:pt>
                <c:pt idx="69">
                  <c:v>44868.916666666701</c:v>
                </c:pt>
                <c:pt idx="70">
                  <c:v>44868.958333333299</c:v>
                </c:pt>
                <c:pt idx="71">
                  <c:v>44869</c:v>
                </c:pt>
                <c:pt idx="72">
                  <c:v>44869.041666666701</c:v>
                </c:pt>
                <c:pt idx="73">
                  <c:v>44869.083333333299</c:v>
                </c:pt>
                <c:pt idx="74">
                  <c:v>44869.125</c:v>
                </c:pt>
                <c:pt idx="75">
                  <c:v>44869.166666666701</c:v>
                </c:pt>
                <c:pt idx="76">
                  <c:v>44869.208333333299</c:v>
                </c:pt>
                <c:pt idx="77">
                  <c:v>44869.25</c:v>
                </c:pt>
                <c:pt idx="78">
                  <c:v>44869.291666666701</c:v>
                </c:pt>
                <c:pt idx="79">
                  <c:v>44869.333333333299</c:v>
                </c:pt>
                <c:pt idx="80">
                  <c:v>44869.375</c:v>
                </c:pt>
                <c:pt idx="81">
                  <c:v>44869.416666666701</c:v>
                </c:pt>
                <c:pt idx="82">
                  <c:v>44869.458333333299</c:v>
                </c:pt>
                <c:pt idx="83">
                  <c:v>44869.5</c:v>
                </c:pt>
                <c:pt idx="84">
                  <c:v>44869.541666666701</c:v>
                </c:pt>
                <c:pt idx="85">
                  <c:v>44869.583333333299</c:v>
                </c:pt>
                <c:pt idx="86">
                  <c:v>44869.625</c:v>
                </c:pt>
                <c:pt idx="87">
                  <c:v>44869.666666666701</c:v>
                </c:pt>
                <c:pt idx="88">
                  <c:v>44869.708333333299</c:v>
                </c:pt>
                <c:pt idx="89">
                  <c:v>44869.75</c:v>
                </c:pt>
                <c:pt idx="90">
                  <c:v>44869.791666666701</c:v>
                </c:pt>
                <c:pt idx="91">
                  <c:v>44869.833333333299</c:v>
                </c:pt>
                <c:pt idx="92">
                  <c:v>44869.875</c:v>
                </c:pt>
                <c:pt idx="93">
                  <c:v>44869.916666666701</c:v>
                </c:pt>
                <c:pt idx="94">
                  <c:v>44869.958333333299</c:v>
                </c:pt>
                <c:pt idx="95">
                  <c:v>44870</c:v>
                </c:pt>
                <c:pt idx="96">
                  <c:v>44870.041666666701</c:v>
                </c:pt>
                <c:pt idx="97">
                  <c:v>44870.083333333299</c:v>
                </c:pt>
                <c:pt idx="98">
                  <c:v>44870.125</c:v>
                </c:pt>
                <c:pt idx="99">
                  <c:v>44870.166666666701</c:v>
                </c:pt>
                <c:pt idx="100">
                  <c:v>44870.208333333299</c:v>
                </c:pt>
                <c:pt idx="101">
                  <c:v>44870.25</c:v>
                </c:pt>
                <c:pt idx="102">
                  <c:v>44870.291666666701</c:v>
                </c:pt>
                <c:pt idx="103">
                  <c:v>44870.333333333299</c:v>
                </c:pt>
                <c:pt idx="104">
                  <c:v>44870.375</c:v>
                </c:pt>
                <c:pt idx="105">
                  <c:v>44870.416666666701</c:v>
                </c:pt>
                <c:pt idx="106">
                  <c:v>44870.458333333299</c:v>
                </c:pt>
                <c:pt idx="107">
                  <c:v>44870.5</c:v>
                </c:pt>
                <c:pt idx="108">
                  <c:v>44870.541666666701</c:v>
                </c:pt>
                <c:pt idx="109">
                  <c:v>44870.583333333299</c:v>
                </c:pt>
                <c:pt idx="110">
                  <c:v>44870.625</c:v>
                </c:pt>
                <c:pt idx="111">
                  <c:v>44870.666666666701</c:v>
                </c:pt>
                <c:pt idx="112">
                  <c:v>44870.708333333299</c:v>
                </c:pt>
                <c:pt idx="113">
                  <c:v>44870.75</c:v>
                </c:pt>
                <c:pt idx="114">
                  <c:v>44870.791666666701</c:v>
                </c:pt>
                <c:pt idx="115">
                  <c:v>44870.833333333299</c:v>
                </c:pt>
                <c:pt idx="116">
                  <c:v>44870.875</c:v>
                </c:pt>
                <c:pt idx="117">
                  <c:v>44870.916666666701</c:v>
                </c:pt>
                <c:pt idx="118">
                  <c:v>44870.958333333299</c:v>
                </c:pt>
                <c:pt idx="119">
                  <c:v>44871</c:v>
                </c:pt>
                <c:pt idx="120">
                  <c:v>44871.041666666701</c:v>
                </c:pt>
                <c:pt idx="121">
                  <c:v>44871.083333333299</c:v>
                </c:pt>
                <c:pt idx="122">
                  <c:v>44871.125</c:v>
                </c:pt>
                <c:pt idx="123">
                  <c:v>44871.166666666701</c:v>
                </c:pt>
                <c:pt idx="124">
                  <c:v>44871.208333333299</c:v>
                </c:pt>
                <c:pt idx="125">
                  <c:v>44871.25</c:v>
                </c:pt>
                <c:pt idx="126">
                  <c:v>44871.291666666701</c:v>
                </c:pt>
                <c:pt idx="127">
                  <c:v>44871.333333333299</c:v>
                </c:pt>
                <c:pt idx="128">
                  <c:v>44871.375</c:v>
                </c:pt>
                <c:pt idx="129">
                  <c:v>44871.416666666701</c:v>
                </c:pt>
                <c:pt idx="130">
                  <c:v>44871.458333333299</c:v>
                </c:pt>
                <c:pt idx="131">
                  <c:v>44871.5</c:v>
                </c:pt>
                <c:pt idx="132">
                  <c:v>44871.541666666701</c:v>
                </c:pt>
                <c:pt idx="133">
                  <c:v>44871.583333333299</c:v>
                </c:pt>
                <c:pt idx="134">
                  <c:v>44871.625</c:v>
                </c:pt>
                <c:pt idx="135">
                  <c:v>44871.666666666701</c:v>
                </c:pt>
                <c:pt idx="136">
                  <c:v>44871.708333333299</c:v>
                </c:pt>
                <c:pt idx="137">
                  <c:v>44871.75</c:v>
                </c:pt>
                <c:pt idx="138">
                  <c:v>44871.791666666701</c:v>
                </c:pt>
                <c:pt idx="139">
                  <c:v>44871.833333333299</c:v>
                </c:pt>
                <c:pt idx="140">
                  <c:v>44871.875</c:v>
                </c:pt>
                <c:pt idx="141">
                  <c:v>44871.916666666701</c:v>
                </c:pt>
                <c:pt idx="142">
                  <c:v>44871.958333333299</c:v>
                </c:pt>
                <c:pt idx="143">
                  <c:v>44872</c:v>
                </c:pt>
                <c:pt idx="144">
                  <c:v>44872.041666666701</c:v>
                </c:pt>
                <c:pt idx="145">
                  <c:v>44872.083333333299</c:v>
                </c:pt>
                <c:pt idx="146">
                  <c:v>44872.125</c:v>
                </c:pt>
                <c:pt idx="147">
                  <c:v>44872.166666666701</c:v>
                </c:pt>
                <c:pt idx="148">
                  <c:v>44872.208333333299</c:v>
                </c:pt>
                <c:pt idx="149">
                  <c:v>44872.25</c:v>
                </c:pt>
                <c:pt idx="150">
                  <c:v>44872.291666666701</c:v>
                </c:pt>
                <c:pt idx="151">
                  <c:v>44872.333333333299</c:v>
                </c:pt>
                <c:pt idx="152">
                  <c:v>44872.375</c:v>
                </c:pt>
                <c:pt idx="153">
                  <c:v>44872.416666666701</c:v>
                </c:pt>
                <c:pt idx="154">
                  <c:v>44872.458333333299</c:v>
                </c:pt>
                <c:pt idx="155">
                  <c:v>44872.5</c:v>
                </c:pt>
                <c:pt idx="156">
                  <c:v>44872.541666666701</c:v>
                </c:pt>
                <c:pt idx="157">
                  <c:v>44872.583333333299</c:v>
                </c:pt>
                <c:pt idx="158">
                  <c:v>44872.625</c:v>
                </c:pt>
                <c:pt idx="159">
                  <c:v>44872.666666666701</c:v>
                </c:pt>
                <c:pt idx="160">
                  <c:v>44872.708333333299</c:v>
                </c:pt>
                <c:pt idx="161">
                  <c:v>44872.75</c:v>
                </c:pt>
                <c:pt idx="162">
                  <c:v>44872.791666666701</c:v>
                </c:pt>
                <c:pt idx="163">
                  <c:v>44872.833333333299</c:v>
                </c:pt>
                <c:pt idx="164">
                  <c:v>44872.875</c:v>
                </c:pt>
                <c:pt idx="165">
                  <c:v>44872.916666666701</c:v>
                </c:pt>
                <c:pt idx="166">
                  <c:v>44872.958333333299</c:v>
                </c:pt>
                <c:pt idx="167">
                  <c:v>44873</c:v>
                </c:pt>
                <c:pt idx="168">
                  <c:v>44873.041666666701</c:v>
                </c:pt>
                <c:pt idx="169">
                  <c:v>44873.083333333299</c:v>
                </c:pt>
                <c:pt idx="170">
                  <c:v>44873.125</c:v>
                </c:pt>
                <c:pt idx="171">
                  <c:v>44873.166666666701</c:v>
                </c:pt>
                <c:pt idx="172">
                  <c:v>44873.208333333299</c:v>
                </c:pt>
                <c:pt idx="173">
                  <c:v>44873.25</c:v>
                </c:pt>
                <c:pt idx="174">
                  <c:v>44873.291666666701</c:v>
                </c:pt>
                <c:pt idx="175">
                  <c:v>44873.333333333299</c:v>
                </c:pt>
                <c:pt idx="176">
                  <c:v>44873.375</c:v>
                </c:pt>
                <c:pt idx="177">
                  <c:v>44873.416666666701</c:v>
                </c:pt>
                <c:pt idx="178">
                  <c:v>44873.458333333299</c:v>
                </c:pt>
                <c:pt idx="179">
                  <c:v>44873.5</c:v>
                </c:pt>
                <c:pt idx="180">
                  <c:v>44873.541666666701</c:v>
                </c:pt>
                <c:pt idx="181">
                  <c:v>44873.583333333299</c:v>
                </c:pt>
                <c:pt idx="182">
                  <c:v>44873.625</c:v>
                </c:pt>
                <c:pt idx="183">
                  <c:v>44873.666666666701</c:v>
                </c:pt>
                <c:pt idx="184">
                  <c:v>44873.708333333299</c:v>
                </c:pt>
                <c:pt idx="185">
                  <c:v>44873.75</c:v>
                </c:pt>
                <c:pt idx="186">
                  <c:v>44873.791666666701</c:v>
                </c:pt>
                <c:pt idx="187">
                  <c:v>44873.833333333299</c:v>
                </c:pt>
                <c:pt idx="188">
                  <c:v>44873.875</c:v>
                </c:pt>
                <c:pt idx="189">
                  <c:v>44873.916666666701</c:v>
                </c:pt>
                <c:pt idx="190">
                  <c:v>44873.958333333299</c:v>
                </c:pt>
                <c:pt idx="191">
                  <c:v>44874</c:v>
                </c:pt>
                <c:pt idx="192">
                  <c:v>44874.041666666701</c:v>
                </c:pt>
                <c:pt idx="193">
                  <c:v>44874.083333333299</c:v>
                </c:pt>
                <c:pt idx="194">
                  <c:v>44874.125</c:v>
                </c:pt>
                <c:pt idx="195">
                  <c:v>44874.166666666701</c:v>
                </c:pt>
                <c:pt idx="196">
                  <c:v>44874.208333333299</c:v>
                </c:pt>
                <c:pt idx="197">
                  <c:v>44874.25</c:v>
                </c:pt>
                <c:pt idx="198">
                  <c:v>44874.291666666701</c:v>
                </c:pt>
                <c:pt idx="199">
                  <c:v>44874.333333333299</c:v>
                </c:pt>
                <c:pt idx="200">
                  <c:v>44874.375</c:v>
                </c:pt>
                <c:pt idx="201">
                  <c:v>44874.416666666701</c:v>
                </c:pt>
                <c:pt idx="202">
                  <c:v>44874.458333333299</c:v>
                </c:pt>
                <c:pt idx="203">
                  <c:v>44874.5</c:v>
                </c:pt>
                <c:pt idx="204">
                  <c:v>44874.541666666701</c:v>
                </c:pt>
                <c:pt idx="205">
                  <c:v>44874.583333333299</c:v>
                </c:pt>
                <c:pt idx="206">
                  <c:v>44874.625</c:v>
                </c:pt>
                <c:pt idx="207">
                  <c:v>44874.666666666701</c:v>
                </c:pt>
                <c:pt idx="208">
                  <c:v>44874.708333333299</c:v>
                </c:pt>
                <c:pt idx="209">
                  <c:v>44874.75</c:v>
                </c:pt>
                <c:pt idx="210">
                  <c:v>44874.791666666701</c:v>
                </c:pt>
                <c:pt idx="211">
                  <c:v>44874.833333333299</c:v>
                </c:pt>
                <c:pt idx="212">
                  <c:v>44874.875</c:v>
                </c:pt>
                <c:pt idx="213">
                  <c:v>44874.916666666701</c:v>
                </c:pt>
                <c:pt idx="214">
                  <c:v>44874.958333333299</c:v>
                </c:pt>
                <c:pt idx="215">
                  <c:v>44875</c:v>
                </c:pt>
                <c:pt idx="216">
                  <c:v>44875.041666666701</c:v>
                </c:pt>
                <c:pt idx="217">
                  <c:v>44875.083333333299</c:v>
                </c:pt>
                <c:pt idx="218">
                  <c:v>44875.125</c:v>
                </c:pt>
                <c:pt idx="219">
                  <c:v>44875.166666666701</c:v>
                </c:pt>
                <c:pt idx="220">
                  <c:v>44875.208333333299</c:v>
                </c:pt>
                <c:pt idx="221">
                  <c:v>44875.25</c:v>
                </c:pt>
                <c:pt idx="222">
                  <c:v>44875.291666666701</c:v>
                </c:pt>
                <c:pt idx="223">
                  <c:v>44875.333333333299</c:v>
                </c:pt>
                <c:pt idx="224">
                  <c:v>44875.375</c:v>
                </c:pt>
                <c:pt idx="225">
                  <c:v>44875.416666666701</c:v>
                </c:pt>
                <c:pt idx="226">
                  <c:v>44875.458333333299</c:v>
                </c:pt>
                <c:pt idx="227">
                  <c:v>44875.5</c:v>
                </c:pt>
                <c:pt idx="228">
                  <c:v>44875.541666666701</c:v>
                </c:pt>
                <c:pt idx="229">
                  <c:v>44875.583333333299</c:v>
                </c:pt>
                <c:pt idx="230">
                  <c:v>44875.625</c:v>
                </c:pt>
                <c:pt idx="231">
                  <c:v>44875.666666666701</c:v>
                </c:pt>
                <c:pt idx="232">
                  <c:v>44875.708333333299</c:v>
                </c:pt>
                <c:pt idx="233">
                  <c:v>44875.75</c:v>
                </c:pt>
                <c:pt idx="234">
                  <c:v>44875.791666666701</c:v>
                </c:pt>
                <c:pt idx="235">
                  <c:v>44875.833333333299</c:v>
                </c:pt>
                <c:pt idx="236">
                  <c:v>44875.875</c:v>
                </c:pt>
                <c:pt idx="237">
                  <c:v>44875.916666666701</c:v>
                </c:pt>
                <c:pt idx="238">
                  <c:v>44875.958333333299</c:v>
                </c:pt>
                <c:pt idx="239">
                  <c:v>44876</c:v>
                </c:pt>
                <c:pt idx="240">
                  <c:v>44876.041666666701</c:v>
                </c:pt>
                <c:pt idx="241">
                  <c:v>44876.083333333299</c:v>
                </c:pt>
                <c:pt idx="242">
                  <c:v>44876.125</c:v>
                </c:pt>
                <c:pt idx="243">
                  <c:v>44876.166666666701</c:v>
                </c:pt>
                <c:pt idx="244">
                  <c:v>44876.208333333299</c:v>
                </c:pt>
                <c:pt idx="245">
                  <c:v>44876.25</c:v>
                </c:pt>
                <c:pt idx="246">
                  <c:v>44876.291666666701</c:v>
                </c:pt>
                <c:pt idx="247">
                  <c:v>44876.333333333299</c:v>
                </c:pt>
                <c:pt idx="248">
                  <c:v>44876.375</c:v>
                </c:pt>
                <c:pt idx="249">
                  <c:v>44876.416666666701</c:v>
                </c:pt>
                <c:pt idx="250">
                  <c:v>44876.458333333299</c:v>
                </c:pt>
                <c:pt idx="251">
                  <c:v>44876.5</c:v>
                </c:pt>
                <c:pt idx="252">
                  <c:v>44876.541666666701</c:v>
                </c:pt>
                <c:pt idx="253">
                  <c:v>44876.583333333299</c:v>
                </c:pt>
                <c:pt idx="254">
                  <c:v>44876.625</c:v>
                </c:pt>
                <c:pt idx="255">
                  <c:v>44876.666666666701</c:v>
                </c:pt>
                <c:pt idx="256">
                  <c:v>44876.708333333299</c:v>
                </c:pt>
                <c:pt idx="257">
                  <c:v>44876.75</c:v>
                </c:pt>
                <c:pt idx="258">
                  <c:v>44876.791666666701</c:v>
                </c:pt>
                <c:pt idx="259">
                  <c:v>44876.833333333299</c:v>
                </c:pt>
                <c:pt idx="260">
                  <c:v>44876.875</c:v>
                </c:pt>
                <c:pt idx="261">
                  <c:v>44876.916666666701</c:v>
                </c:pt>
                <c:pt idx="262">
                  <c:v>44876.958333333299</c:v>
                </c:pt>
                <c:pt idx="263">
                  <c:v>44877</c:v>
                </c:pt>
                <c:pt idx="264">
                  <c:v>44877.041666666701</c:v>
                </c:pt>
                <c:pt idx="265">
                  <c:v>44877.083333333299</c:v>
                </c:pt>
                <c:pt idx="266">
                  <c:v>44877.125</c:v>
                </c:pt>
                <c:pt idx="267">
                  <c:v>44877.166666666701</c:v>
                </c:pt>
                <c:pt idx="268">
                  <c:v>44877.208333333299</c:v>
                </c:pt>
                <c:pt idx="269">
                  <c:v>44877.25</c:v>
                </c:pt>
                <c:pt idx="270">
                  <c:v>44877.291666666701</c:v>
                </c:pt>
                <c:pt idx="271">
                  <c:v>44877.333333333299</c:v>
                </c:pt>
                <c:pt idx="272">
                  <c:v>44877.375</c:v>
                </c:pt>
                <c:pt idx="273">
                  <c:v>44877.416666666701</c:v>
                </c:pt>
                <c:pt idx="274">
                  <c:v>44877.458333333299</c:v>
                </c:pt>
                <c:pt idx="275">
                  <c:v>44877.5</c:v>
                </c:pt>
                <c:pt idx="276">
                  <c:v>44877.541666666701</c:v>
                </c:pt>
                <c:pt idx="277">
                  <c:v>44877.583333333299</c:v>
                </c:pt>
                <c:pt idx="278">
                  <c:v>44877.625</c:v>
                </c:pt>
                <c:pt idx="279">
                  <c:v>44877.666666666701</c:v>
                </c:pt>
                <c:pt idx="280">
                  <c:v>44877.708333333299</c:v>
                </c:pt>
                <c:pt idx="281">
                  <c:v>44877.75</c:v>
                </c:pt>
                <c:pt idx="282">
                  <c:v>44877.791666666701</c:v>
                </c:pt>
                <c:pt idx="283">
                  <c:v>44877.833333333299</c:v>
                </c:pt>
                <c:pt idx="284">
                  <c:v>44877.875</c:v>
                </c:pt>
                <c:pt idx="285">
                  <c:v>44877.916666666701</c:v>
                </c:pt>
                <c:pt idx="286">
                  <c:v>44877.958333333299</c:v>
                </c:pt>
                <c:pt idx="287">
                  <c:v>44878</c:v>
                </c:pt>
                <c:pt idx="288">
                  <c:v>44878.041666666701</c:v>
                </c:pt>
                <c:pt idx="289">
                  <c:v>44878.083333333299</c:v>
                </c:pt>
                <c:pt idx="290">
                  <c:v>44878.125</c:v>
                </c:pt>
                <c:pt idx="291">
                  <c:v>44878.166666666701</c:v>
                </c:pt>
                <c:pt idx="292">
                  <c:v>44878.208333333299</c:v>
                </c:pt>
                <c:pt idx="293">
                  <c:v>44878.25</c:v>
                </c:pt>
                <c:pt idx="294">
                  <c:v>44878.291666666701</c:v>
                </c:pt>
                <c:pt idx="295">
                  <c:v>44878.333333333299</c:v>
                </c:pt>
                <c:pt idx="296">
                  <c:v>44878.375</c:v>
                </c:pt>
                <c:pt idx="297">
                  <c:v>44878.416666666701</c:v>
                </c:pt>
                <c:pt idx="298">
                  <c:v>44878.458333333299</c:v>
                </c:pt>
                <c:pt idx="299">
                  <c:v>44878.5</c:v>
                </c:pt>
                <c:pt idx="300">
                  <c:v>44878.541666666701</c:v>
                </c:pt>
                <c:pt idx="301">
                  <c:v>44878.583333333299</c:v>
                </c:pt>
                <c:pt idx="302">
                  <c:v>44878.625</c:v>
                </c:pt>
                <c:pt idx="303">
                  <c:v>44878.666666666701</c:v>
                </c:pt>
                <c:pt idx="304">
                  <c:v>44878.708333333299</c:v>
                </c:pt>
                <c:pt idx="305">
                  <c:v>44878.75</c:v>
                </c:pt>
                <c:pt idx="306">
                  <c:v>44878.791666666701</c:v>
                </c:pt>
                <c:pt idx="307">
                  <c:v>44878.833333333299</c:v>
                </c:pt>
                <c:pt idx="308">
                  <c:v>44878.875</c:v>
                </c:pt>
                <c:pt idx="309">
                  <c:v>44878.916666666701</c:v>
                </c:pt>
                <c:pt idx="310">
                  <c:v>44878.958333333299</c:v>
                </c:pt>
                <c:pt idx="311">
                  <c:v>44879</c:v>
                </c:pt>
                <c:pt idx="312">
                  <c:v>44879.041666666701</c:v>
                </c:pt>
                <c:pt idx="313">
                  <c:v>44879.083333333299</c:v>
                </c:pt>
                <c:pt idx="314">
                  <c:v>44879.125</c:v>
                </c:pt>
                <c:pt idx="315">
                  <c:v>44879.166666666701</c:v>
                </c:pt>
                <c:pt idx="316">
                  <c:v>44879.208333333299</c:v>
                </c:pt>
                <c:pt idx="317">
                  <c:v>44879.25</c:v>
                </c:pt>
                <c:pt idx="318">
                  <c:v>44879.291666666701</c:v>
                </c:pt>
                <c:pt idx="319">
                  <c:v>44879.333333333299</c:v>
                </c:pt>
                <c:pt idx="320">
                  <c:v>44879.375</c:v>
                </c:pt>
                <c:pt idx="321">
                  <c:v>44879.416666666701</c:v>
                </c:pt>
                <c:pt idx="322">
                  <c:v>44879.458333333299</c:v>
                </c:pt>
                <c:pt idx="323">
                  <c:v>44879.5</c:v>
                </c:pt>
                <c:pt idx="324">
                  <c:v>44879.541666666701</c:v>
                </c:pt>
                <c:pt idx="325">
                  <c:v>44879.583333333299</c:v>
                </c:pt>
                <c:pt idx="326">
                  <c:v>44879.625</c:v>
                </c:pt>
                <c:pt idx="327">
                  <c:v>44879.666666666701</c:v>
                </c:pt>
                <c:pt idx="328">
                  <c:v>44879.708333333299</c:v>
                </c:pt>
                <c:pt idx="329">
                  <c:v>44879.75</c:v>
                </c:pt>
                <c:pt idx="330">
                  <c:v>44879.791666666701</c:v>
                </c:pt>
                <c:pt idx="331">
                  <c:v>44879.833333333299</c:v>
                </c:pt>
                <c:pt idx="332">
                  <c:v>44879.875</c:v>
                </c:pt>
                <c:pt idx="333">
                  <c:v>44879.916666666701</c:v>
                </c:pt>
                <c:pt idx="334">
                  <c:v>44879.958333333299</c:v>
                </c:pt>
                <c:pt idx="335">
                  <c:v>44880</c:v>
                </c:pt>
                <c:pt idx="336">
                  <c:v>44880.041666666701</c:v>
                </c:pt>
                <c:pt idx="337">
                  <c:v>44880.083333333299</c:v>
                </c:pt>
                <c:pt idx="338">
                  <c:v>44880.125</c:v>
                </c:pt>
                <c:pt idx="339">
                  <c:v>44880.166666666701</c:v>
                </c:pt>
                <c:pt idx="340">
                  <c:v>44880.208333333299</c:v>
                </c:pt>
                <c:pt idx="341">
                  <c:v>44880.25</c:v>
                </c:pt>
                <c:pt idx="342">
                  <c:v>44880.291666666701</c:v>
                </c:pt>
                <c:pt idx="343">
                  <c:v>44880.333333333299</c:v>
                </c:pt>
                <c:pt idx="344">
                  <c:v>44880.375</c:v>
                </c:pt>
                <c:pt idx="345">
                  <c:v>44880.416666666701</c:v>
                </c:pt>
                <c:pt idx="346">
                  <c:v>44880.458333333299</c:v>
                </c:pt>
                <c:pt idx="347">
                  <c:v>44880.5</c:v>
                </c:pt>
                <c:pt idx="348">
                  <c:v>44880.541666666701</c:v>
                </c:pt>
                <c:pt idx="349">
                  <c:v>44880.583333333299</c:v>
                </c:pt>
                <c:pt idx="350">
                  <c:v>44880.625</c:v>
                </c:pt>
                <c:pt idx="351">
                  <c:v>44880.666666666701</c:v>
                </c:pt>
                <c:pt idx="352">
                  <c:v>44880.708333333299</c:v>
                </c:pt>
                <c:pt idx="353">
                  <c:v>44880.75</c:v>
                </c:pt>
                <c:pt idx="354">
                  <c:v>44880.791666666701</c:v>
                </c:pt>
                <c:pt idx="355">
                  <c:v>44880.833333333299</c:v>
                </c:pt>
                <c:pt idx="356">
                  <c:v>44880.875</c:v>
                </c:pt>
                <c:pt idx="357">
                  <c:v>44880.916666666701</c:v>
                </c:pt>
                <c:pt idx="358">
                  <c:v>44880.958333333299</c:v>
                </c:pt>
                <c:pt idx="359">
                  <c:v>44881</c:v>
                </c:pt>
                <c:pt idx="360">
                  <c:v>44881.041666666701</c:v>
                </c:pt>
                <c:pt idx="361">
                  <c:v>44881.083333333299</c:v>
                </c:pt>
                <c:pt idx="362">
                  <c:v>44881.125</c:v>
                </c:pt>
                <c:pt idx="363">
                  <c:v>44881.166666666701</c:v>
                </c:pt>
                <c:pt idx="364">
                  <c:v>44881.208333333299</c:v>
                </c:pt>
                <c:pt idx="365">
                  <c:v>44881.25</c:v>
                </c:pt>
                <c:pt idx="366">
                  <c:v>44881.291666666701</c:v>
                </c:pt>
                <c:pt idx="367">
                  <c:v>44881.333333333299</c:v>
                </c:pt>
                <c:pt idx="368">
                  <c:v>44881.375</c:v>
                </c:pt>
                <c:pt idx="369">
                  <c:v>44881.416666666701</c:v>
                </c:pt>
                <c:pt idx="370">
                  <c:v>44881.458333333299</c:v>
                </c:pt>
                <c:pt idx="371">
                  <c:v>44881.5</c:v>
                </c:pt>
                <c:pt idx="372">
                  <c:v>44881.541666666701</c:v>
                </c:pt>
                <c:pt idx="373">
                  <c:v>44881.583333333299</c:v>
                </c:pt>
                <c:pt idx="374">
                  <c:v>44881.625</c:v>
                </c:pt>
                <c:pt idx="375">
                  <c:v>44881.666666666701</c:v>
                </c:pt>
                <c:pt idx="376">
                  <c:v>44881.708333333299</c:v>
                </c:pt>
                <c:pt idx="377">
                  <c:v>44881.75</c:v>
                </c:pt>
                <c:pt idx="378">
                  <c:v>44881.791666666701</c:v>
                </c:pt>
                <c:pt idx="379">
                  <c:v>44881.833333333299</c:v>
                </c:pt>
                <c:pt idx="380">
                  <c:v>44881.875</c:v>
                </c:pt>
                <c:pt idx="381">
                  <c:v>44881.916666666701</c:v>
                </c:pt>
                <c:pt idx="382">
                  <c:v>44881.958333333299</c:v>
                </c:pt>
                <c:pt idx="383">
                  <c:v>44882</c:v>
                </c:pt>
                <c:pt idx="384">
                  <c:v>44882.041666666701</c:v>
                </c:pt>
                <c:pt idx="385">
                  <c:v>44882.083333333299</c:v>
                </c:pt>
                <c:pt idx="386">
                  <c:v>44882.125</c:v>
                </c:pt>
                <c:pt idx="387">
                  <c:v>44882.166666666701</c:v>
                </c:pt>
                <c:pt idx="388">
                  <c:v>44882.208333333299</c:v>
                </c:pt>
                <c:pt idx="389">
                  <c:v>44882.25</c:v>
                </c:pt>
                <c:pt idx="390">
                  <c:v>44882.291666666701</c:v>
                </c:pt>
                <c:pt idx="391">
                  <c:v>44882.333333333299</c:v>
                </c:pt>
                <c:pt idx="392">
                  <c:v>44882.375</c:v>
                </c:pt>
                <c:pt idx="393">
                  <c:v>44882.416666666701</c:v>
                </c:pt>
                <c:pt idx="394">
                  <c:v>44882.458333333299</c:v>
                </c:pt>
                <c:pt idx="395">
                  <c:v>44882.5</c:v>
                </c:pt>
                <c:pt idx="396">
                  <c:v>44882.541666666701</c:v>
                </c:pt>
                <c:pt idx="397">
                  <c:v>44882.583333333299</c:v>
                </c:pt>
                <c:pt idx="398">
                  <c:v>44882.625</c:v>
                </c:pt>
                <c:pt idx="399">
                  <c:v>44882.666666666701</c:v>
                </c:pt>
                <c:pt idx="400">
                  <c:v>44882.708333333299</c:v>
                </c:pt>
                <c:pt idx="401">
                  <c:v>44882.75</c:v>
                </c:pt>
                <c:pt idx="402">
                  <c:v>44882.791666666701</c:v>
                </c:pt>
                <c:pt idx="403">
                  <c:v>44882.833333333299</c:v>
                </c:pt>
                <c:pt idx="404">
                  <c:v>44882.875</c:v>
                </c:pt>
                <c:pt idx="405">
                  <c:v>44882.916666666701</c:v>
                </c:pt>
                <c:pt idx="406">
                  <c:v>44882.958333333299</c:v>
                </c:pt>
                <c:pt idx="407">
                  <c:v>44883</c:v>
                </c:pt>
                <c:pt idx="408">
                  <c:v>44883.041666666701</c:v>
                </c:pt>
                <c:pt idx="409">
                  <c:v>44883.083333333299</c:v>
                </c:pt>
                <c:pt idx="410">
                  <c:v>44883.125</c:v>
                </c:pt>
                <c:pt idx="411">
                  <c:v>44883.166666666701</c:v>
                </c:pt>
                <c:pt idx="412">
                  <c:v>44883.208333333299</c:v>
                </c:pt>
                <c:pt idx="413">
                  <c:v>44883.25</c:v>
                </c:pt>
                <c:pt idx="414">
                  <c:v>44883.291666666701</c:v>
                </c:pt>
                <c:pt idx="415">
                  <c:v>44883.333333333299</c:v>
                </c:pt>
                <c:pt idx="416">
                  <c:v>44883.375</c:v>
                </c:pt>
                <c:pt idx="417">
                  <c:v>44883.416666666701</c:v>
                </c:pt>
                <c:pt idx="418">
                  <c:v>44883.458333333299</c:v>
                </c:pt>
                <c:pt idx="419">
                  <c:v>44883.5</c:v>
                </c:pt>
                <c:pt idx="420">
                  <c:v>44883.541666666701</c:v>
                </c:pt>
                <c:pt idx="421">
                  <c:v>44883.583333333299</c:v>
                </c:pt>
                <c:pt idx="422">
                  <c:v>44883.625</c:v>
                </c:pt>
                <c:pt idx="423">
                  <c:v>44883.666666666701</c:v>
                </c:pt>
                <c:pt idx="424">
                  <c:v>44883.708333333299</c:v>
                </c:pt>
                <c:pt idx="425">
                  <c:v>44883.75</c:v>
                </c:pt>
                <c:pt idx="426">
                  <c:v>44883.791666666701</c:v>
                </c:pt>
                <c:pt idx="427">
                  <c:v>44883.833333333299</c:v>
                </c:pt>
                <c:pt idx="428">
                  <c:v>44883.875</c:v>
                </c:pt>
                <c:pt idx="429">
                  <c:v>44883.916666666701</c:v>
                </c:pt>
                <c:pt idx="430">
                  <c:v>44883.958333333299</c:v>
                </c:pt>
                <c:pt idx="431">
                  <c:v>44884</c:v>
                </c:pt>
                <c:pt idx="432">
                  <c:v>44884.041666666701</c:v>
                </c:pt>
                <c:pt idx="433">
                  <c:v>44884.083333333299</c:v>
                </c:pt>
                <c:pt idx="434">
                  <c:v>44884.125</c:v>
                </c:pt>
                <c:pt idx="435">
                  <c:v>44884.166666666701</c:v>
                </c:pt>
                <c:pt idx="436">
                  <c:v>44884.208333333299</c:v>
                </c:pt>
                <c:pt idx="437">
                  <c:v>44884.25</c:v>
                </c:pt>
                <c:pt idx="438">
                  <c:v>44884.291666666701</c:v>
                </c:pt>
                <c:pt idx="439">
                  <c:v>44884.333333333299</c:v>
                </c:pt>
                <c:pt idx="440">
                  <c:v>44884.375</c:v>
                </c:pt>
                <c:pt idx="441">
                  <c:v>44884.416666666701</c:v>
                </c:pt>
                <c:pt idx="442">
                  <c:v>44884.458333333299</c:v>
                </c:pt>
                <c:pt idx="443">
                  <c:v>44884.5</c:v>
                </c:pt>
                <c:pt idx="444">
                  <c:v>44884.541666666701</c:v>
                </c:pt>
                <c:pt idx="445">
                  <c:v>44884.583333333299</c:v>
                </c:pt>
                <c:pt idx="446">
                  <c:v>44884.625</c:v>
                </c:pt>
                <c:pt idx="447">
                  <c:v>44884.666666666701</c:v>
                </c:pt>
                <c:pt idx="448">
                  <c:v>44884.708333333299</c:v>
                </c:pt>
                <c:pt idx="449">
                  <c:v>44884.75</c:v>
                </c:pt>
                <c:pt idx="450">
                  <c:v>44884.791666666701</c:v>
                </c:pt>
                <c:pt idx="451">
                  <c:v>44884.833333333299</c:v>
                </c:pt>
                <c:pt idx="452">
                  <c:v>44884.875</c:v>
                </c:pt>
                <c:pt idx="453">
                  <c:v>44884.916666666701</c:v>
                </c:pt>
                <c:pt idx="454">
                  <c:v>44884.958333333299</c:v>
                </c:pt>
                <c:pt idx="455">
                  <c:v>44885</c:v>
                </c:pt>
                <c:pt idx="456">
                  <c:v>44885.041666666701</c:v>
                </c:pt>
                <c:pt idx="457">
                  <c:v>44885.083333333299</c:v>
                </c:pt>
                <c:pt idx="458">
                  <c:v>44885.125</c:v>
                </c:pt>
                <c:pt idx="459">
                  <c:v>44885.166666666701</c:v>
                </c:pt>
                <c:pt idx="460">
                  <c:v>44885.208333333299</c:v>
                </c:pt>
                <c:pt idx="461">
                  <c:v>44885.25</c:v>
                </c:pt>
                <c:pt idx="462">
                  <c:v>44885.291666666701</c:v>
                </c:pt>
                <c:pt idx="463">
                  <c:v>44885.333333333299</c:v>
                </c:pt>
                <c:pt idx="464">
                  <c:v>44885.375</c:v>
                </c:pt>
                <c:pt idx="465">
                  <c:v>44885.416666666701</c:v>
                </c:pt>
                <c:pt idx="466">
                  <c:v>44885.458333333299</c:v>
                </c:pt>
                <c:pt idx="467">
                  <c:v>44885.5</c:v>
                </c:pt>
                <c:pt idx="468">
                  <c:v>44885.541666666701</c:v>
                </c:pt>
                <c:pt idx="469">
                  <c:v>44885.583333333299</c:v>
                </c:pt>
                <c:pt idx="470">
                  <c:v>44885.625</c:v>
                </c:pt>
                <c:pt idx="471">
                  <c:v>44885.666666666701</c:v>
                </c:pt>
                <c:pt idx="472">
                  <c:v>44885.708333333299</c:v>
                </c:pt>
                <c:pt idx="473">
                  <c:v>44885.75</c:v>
                </c:pt>
                <c:pt idx="474">
                  <c:v>44885.791666666701</c:v>
                </c:pt>
                <c:pt idx="475">
                  <c:v>44885.833333333299</c:v>
                </c:pt>
                <c:pt idx="476">
                  <c:v>44885.875</c:v>
                </c:pt>
                <c:pt idx="477">
                  <c:v>44885.916666666701</c:v>
                </c:pt>
                <c:pt idx="478">
                  <c:v>44885.958333333299</c:v>
                </c:pt>
                <c:pt idx="479">
                  <c:v>44886</c:v>
                </c:pt>
                <c:pt idx="480">
                  <c:v>44886.041666666701</c:v>
                </c:pt>
                <c:pt idx="481">
                  <c:v>44886.083333333299</c:v>
                </c:pt>
                <c:pt idx="482">
                  <c:v>44886.125</c:v>
                </c:pt>
                <c:pt idx="483">
                  <c:v>44886.166666666701</c:v>
                </c:pt>
                <c:pt idx="484">
                  <c:v>44886.208333333299</c:v>
                </c:pt>
                <c:pt idx="485">
                  <c:v>44886.25</c:v>
                </c:pt>
                <c:pt idx="486">
                  <c:v>44886.291666666701</c:v>
                </c:pt>
                <c:pt idx="487">
                  <c:v>44886.333333333299</c:v>
                </c:pt>
                <c:pt idx="488">
                  <c:v>44886.375</c:v>
                </c:pt>
                <c:pt idx="489">
                  <c:v>44886.416666666701</c:v>
                </c:pt>
                <c:pt idx="490">
                  <c:v>44886.458333333299</c:v>
                </c:pt>
                <c:pt idx="491">
                  <c:v>44886.5</c:v>
                </c:pt>
                <c:pt idx="492">
                  <c:v>44886.541666666701</c:v>
                </c:pt>
                <c:pt idx="493">
                  <c:v>44886.583333333299</c:v>
                </c:pt>
                <c:pt idx="494">
                  <c:v>44886.625</c:v>
                </c:pt>
                <c:pt idx="495">
                  <c:v>44886.666666666701</c:v>
                </c:pt>
                <c:pt idx="496">
                  <c:v>44886.708333333299</c:v>
                </c:pt>
                <c:pt idx="497">
                  <c:v>44886.75</c:v>
                </c:pt>
                <c:pt idx="498">
                  <c:v>44886.791666666701</c:v>
                </c:pt>
                <c:pt idx="499">
                  <c:v>44886.833333333299</c:v>
                </c:pt>
                <c:pt idx="500">
                  <c:v>44886.875</c:v>
                </c:pt>
                <c:pt idx="501">
                  <c:v>44886.916666666701</c:v>
                </c:pt>
                <c:pt idx="502">
                  <c:v>44886.958333333299</c:v>
                </c:pt>
                <c:pt idx="503">
                  <c:v>44887</c:v>
                </c:pt>
                <c:pt idx="504">
                  <c:v>44887.041666666701</c:v>
                </c:pt>
                <c:pt idx="505">
                  <c:v>44887.083333333299</c:v>
                </c:pt>
                <c:pt idx="506">
                  <c:v>44887.125</c:v>
                </c:pt>
                <c:pt idx="507">
                  <c:v>44887.166666666701</c:v>
                </c:pt>
                <c:pt idx="508">
                  <c:v>44887.208333333299</c:v>
                </c:pt>
                <c:pt idx="509">
                  <c:v>44887.25</c:v>
                </c:pt>
                <c:pt idx="510">
                  <c:v>44887.291666666701</c:v>
                </c:pt>
                <c:pt idx="511">
                  <c:v>44887.333333333299</c:v>
                </c:pt>
                <c:pt idx="512">
                  <c:v>44887.375</c:v>
                </c:pt>
                <c:pt idx="513">
                  <c:v>44887.416666666701</c:v>
                </c:pt>
                <c:pt idx="514">
                  <c:v>44887.458333333299</c:v>
                </c:pt>
                <c:pt idx="515">
                  <c:v>44887.5</c:v>
                </c:pt>
                <c:pt idx="516">
                  <c:v>44887.541666666701</c:v>
                </c:pt>
                <c:pt idx="517">
                  <c:v>44887.583333333299</c:v>
                </c:pt>
                <c:pt idx="518">
                  <c:v>44887.625</c:v>
                </c:pt>
                <c:pt idx="519">
                  <c:v>44887.666666666701</c:v>
                </c:pt>
                <c:pt idx="520">
                  <c:v>44887.708333333299</c:v>
                </c:pt>
                <c:pt idx="521">
                  <c:v>44887.75</c:v>
                </c:pt>
                <c:pt idx="522">
                  <c:v>44887.791666666701</c:v>
                </c:pt>
                <c:pt idx="523">
                  <c:v>44887.833333333299</c:v>
                </c:pt>
                <c:pt idx="524">
                  <c:v>44887.875</c:v>
                </c:pt>
                <c:pt idx="525">
                  <c:v>44887.916666666701</c:v>
                </c:pt>
                <c:pt idx="526">
                  <c:v>44887.958333333299</c:v>
                </c:pt>
                <c:pt idx="527">
                  <c:v>44888</c:v>
                </c:pt>
                <c:pt idx="528">
                  <c:v>44888.041666666701</c:v>
                </c:pt>
                <c:pt idx="529">
                  <c:v>44888.083333333299</c:v>
                </c:pt>
                <c:pt idx="530">
                  <c:v>44888.125</c:v>
                </c:pt>
                <c:pt idx="531">
                  <c:v>44888.166666666701</c:v>
                </c:pt>
                <c:pt idx="532">
                  <c:v>44888.208333333299</c:v>
                </c:pt>
                <c:pt idx="533">
                  <c:v>44888.25</c:v>
                </c:pt>
                <c:pt idx="534">
                  <c:v>44888.291666666701</c:v>
                </c:pt>
                <c:pt idx="535">
                  <c:v>44888.333333333299</c:v>
                </c:pt>
                <c:pt idx="536">
                  <c:v>44888.375</c:v>
                </c:pt>
                <c:pt idx="537">
                  <c:v>44888.416666666701</c:v>
                </c:pt>
                <c:pt idx="538">
                  <c:v>44888.458333333299</c:v>
                </c:pt>
                <c:pt idx="539">
                  <c:v>44888.5</c:v>
                </c:pt>
                <c:pt idx="540">
                  <c:v>44888.541666666701</c:v>
                </c:pt>
                <c:pt idx="541">
                  <c:v>44888.583333333299</c:v>
                </c:pt>
                <c:pt idx="542">
                  <c:v>44888.625</c:v>
                </c:pt>
                <c:pt idx="543">
                  <c:v>44888.666666666701</c:v>
                </c:pt>
                <c:pt idx="544">
                  <c:v>44888.708333333299</c:v>
                </c:pt>
                <c:pt idx="545">
                  <c:v>44888.75</c:v>
                </c:pt>
                <c:pt idx="546">
                  <c:v>44888.791666666701</c:v>
                </c:pt>
                <c:pt idx="547">
                  <c:v>44888.833333333299</c:v>
                </c:pt>
                <c:pt idx="548">
                  <c:v>44888.875</c:v>
                </c:pt>
                <c:pt idx="549">
                  <c:v>44888.916666666701</c:v>
                </c:pt>
                <c:pt idx="550">
                  <c:v>44888.958333333299</c:v>
                </c:pt>
                <c:pt idx="551">
                  <c:v>44889</c:v>
                </c:pt>
                <c:pt idx="552">
                  <c:v>44889.041666666701</c:v>
                </c:pt>
                <c:pt idx="553">
                  <c:v>44889.083333333299</c:v>
                </c:pt>
                <c:pt idx="554">
                  <c:v>44889.125</c:v>
                </c:pt>
                <c:pt idx="555">
                  <c:v>44889.166666666701</c:v>
                </c:pt>
                <c:pt idx="556">
                  <c:v>44889.208333333299</c:v>
                </c:pt>
                <c:pt idx="557">
                  <c:v>44889.25</c:v>
                </c:pt>
                <c:pt idx="558">
                  <c:v>44889.291666666701</c:v>
                </c:pt>
                <c:pt idx="559">
                  <c:v>44889.333333333299</c:v>
                </c:pt>
                <c:pt idx="560">
                  <c:v>44889.375</c:v>
                </c:pt>
                <c:pt idx="561">
                  <c:v>44889.416666666701</c:v>
                </c:pt>
                <c:pt idx="562">
                  <c:v>44889.458333333299</c:v>
                </c:pt>
                <c:pt idx="563">
                  <c:v>44889.5</c:v>
                </c:pt>
                <c:pt idx="564">
                  <c:v>44889.541666666701</c:v>
                </c:pt>
                <c:pt idx="565">
                  <c:v>44889.583333333299</c:v>
                </c:pt>
                <c:pt idx="566">
                  <c:v>44889.625</c:v>
                </c:pt>
                <c:pt idx="567">
                  <c:v>44889.666666666701</c:v>
                </c:pt>
                <c:pt idx="568">
                  <c:v>44889.708333333299</c:v>
                </c:pt>
                <c:pt idx="569">
                  <c:v>44889.75</c:v>
                </c:pt>
                <c:pt idx="570">
                  <c:v>44889.791666666701</c:v>
                </c:pt>
                <c:pt idx="571">
                  <c:v>44889.833333333299</c:v>
                </c:pt>
                <c:pt idx="572">
                  <c:v>44889.875</c:v>
                </c:pt>
                <c:pt idx="573">
                  <c:v>44889.916666666701</c:v>
                </c:pt>
                <c:pt idx="574">
                  <c:v>44889.958333333299</c:v>
                </c:pt>
                <c:pt idx="575">
                  <c:v>44890</c:v>
                </c:pt>
                <c:pt idx="576">
                  <c:v>44890.041666666701</c:v>
                </c:pt>
                <c:pt idx="577">
                  <c:v>44890.083333333299</c:v>
                </c:pt>
                <c:pt idx="578">
                  <c:v>44890.125</c:v>
                </c:pt>
                <c:pt idx="579">
                  <c:v>44890.166666666701</c:v>
                </c:pt>
                <c:pt idx="580">
                  <c:v>44890.208333333299</c:v>
                </c:pt>
                <c:pt idx="581">
                  <c:v>44890.25</c:v>
                </c:pt>
                <c:pt idx="582">
                  <c:v>44890.291666666701</c:v>
                </c:pt>
                <c:pt idx="583">
                  <c:v>44890.333333333299</c:v>
                </c:pt>
                <c:pt idx="584">
                  <c:v>44890.375</c:v>
                </c:pt>
                <c:pt idx="585">
                  <c:v>44890.416666666701</c:v>
                </c:pt>
                <c:pt idx="586">
                  <c:v>44890.458333333299</c:v>
                </c:pt>
                <c:pt idx="587">
                  <c:v>44890.5</c:v>
                </c:pt>
                <c:pt idx="588">
                  <c:v>44890.541666666701</c:v>
                </c:pt>
                <c:pt idx="589">
                  <c:v>44890.583333333299</c:v>
                </c:pt>
                <c:pt idx="590">
                  <c:v>44890.625</c:v>
                </c:pt>
                <c:pt idx="591">
                  <c:v>44890.666666666701</c:v>
                </c:pt>
                <c:pt idx="592">
                  <c:v>44890.708333333299</c:v>
                </c:pt>
                <c:pt idx="593">
                  <c:v>44890.75</c:v>
                </c:pt>
                <c:pt idx="594">
                  <c:v>44890.791666666701</c:v>
                </c:pt>
                <c:pt idx="595">
                  <c:v>44890.833333333299</c:v>
                </c:pt>
                <c:pt idx="596">
                  <c:v>44890.875</c:v>
                </c:pt>
                <c:pt idx="597">
                  <c:v>44890.916666666701</c:v>
                </c:pt>
                <c:pt idx="598">
                  <c:v>44890.958333333299</c:v>
                </c:pt>
                <c:pt idx="599">
                  <c:v>44891</c:v>
                </c:pt>
                <c:pt idx="600">
                  <c:v>44891.041666666701</c:v>
                </c:pt>
                <c:pt idx="601">
                  <c:v>44891.083333333299</c:v>
                </c:pt>
                <c:pt idx="602">
                  <c:v>44891.125</c:v>
                </c:pt>
                <c:pt idx="603">
                  <c:v>44891.166666666701</c:v>
                </c:pt>
                <c:pt idx="604">
                  <c:v>44891.208333333299</c:v>
                </c:pt>
                <c:pt idx="605">
                  <c:v>44891.25</c:v>
                </c:pt>
                <c:pt idx="606">
                  <c:v>44891.291666666701</c:v>
                </c:pt>
                <c:pt idx="607">
                  <c:v>44891.333333333299</c:v>
                </c:pt>
                <c:pt idx="608">
                  <c:v>44891.375</c:v>
                </c:pt>
                <c:pt idx="609">
                  <c:v>44891.416666666701</c:v>
                </c:pt>
                <c:pt idx="610">
                  <c:v>44891.458333333299</c:v>
                </c:pt>
                <c:pt idx="611">
                  <c:v>44891.5</c:v>
                </c:pt>
                <c:pt idx="612">
                  <c:v>44891.541666666701</c:v>
                </c:pt>
                <c:pt idx="613">
                  <c:v>44891.583333333299</c:v>
                </c:pt>
                <c:pt idx="614">
                  <c:v>44891.625</c:v>
                </c:pt>
                <c:pt idx="615">
                  <c:v>44891.666666666701</c:v>
                </c:pt>
                <c:pt idx="616">
                  <c:v>44891.708333333299</c:v>
                </c:pt>
                <c:pt idx="617">
                  <c:v>44891.75</c:v>
                </c:pt>
                <c:pt idx="618">
                  <c:v>44891.791666666701</c:v>
                </c:pt>
                <c:pt idx="619">
                  <c:v>44891.833333333299</c:v>
                </c:pt>
                <c:pt idx="620">
                  <c:v>44891.875</c:v>
                </c:pt>
                <c:pt idx="621">
                  <c:v>44891.916666666701</c:v>
                </c:pt>
                <c:pt idx="622">
                  <c:v>44891.958333333299</c:v>
                </c:pt>
                <c:pt idx="623">
                  <c:v>44892</c:v>
                </c:pt>
                <c:pt idx="624">
                  <c:v>44892.041666666701</c:v>
                </c:pt>
                <c:pt idx="625">
                  <c:v>44892.083333333299</c:v>
                </c:pt>
                <c:pt idx="626">
                  <c:v>44892.125</c:v>
                </c:pt>
                <c:pt idx="627">
                  <c:v>44892.166666666701</c:v>
                </c:pt>
                <c:pt idx="628">
                  <c:v>44892.208333333299</c:v>
                </c:pt>
                <c:pt idx="629">
                  <c:v>44892.25</c:v>
                </c:pt>
                <c:pt idx="630">
                  <c:v>44892.291666666701</c:v>
                </c:pt>
                <c:pt idx="631">
                  <c:v>44892.333333333299</c:v>
                </c:pt>
                <c:pt idx="632">
                  <c:v>44892.375</c:v>
                </c:pt>
                <c:pt idx="633">
                  <c:v>44892.416666666701</c:v>
                </c:pt>
                <c:pt idx="634">
                  <c:v>44892.458333333299</c:v>
                </c:pt>
                <c:pt idx="635">
                  <c:v>44892.5</c:v>
                </c:pt>
                <c:pt idx="636">
                  <c:v>44892.541666666701</c:v>
                </c:pt>
                <c:pt idx="637">
                  <c:v>44892.583333333299</c:v>
                </c:pt>
                <c:pt idx="638">
                  <c:v>44892.625</c:v>
                </c:pt>
                <c:pt idx="639">
                  <c:v>44892.666666666701</c:v>
                </c:pt>
                <c:pt idx="640">
                  <c:v>44892.708333333299</c:v>
                </c:pt>
                <c:pt idx="641">
                  <c:v>44892.75</c:v>
                </c:pt>
                <c:pt idx="642">
                  <c:v>44892.791666666701</c:v>
                </c:pt>
                <c:pt idx="643">
                  <c:v>44892.833333333299</c:v>
                </c:pt>
                <c:pt idx="644">
                  <c:v>44892.875</c:v>
                </c:pt>
                <c:pt idx="645">
                  <c:v>44892.916666666701</c:v>
                </c:pt>
                <c:pt idx="646">
                  <c:v>44892.958333333299</c:v>
                </c:pt>
                <c:pt idx="647">
                  <c:v>44893</c:v>
                </c:pt>
                <c:pt idx="648">
                  <c:v>44893.041666666701</c:v>
                </c:pt>
                <c:pt idx="649">
                  <c:v>44893.083333333299</c:v>
                </c:pt>
                <c:pt idx="650">
                  <c:v>44893.125</c:v>
                </c:pt>
                <c:pt idx="651">
                  <c:v>44893.166666666701</c:v>
                </c:pt>
                <c:pt idx="652">
                  <c:v>44893.208333333299</c:v>
                </c:pt>
                <c:pt idx="653">
                  <c:v>44893.25</c:v>
                </c:pt>
                <c:pt idx="654">
                  <c:v>44893.291666666701</c:v>
                </c:pt>
                <c:pt idx="655">
                  <c:v>44893.333333333299</c:v>
                </c:pt>
                <c:pt idx="656">
                  <c:v>44893.375</c:v>
                </c:pt>
                <c:pt idx="657">
                  <c:v>44893.416666666701</c:v>
                </c:pt>
                <c:pt idx="658">
                  <c:v>44893.458333333299</c:v>
                </c:pt>
                <c:pt idx="659">
                  <c:v>44893.5</c:v>
                </c:pt>
                <c:pt idx="660">
                  <c:v>44893.541666666701</c:v>
                </c:pt>
                <c:pt idx="661">
                  <c:v>44893.583333333299</c:v>
                </c:pt>
                <c:pt idx="662">
                  <c:v>44893.625</c:v>
                </c:pt>
                <c:pt idx="663">
                  <c:v>44893.666666666701</c:v>
                </c:pt>
                <c:pt idx="664">
                  <c:v>44893.708333333299</c:v>
                </c:pt>
                <c:pt idx="665">
                  <c:v>44893.75</c:v>
                </c:pt>
                <c:pt idx="666">
                  <c:v>44893.791666666701</c:v>
                </c:pt>
                <c:pt idx="667">
                  <c:v>44893.833333333299</c:v>
                </c:pt>
                <c:pt idx="668">
                  <c:v>44893.875</c:v>
                </c:pt>
                <c:pt idx="669">
                  <c:v>44893.916666666701</c:v>
                </c:pt>
                <c:pt idx="670">
                  <c:v>44893.958333333299</c:v>
                </c:pt>
                <c:pt idx="671">
                  <c:v>44894</c:v>
                </c:pt>
                <c:pt idx="672">
                  <c:v>44894.041666666701</c:v>
                </c:pt>
                <c:pt idx="673">
                  <c:v>44894.083333333299</c:v>
                </c:pt>
                <c:pt idx="674">
                  <c:v>44894.125</c:v>
                </c:pt>
                <c:pt idx="675">
                  <c:v>44894.166666666701</c:v>
                </c:pt>
                <c:pt idx="676">
                  <c:v>44894.208333333299</c:v>
                </c:pt>
                <c:pt idx="677">
                  <c:v>44894.25</c:v>
                </c:pt>
                <c:pt idx="678">
                  <c:v>44894.291666666701</c:v>
                </c:pt>
                <c:pt idx="679">
                  <c:v>44894.333333333299</c:v>
                </c:pt>
                <c:pt idx="680">
                  <c:v>44894.375</c:v>
                </c:pt>
                <c:pt idx="681">
                  <c:v>44894.416666666701</c:v>
                </c:pt>
                <c:pt idx="682">
                  <c:v>44894.458333333299</c:v>
                </c:pt>
                <c:pt idx="683">
                  <c:v>44894.5</c:v>
                </c:pt>
                <c:pt idx="684">
                  <c:v>44894.541666666701</c:v>
                </c:pt>
                <c:pt idx="685">
                  <c:v>44894.583333333299</c:v>
                </c:pt>
                <c:pt idx="686">
                  <c:v>44894.625</c:v>
                </c:pt>
                <c:pt idx="687">
                  <c:v>44894.666666666701</c:v>
                </c:pt>
                <c:pt idx="688">
                  <c:v>44894.708333333299</c:v>
                </c:pt>
                <c:pt idx="689">
                  <c:v>44894.75</c:v>
                </c:pt>
                <c:pt idx="690">
                  <c:v>44894.791666666701</c:v>
                </c:pt>
                <c:pt idx="691">
                  <c:v>44894.833333333299</c:v>
                </c:pt>
                <c:pt idx="692">
                  <c:v>44894.875</c:v>
                </c:pt>
                <c:pt idx="693">
                  <c:v>44894.916666666701</c:v>
                </c:pt>
                <c:pt idx="694">
                  <c:v>44894.958333333299</c:v>
                </c:pt>
                <c:pt idx="695">
                  <c:v>44895</c:v>
                </c:pt>
                <c:pt idx="696">
                  <c:v>44895.041666666701</c:v>
                </c:pt>
                <c:pt idx="697">
                  <c:v>44895.083333333299</c:v>
                </c:pt>
                <c:pt idx="698">
                  <c:v>44895.125</c:v>
                </c:pt>
                <c:pt idx="699">
                  <c:v>44895.166666666701</c:v>
                </c:pt>
                <c:pt idx="700">
                  <c:v>44895.208333333299</c:v>
                </c:pt>
                <c:pt idx="701">
                  <c:v>44895.25</c:v>
                </c:pt>
                <c:pt idx="702">
                  <c:v>44895.291666666701</c:v>
                </c:pt>
                <c:pt idx="703">
                  <c:v>44895.333333333299</c:v>
                </c:pt>
                <c:pt idx="704">
                  <c:v>44895.375</c:v>
                </c:pt>
                <c:pt idx="705">
                  <c:v>44895.416666666701</c:v>
                </c:pt>
                <c:pt idx="706">
                  <c:v>44895.458333333299</c:v>
                </c:pt>
                <c:pt idx="707">
                  <c:v>44895.5</c:v>
                </c:pt>
                <c:pt idx="708">
                  <c:v>44895.541666666701</c:v>
                </c:pt>
                <c:pt idx="709">
                  <c:v>44895.583333333299</c:v>
                </c:pt>
                <c:pt idx="710">
                  <c:v>44895.625</c:v>
                </c:pt>
                <c:pt idx="711">
                  <c:v>44895.666666666701</c:v>
                </c:pt>
                <c:pt idx="712">
                  <c:v>44895.708333333299</c:v>
                </c:pt>
                <c:pt idx="713">
                  <c:v>44895.75</c:v>
                </c:pt>
                <c:pt idx="714">
                  <c:v>44895.791666666701</c:v>
                </c:pt>
                <c:pt idx="715">
                  <c:v>44895.833333333299</c:v>
                </c:pt>
                <c:pt idx="716">
                  <c:v>44895.875</c:v>
                </c:pt>
                <c:pt idx="717">
                  <c:v>44895.916666666701</c:v>
                </c:pt>
                <c:pt idx="718">
                  <c:v>44895.958333333299</c:v>
                </c:pt>
                <c:pt idx="719">
                  <c:v>44896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895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44866.041666666701</c:v>
                </c:pt>
                <c:pt idx="1">
                  <c:v>44866.083333333299</c:v>
                </c:pt>
                <c:pt idx="2">
                  <c:v>44866.125</c:v>
                </c:pt>
                <c:pt idx="3">
                  <c:v>44866.166666666701</c:v>
                </c:pt>
                <c:pt idx="4">
                  <c:v>44866.208333333299</c:v>
                </c:pt>
                <c:pt idx="5">
                  <c:v>44866.25</c:v>
                </c:pt>
                <c:pt idx="6">
                  <c:v>44866.291666666701</c:v>
                </c:pt>
                <c:pt idx="7">
                  <c:v>44866.333333333299</c:v>
                </c:pt>
                <c:pt idx="8">
                  <c:v>44866.375</c:v>
                </c:pt>
                <c:pt idx="9">
                  <c:v>44866.416666666701</c:v>
                </c:pt>
                <c:pt idx="10">
                  <c:v>44866.458333333299</c:v>
                </c:pt>
                <c:pt idx="11">
                  <c:v>44866.5</c:v>
                </c:pt>
                <c:pt idx="12">
                  <c:v>44866.541666666701</c:v>
                </c:pt>
                <c:pt idx="13">
                  <c:v>44866.583333333299</c:v>
                </c:pt>
                <c:pt idx="14">
                  <c:v>44866.625</c:v>
                </c:pt>
                <c:pt idx="15">
                  <c:v>44866.666666666701</c:v>
                </c:pt>
                <c:pt idx="16">
                  <c:v>44866.708333333299</c:v>
                </c:pt>
                <c:pt idx="17">
                  <c:v>44866.75</c:v>
                </c:pt>
                <c:pt idx="18">
                  <c:v>44866.791666666701</c:v>
                </c:pt>
                <c:pt idx="19">
                  <c:v>44866.833333333299</c:v>
                </c:pt>
                <c:pt idx="20">
                  <c:v>44866.875</c:v>
                </c:pt>
                <c:pt idx="21">
                  <c:v>44866.916666666701</c:v>
                </c:pt>
                <c:pt idx="22">
                  <c:v>44866.958333333299</c:v>
                </c:pt>
                <c:pt idx="23">
                  <c:v>44867</c:v>
                </c:pt>
                <c:pt idx="24">
                  <c:v>44867.041666666701</c:v>
                </c:pt>
                <c:pt idx="25">
                  <c:v>44867.083333333299</c:v>
                </c:pt>
                <c:pt idx="26">
                  <c:v>44867.125</c:v>
                </c:pt>
                <c:pt idx="27">
                  <c:v>44867.166666666701</c:v>
                </c:pt>
                <c:pt idx="28">
                  <c:v>44867.208333333299</c:v>
                </c:pt>
                <c:pt idx="29">
                  <c:v>44867.25</c:v>
                </c:pt>
                <c:pt idx="30">
                  <c:v>44867.291666666701</c:v>
                </c:pt>
                <c:pt idx="31">
                  <c:v>44867.333333333299</c:v>
                </c:pt>
                <c:pt idx="32">
                  <c:v>44867.375</c:v>
                </c:pt>
                <c:pt idx="33">
                  <c:v>44867.416666666701</c:v>
                </c:pt>
                <c:pt idx="34">
                  <c:v>44867.458333333299</c:v>
                </c:pt>
                <c:pt idx="35">
                  <c:v>44867.5</c:v>
                </c:pt>
                <c:pt idx="36">
                  <c:v>44867.541666666701</c:v>
                </c:pt>
                <c:pt idx="37">
                  <c:v>44867.583333333299</c:v>
                </c:pt>
                <c:pt idx="38">
                  <c:v>44867.625</c:v>
                </c:pt>
                <c:pt idx="39">
                  <c:v>44867.666666666701</c:v>
                </c:pt>
                <c:pt idx="40">
                  <c:v>44867.708333333299</c:v>
                </c:pt>
                <c:pt idx="41">
                  <c:v>44867.75</c:v>
                </c:pt>
                <c:pt idx="42">
                  <c:v>44867.791666666701</c:v>
                </c:pt>
                <c:pt idx="43">
                  <c:v>44867.833333333299</c:v>
                </c:pt>
                <c:pt idx="44">
                  <c:v>44867.875</c:v>
                </c:pt>
                <c:pt idx="45">
                  <c:v>44867.916666666701</c:v>
                </c:pt>
                <c:pt idx="46">
                  <c:v>44867.958333333299</c:v>
                </c:pt>
                <c:pt idx="47">
                  <c:v>44868</c:v>
                </c:pt>
                <c:pt idx="48">
                  <c:v>44868.041666666701</c:v>
                </c:pt>
                <c:pt idx="49">
                  <c:v>44868.083333333299</c:v>
                </c:pt>
                <c:pt idx="50">
                  <c:v>44868.125</c:v>
                </c:pt>
                <c:pt idx="51">
                  <c:v>44868.166666666701</c:v>
                </c:pt>
                <c:pt idx="52">
                  <c:v>44868.208333333299</c:v>
                </c:pt>
                <c:pt idx="53">
                  <c:v>44868.25</c:v>
                </c:pt>
                <c:pt idx="54">
                  <c:v>44868.291666666701</c:v>
                </c:pt>
                <c:pt idx="55">
                  <c:v>44868.333333333299</c:v>
                </c:pt>
                <c:pt idx="56">
                  <c:v>44868.375</c:v>
                </c:pt>
                <c:pt idx="57">
                  <c:v>44868.416666666701</c:v>
                </c:pt>
                <c:pt idx="58">
                  <c:v>44868.458333333299</c:v>
                </c:pt>
                <c:pt idx="59">
                  <c:v>44868.5</c:v>
                </c:pt>
                <c:pt idx="60">
                  <c:v>44868.541666666701</c:v>
                </c:pt>
                <c:pt idx="61">
                  <c:v>44868.583333333299</c:v>
                </c:pt>
                <c:pt idx="62">
                  <c:v>44868.625</c:v>
                </c:pt>
                <c:pt idx="63">
                  <c:v>44868.666666666701</c:v>
                </c:pt>
                <c:pt idx="64">
                  <c:v>44868.708333333299</c:v>
                </c:pt>
                <c:pt idx="65">
                  <c:v>44868.75</c:v>
                </c:pt>
                <c:pt idx="66">
                  <c:v>44868.791666666701</c:v>
                </c:pt>
                <c:pt idx="67">
                  <c:v>44868.833333333299</c:v>
                </c:pt>
                <c:pt idx="68">
                  <c:v>44868.875</c:v>
                </c:pt>
                <c:pt idx="69">
                  <c:v>44868.916666666701</c:v>
                </c:pt>
                <c:pt idx="70">
                  <c:v>44868.958333333299</c:v>
                </c:pt>
                <c:pt idx="71">
                  <c:v>44869</c:v>
                </c:pt>
                <c:pt idx="72">
                  <c:v>44869.041666666701</c:v>
                </c:pt>
                <c:pt idx="73">
                  <c:v>44869.083333333299</c:v>
                </c:pt>
                <c:pt idx="74">
                  <c:v>44869.125</c:v>
                </c:pt>
                <c:pt idx="75">
                  <c:v>44869.166666666701</c:v>
                </c:pt>
                <c:pt idx="76">
                  <c:v>44869.208333333299</c:v>
                </c:pt>
                <c:pt idx="77">
                  <c:v>44869.25</c:v>
                </c:pt>
                <c:pt idx="78">
                  <c:v>44869.291666666701</c:v>
                </c:pt>
                <c:pt idx="79">
                  <c:v>44869.333333333299</c:v>
                </c:pt>
                <c:pt idx="80">
                  <c:v>44869.375</c:v>
                </c:pt>
                <c:pt idx="81">
                  <c:v>44869.416666666701</c:v>
                </c:pt>
                <c:pt idx="82">
                  <c:v>44869.458333333299</c:v>
                </c:pt>
                <c:pt idx="83">
                  <c:v>44869.5</c:v>
                </c:pt>
                <c:pt idx="84">
                  <c:v>44869.541666666701</c:v>
                </c:pt>
                <c:pt idx="85">
                  <c:v>44869.583333333299</c:v>
                </c:pt>
                <c:pt idx="86">
                  <c:v>44869.625</c:v>
                </c:pt>
                <c:pt idx="87">
                  <c:v>44869.666666666701</c:v>
                </c:pt>
                <c:pt idx="88">
                  <c:v>44869.708333333299</c:v>
                </c:pt>
                <c:pt idx="89">
                  <c:v>44869.75</c:v>
                </c:pt>
                <c:pt idx="90">
                  <c:v>44869.791666666701</c:v>
                </c:pt>
                <c:pt idx="91">
                  <c:v>44869.833333333299</c:v>
                </c:pt>
                <c:pt idx="92">
                  <c:v>44869.875</c:v>
                </c:pt>
                <c:pt idx="93">
                  <c:v>44869.916666666701</c:v>
                </c:pt>
                <c:pt idx="94">
                  <c:v>44869.958333333299</c:v>
                </c:pt>
                <c:pt idx="95">
                  <c:v>44870</c:v>
                </c:pt>
                <c:pt idx="96">
                  <c:v>44870.041666666701</c:v>
                </c:pt>
                <c:pt idx="97">
                  <c:v>44870.083333333299</c:v>
                </c:pt>
                <c:pt idx="98">
                  <c:v>44870.125</c:v>
                </c:pt>
                <c:pt idx="99">
                  <c:v>44870.166666666701</c:v>
                </c:pt>
                <c:pt idx="100">
                  <c:v>44870.208333333299</c:v>
                </c:pt>
                <c:pt idx="101">
                  <c:v>44870.25</c:v>
                </c:pt>
                <c:pt idx="102">
                  <c:v>44870.291666666701</c:v>
                </c:pt>
                <c:pt idx="103">
                  <c:v>44870.333333333299</c:v>
                </c:pt>
                <c:pt idx="104">
                  <c:v>44870.375</c:v>
                </c:pt>
                <c:pt idx="105">
                  <c:v>44870.416666666701</c:v>
                </c:pt>
                <c:pt idx="106">
                  <c:v>44870.458333333299</c:v>
                </c:pt>
                <c:pt idx="107">
                  <c:v>44870.5</c:v>
                </c:pt>
                <c:pt idx="108">
                  <c:v>44870.541666666701</c:v>
                </c:pt>
                <c:pt idx="109">
                  <c:v>44870.583333333299</c:v>
                </c:pt>
                <c:pt idx="110">
                  <c:v>44870.625</c:v>
                </c:pt>
                <c:pt idx="111">
                  <c:v>44870.666666666701</c:v>
                </c:pt>
                <c:pt idx="112">
                  <c:v>44870.708333333299</c:v>
                </c:pt>
                <c:pt idx="113">
                  <c:v>44870.75</c:v>
                </c:pt>
                <c:pt idx="114">
                  <c:v>44870.791666666701</c:v>
                </c:pt>
                <c:pt idx="115">
                  <c:v>44870.833333333299</c:v>
                </c:pt>
                <c:pt idx="116">
                  <c:v>44870.875</c:v>
                </c:pt>
                <c:pt idx="117">
                  <c:v>44870.916666666701</c:v>
                </c:pt>
                <c:pt idx="118">
                  <c:v>44870.958333333299</c:v>
                </c:pt>
                <c:pt idx="119">
                  <c:v>44871</c:v>
                </c:pt>
                <c:pt idx="120">
                  <c:v>44871.041666666701</c:v>
                </c:pt>
                <c:pt idx="121">
                  <c:v>44871.083333333299</c:v>
                </c:pt>
                <c:pt idx="122">
                  <c:v>44871.125</c:v>
                </c:pt>
                <c:pt idx="123">
                  <c:v>44871.166666666701</c:v>
                </c:pt>
                <c:pt idx="124">
                  <c:v>44871.208333333299</c:v>
                </c:pt>
                <c:pt idx="125">
                  <c:v>44871.25</c:v>
                </c:pt>
                <c:pt idx="126">
                  <c:v>44871.291666666701</c:v>
                </c:pt>
                <c:pt idx="127">
                  <c:v>44871.333333333299</c:v>
                </c:pt>
                <c:pt idx="128">
                  <c:v>44871.375</c:v>
                </c:pt>
                <c:pt idx="129">
                  <c:v>44871.416666666701</c:v>
                </c:pt>
                <c:pt idx="130">
                  <c:v>44871.458333333299</c:v>
                </c:pt>
                <c:pt idx="131">
                  <c:v>44871.5</c:v>
                </c:pt>
                <c:pt idx="132">
                  <c:v>44871.541666666701</c:v>
                </c:pt>
                <c:pt idx="133">
                  <c:v>44871.583333333299</c:v>
                </c:pt>
                <c:pt idx="134">
                  <c:v>44871.625</c:v>
                </c:pt>
                <c:pt idx="135">
                  <c:v>44871.666666666701</c:v>
                </c:pt>
                <c:pt idx="136">
                  <c:v>44871.708333333299</c:v>
                </c:pt>
                <c:pt idx="137">
                  <c:v>44871.75</c:v>
                </c:pt>
                <c:pt idx="138">
                  <c:v>44871.791666666701</c:v>
                </c:pt>
                <c:pt idx="139">
                  <c:v>44871.833333333299</c:v>
                </c:pt>
                <c:pt idx="140">
                  <c:v>44871.875</c:v>
                </c:pt>
                <c:pt idx="141">
                  <c:v>44871.916666666701</c:v>
                </c:pt>
                <c:pt idx="142">
                  <c:v>44871.958333333299</c:v>
                </c:pt>
                <c:pt idx="143">
                  <c:v>44872</c:v>
                </c:pt>
                <c:pt idx="144">
                  <c:v>44872.041666666701</c:v>
                </c:pt>
                <c:pt idx="145">
                  <c:v>44872.083333333299</c:v>
                </c:pt>
                <c:pt idx="146">
                  <c:v>44872.125</c:v>
                </c:pt>
                <c:pt idx="147">
                  <c:v>44872.166666666701</c:v>
                </c:pt>
                <c:pt idx="148">
                  <c:v>44872.208333333299</c:v>
                </c:pt>
                <c:pt idx="149">
                  <c:v>44872.25</c:v>
                </c:pt>
                <c:pt idx="150">
                  <c:v>44872.291666666701</c:v>
                </c:pt>
                <c:pt idx="151">
                  <c:v>44872.333333333299</c:v>
                </c:pt>
                <c:pt idx="152">
                  <c:v>44872.375</c:v>
                </c:pt>
                <c:pt idx="153">
                  <c:v>44872.416666666701</c:v>
                </c:pt>
                <c:pt idx="154">
                  <c:v>44872.458333333299</c:v>
                </c:pt>
                <c:pt idx="155">
                  <c:v>44872.5</c:v>
                </c:pt>
                <c:pt idx="156">
                  <c:v>44872.541666666701</c:v>
                </c:pt>
                <c:pt idx="157">
                  <c:v>44872.583333333299</c:v>
                </c:pt>
                <c:pt idx="158">
                  <c:v>44872.625</c:v>
                </c:pt>
                <c:pt idx="159">
                  <c:v>44872.666666666701</c:v>
                </c:pt>
                <c:pt idx="160">
                  <c:v>44872.708333333299</c:v>
                </c:pt>
                <c:pt idx="161">
                  <c:v>44872.75</c:v>
                </c:pt>
                <c:pt idx="162">
                  <c:v>44872.791666666701</c:v>
                </c:pt>
                <c:pt idx="163">
                  <c:v>44872.833333333299</c:v>
                </c:pt>
                <c:pt idx="164">
                  <c:v>44872.875</c:v>
                </c:pt>
                <c:pt idx="165">
                  <c:v>44872.916666666701</c:v>
                </c:pt>
                <c:pt idx="166">
                  <c:v>44872.958333333299</c:v>
                </c:pt>
                <c:pt idx="167">
                  <c:v>44873</c:v>
                </c:pt>
                <c:pt idx="168">
                  <c:v>44873.041666666701</c:v>
                </c:pt>
                <c:pt idx="169">
                  <c:v>44873.083333333299</c:v>
                </c:pt>
                <c:pt idx="170">
                  <c:v>44873.125</c:v>
                </c:pt>
                <c:pt idx="171">
                  <c:v>44873.166666666701</c:v>
                </c:pt>
                <c:pt idx="172">
                  <c:v>44873.208333333299</c:v>
                </c:pt>
                <c:pt idx="173">
                  <c:v>44873.25</c:v>
                </c:pt>
                <c:pt idx="174">
                  <c:v>44873.291666666701</c:v>
                </c:pt>
                <c:pt idx="175">
                  <c:v>44873.333333333299</c:v>
                </c:pt>
                <c:pt idx="176">
                  <c:v>44873.375</c:v>
                </c:pt>
                <c:pt idx="177">
                  <c:v>44873.416666666701</c:v>
                </c:pt>
                <c:pt idx="178">
                  <c:v>44873.458333333299</c:v>
                </c:pt>
                <c:pt idx="179">
                  <c:v>44873.5</c:v>
                </c:pt>
                <c:pt idx="180">
                  <c:v>44873.541666666701</c:v>
                </c:pt>
                <c:pt idx="181">
                  <c:v>44873.583333333299</c:v>
                </c:pt>
                <c:pt idx="182">
                  <c:v>44873.625</c:v>
                </c:pt>
                <c:pt idx="183">
                  <c:v>44873.666666666701</c:v>
                </c:pt>
                <c:pt idx="184">
                  <c:v>44873.708333333299</c:v>
                </c:pt>
                <c:pt idx="185">
                  <c:v>44873.75</c:v>
                </c:pt>
                <c:pt idx="186">
                  <c:v>44873.791666666701</c:v>
                </c:pt>
                <c:pt idx="187">
                  <c:v>44873.833333333299</c:v>
                </c:pt>
                <c:pt idx="188">
                  <c:v>44873.875</c:v>
                </c:pt>
                <c:pt idx="189">
                  <c:v>44873.916666666701</c:v>
                </c:pt>
                <c:pt idx="190">
                  <c:v>44873.958333333299</c:v>
                </c:pt>
                <c:pt idx="191">
                  <c:v>44874</c:v>
                </c:pt>
                <c:pt idx="192">
                  <c:v>44874.041666666701</c:v>
                </c:pt>
                <c:pt idx="193">
                  <c:v>44874.083333333299</c:v>
                </c:pt>
                <c:pt idx="194">
                  <c:v>44874.125</c:v>
                </c:pt>
                <c:pt idx="195">
                  <c:v>44874.166666666701</c:v>
                </c:pt>
                <c:pt idx="196">
                  <c:v>44874.208333333299</c:v>
                </c:pt>
                <c:pt idx="197">
                  <c:v>44874.25</c:v>
                </c:pt>
                <c:pt idx="198">
                  <c:v>44874.291666666701</c:v>
                </c:pt>
                <c:pt idx="199">
                  <c:v>44874.333333333299</c:v>
                </c:pt>
                <c:pt idx="200">
                  <c:v>44874.375</c:v>
                </c:pt>
                <c:pt idx="201">
                  <c:v>44874.416666666701</c:v>
                </c:pt>
                <c:pt idx="202">
                  <c:v>44874.458333333299</c:v>
                </c:pt>
                <c:pt idx="203">
                  <c:v>44874.5</c:v>
                </c:pt>
                <c:pt idx="204">
                  <c:v>44874.541666666701</c:v>
                </c:pt>
                <c:pt idx="205">
                  <c:v>44874.583333333299</c:v>
                </c:pt>
                <c:pt idx="206">
                  <c:v>44874.625</c:v>
                </c:pt>
                <c:pt idx="207">
                  <c:v>44874.666666666701</c:v>
                </c:pt>
                <c:pt idx="208">
                  <c:v>44874.708333333299</c:v>
                </c:pt>
                <c:pt idx="209">
                  <c:v>44874.75</c:v>
                </c:pt>
                <c:pt idx="210">
                  <c:v>44874.791666666701</c:v>
                </c:pt>
                <c:pt idx="211">
                  <c:v>44874.833333333299</c:v>
                </c:pt>
                <c:pt idx="212">
                  <c:v>44874.875</c:v>
                </c:pt>
                <c:pt idx="213">
                  <c:v>44874.916666666701</c:v>
                </c:pt>
                <c:pt idx="214">
                  <c:v>44874.958333333299</c:v>
                </c:pt>
                <c:pt idx="215">
                  <c:v>44875</c:v>
                </c:pt>
                <c:pt idx="216">
                  <c:v>44875.041666666701</c:v>
                </c:pt>
                <c:pt idx="217">
                  <c:v>44875.083333333299</c:v>
                </c:pt>
                <c:pt idx="218">
                  <c:v>44875.125</c:v>
                </c:pt>
                <c:pt idx="219">
                  <c:v>44875.166666666701</c:v>
                </c:pt>
                <c:pt idx="220">
                  <c:v>44875.208333333299</c:v>
                </c:pt>
                <c:pt idx="221">
                  <c:v>44875.25</c:v>
                </c:pt>
                <c:pt idx="222">
                  <c:v>44875.291666666701</c:v>
                </c:pt>
                <c:pt idx="223">
                  <c:v>44875.333333333299</c:v>
                </c:pt>
                <c:pt idx="224">
                  <c:v>44875.375</c:v>
                </c:pt>
                <c:pt idx="225">
                  <c:v>44875.416666666701</c:v>
                </c:pt>
                <c:pt idx="226">
                  <c:v>44875.458333333299</c:v>
                </c:pt>
                <c:pt idx="227">
                  <c:v>44875.5</c:v>
                </c:pt>
                <c:pt idx="228">
                  <c:v>44875.541666666701</c:v>
                </c:pt>
                <c:pt idx="229">
                  <c:v>44875.583333333299</c:v>
                </c:pt>
                <c:pt idx="230">
                  <c:v>44875.625</c:v>
                </c:pt>
                <c:pt idx="231">
                  <c:v>44875.666666666701</c:v>
                </c:pt>
                <c:pt idx="232">
                  <c:v>44875.708333333299</c:v>
                </c:pt>
                <c:pt idx="233">
                  <c:v>44875.75</c:v>
                </c:pt>
                <c:pt idx="234">
                  <c:v>44875.791666666701</c:v>
                </c:pt>
                <c:pt idx="235">
                  <c:v>44875.833333333299</c:v>
                </c:pt>
                <c:pt idx="236">
                  <c:v>44875.875</c:v>
                </c:pt>
                <c:pt idx="237">
                  <c:v>44875.916666666701</c:v>
                </c:pt>
                <c:pt idx="238">
                  <c:v>44875.958333333299</c:v>
                </c:pt>
                <c:pt idx="239">
                  <c:v>44876</c:v>
                </c:pt>
                <c:pt idx="240">
                  <c:v>44876.041666666701</c:v>
                </c:pt>
                <c:pt idx="241">
                  <c:v>44876.083333333299</c:v>
                </c:pt>
                <c:pt idx="242">
                  <c:v>44876.125</c:v>
                </c:pt>
                <c:pt idx="243">
                  <c:v>44876.166666666701</c:v>
                </c:pt>
                <c:pt idx="244">
                  <c:v>44876.208333333299</c:v>
                </c:pt>
                <c:pt idx="245">
                  <c:v>44876.25</c:v>
                </c:pt>
                <c:pt idx="246">
                  <c:v>44876.291666666701</c:v>
                </c:pt>
                <c:pt idx="247">
                  <c:v>44876.333333333299</c:v>
                </c:pt>
                <c:pt idx="248">
                  <c:v>44876.375</c:v>
                </c:pt>
                <c:pt idx="249">
                  <c:v>44876.416666666701</c:v>
                </c:pt>
                <c:pt idx="250">
                  <c:v>44876.458333333299</c:v>
                </c:pt>
                <c:pt idx="251">
                  <c:v>44876.5</c:v>
                </c:pt>
                <c:pt idx="252">
                  <c:v>44876.541666666701</c:v>
                </c:pt>
                <c:pt idx="253">
                  <c:v>44876.583333333299</c:v>
                </c:pt>
                <c:pt idx="254">
                  <c:v>44876.625</c:v>
                </c:pt>
                <c:pt idx="255">
                  <c:v>44876.666666666701</c:v>
                </c:pt>
                <c:pt idx="256">
                  <c:v>44876.708333333299</c:v>
                </c:pt>
                <c:pt idx="257">
                  <c:v>44876.75</c:v>
                </c:pt>
                <c:pt idx="258">
                  <c:v>44876.791666666701</c:v>
                </c:pt>
                <c:pt idx="259">
                  <c:v>44876.833333333299</c:v>
                </c:pt>
                <c:pt idx="260">
                  <c:v>44876.875</c:v>
                </c:pt>
                <c:pt idx="261">
                  <c:v>44876.916666666701</c:v>
                </c:pt>
                <c:pt idx="262">
                  <c:v>44876.958333333299</c:v>
                </c:pt>
                <c:pt idx="263">
                  <c:v>44877</c:v>
                </c:pt>
                <c:pt idx="264">
                  <c:v>44877.041666666701</c:v>
                </c:pt>
                <c:pt idx="265">
                  <c:v>44877.083333333299</c:v>
                </c:pt>
                <c:pt idx="266">
                  <c:v>44877.125</c:v>
                </c:pt>
                <c:pt idx="267">
                  <c:v>44877.166666666701</c:v>
                </c:pt>
                <c:pt idx="268">
                  <c:v>44877.208333333299</c:v>
                </c:pt>
                <c:pt idx="269">
                  <c:v>44877.25</c:v>
                </c:pt>
                <c:pt idx="270">
                  <c:v>44877.291666666701</c:v>
                </c:pt>
                <c:pt idx="271">
                  <c:v>44877.333333333299</c:v>
                </c:pt>
                <c:pt idx="272">
                  <c:v>44877.375</c:v>
                </c:pt>
                <c:pt idx="273">
                  <c:v>44877.416666666701</c:v>
                </c:pt>
                <c:pt idx="274">
                  <c:v>44877.458333333299</c:v>
                </c:pt>
                <c:pt idx="275">
                  <c:v>44877.5</c:v>
                </c:pt>
                <c:pt idx="276">
                  <c:v>44877.541666666701</c:v>
                </c:pt>
                <c:pt idx="277">
                  <c:v>44877.583333333299</c:v>
                </c:pt>
                <c:pt idx="278">
                  <c:v>44877.625</c:v>
                </c:pt>
                <c:pt idx="279">
                  <c:v>44877.666666666701</c:v>
                </c:pt>
                <c:pt idx="280">
                  <c:v>44877.708333333299</c:v>
                </c:pt>
                <c:pt idx="281">
                  <c:v>44877.75</c:v>
                </c:pt>
                <c:pt idx="282">
                  <c:v>44877.791666666701</c:v>
                </c:pt>
                <c:pt idx="283">
                  <c:v>44877.833333333299</c:v>
                </c:pt>
                <c:pt idx="284">
                  <c:v>44877.875</c:v>
                </c:pt>
                <c:pt idx="285">
                  <c:v>44877.916666666701</c:v>
                </c:pt>
                <c:pt idx="286">
                  <c:v>44877.958333333299</c:v>
                </c:pt>
                <c:pt idx="287">
                  <c:v>44878</c:v>
                </c:pt>
                <c:pt idx="288">
                  <c:v>44878.041666666701</c:v>
                </c:pt>
                <c:pt idx="289">
                  <c:v>44878.083333333299</c:v>
                </c:pt>
                <c:pt idx="290">
                  <c:v>44878.125</c:v>
                </c:pt>
                <c:pt idx="291">
                  <c:v>44878.166666666701</c:v>
                </c:pt>
                <c:pt idx="292">
                  <c:v>44878.208333333299</c:v>
                </c:pt>
                <c:pt idx="293">
                  <c:v>44878.25</c:v>
                </c:pt>
                <c:pt idx="294">
                  <c:v>44878.291666666701</c:v>
                </c:pt>
                <c:pt idx="295">
                  <c:v>44878.333333333299</c:v>
                </c:pt>
                <c:pt idx="296">
                  <c:v>44878.375</c:v>
                </c:pt>
                <c:pt idx="297">
                  <c:v>44878.416666666701</c:v>
                </c:pt>
                <c:pt idx="298">
                  <c:v>44878.458333333299</c:v>
                </c:pt>
                <c:pt idx="299">
                  <c:v>44878.5</c:v>
                </c:pt>
                <c:pt idx="300">
                  <c:v>44878.541666666701</c:v>
                </c:pt>
                <c:pt idx="301">
                  <c:v>44878.583333333299</c:v>
                </c:pt>
                <c:pt idx="302">
                  <c:v>44878.625</c:v>
                </c:pt>
                <c:pt idx="303">
                  <c:v>44878.666666666701</c:v>
                </c:pt>
                <c:pt idx="304">
                  <c:v>44878.708333333299</c:v>
                </c:pt>
                <c:pt idx="305">
                  <c:v>44878.75</c:v>
                </c:pt>
                <c:pt idx="306">
                  <c:v>44878.791666666701</c:v>
                </c:pt>
                <c:pt idx="307">
                  <c:v>44878.833333333299</c:v>
                </c:pt>
                <c:pt idx="308">
                  <c:v>44878.875</c:v>
                </c:pt>
                <c:pt idx="309">
                  <c:v>44878.916666666701</c:v>
                </c:pt>
                <c:pt idx="310">
                  <c:v>44878.958333333299</c:v>
                </c:pt>
                <c:pt idx="311">
                  <c:v>44879</c:v>
                </c:pt>
                <c:pt idx="312">
                  <c:v>44879.041666666701</c:v>
                </c:pt>
                <c:pt idx="313">
                  <c:v>44879.083333333299</c:v>
                </c:pt>
                <c:pt idx="314">
                  <c:v>44879.125</c:v>
                </c:pt>
                <c:pt idx="315">
                  <c:v>44879.166666666701</c:v>
                </c:pt>
                <c:pt idx="316">
                  <c:v>44879.208333333299</c:v>
                </c:pt>
                <c:pt idx="317">
                  <c:v>44879.25</c:v>
                </c:pt>
                <c:pt idx="318">
                  <c:v>44879.291666666701</c:v>
                </c:pt>
                <c:pt idx="319">
                  <c:v>44879.333333333299</c:v>
                </c:pt>
                <c:pt idx="320">
                  <c:v>44879.375</c:v>
                </c:pt>
                <c:pt idx="321">
                  <c:v>44879.416666666701</c:v>
                </c:pt>
                <c:pt idx="322">
                  <c:v>44879.458333333299</c:v>
                </c:pt>
                <c:pt idx="323">
                  <c:v>44879.5</c:v>
                </c:pt>
                <c:pt idx="324">
                  <c:v>44879.541666666701</c:v>
                </c:pt>
                <c:pt idx="325">
                  <c:v>44879.583333333299</c:v>
                </c:pt>
                <c:pt idx="326">
                  <c:v>44879.625</c:v>
                </c:pt>
                <c:pt idx="327">
                  <c:v>44879.666666666701</c:v>
                </c:pt>
                <c:pt idx="328">
                  <c:v>44879.708333333299</c:v>
                </c:pt>
                <c:pt idx="329">
                  <c:v>44879.75</c:v>
                </c:pt>
                <c:pt idx="330">
                  <c:v>44879.791666666701</c:v>
                </c:pt>
                <c:pt idx="331">
                  <c:v>44879.833333333299</c:v>
                </c:pt>
                <c:pt idx="332">
                  <c:v>44879.875</c:v>
                </c:pt>
                <c:pt idx="333">
                  <c:v>44879.916666666701</c:v>
                </c:pt>
                <c:pt idx="334">
                  <c:v>44879.958333333299</c:v>
                </c:pt>
                <c:pt idx="335">
                  <c:v>44880</c:v>
                </c:pt>
                <c:pt idx="336">
                  <c:v>44880.041666666701</c:v>
                </c:pt>
                <c:pt idx="337">
                  <c:v>44880.083333333299</c:v>
                </c:pt>
                <c:pt idx="338">
                  <c:v>44880.125</c:v>
                </c:pt>
                <c:pt idx="339">
                  <c:v>44880.166666666701</c:v>
                </c:pt>
                <c:pt idx="340">
                  <c:v>44880.208333333299</c:v>
                </c:pt>
                <c:pt idx="341">
                  <c:v>44880.25</c:v>
                </c:pt>
                <c:pt idx="342">
                  <c:v>44880.291666666701</c:v>
                </c:pt>
                <c:pt idx="343">
                  <c:v>44880.333333333299</c:v>
                </c:pt>
                <c:pt idx="344">
                  <c:v>44880.375</c:v>
                </c:pt>
                <c:pt idx="345">
                  <c:v>44880.416666666701</c:v>
                </c:pt>
                <c:pt idx="346">
                  <c:v>44880.458333333299</c:v>
                </c:pt>
                <c:pt idx="347">
                  <c:v>44880.5</c:v>
                </c:pt>
                <c:pt idx="348">
                  <c:v>44880.541666666701</c:v>
                </c:pt>
                <c:pt idx="349">
                  <c:v>44880.583333333299</c:v>
                </c:pt>
                <c:pt idx="350">
                  <c:v>44880.625</c:v>
                </c:pt>
                <c:pt idx="351">
                  <c:v>44880.666666666701</c:v>
                </c:pt>
                <c:pt idx="352">
                  <c:v>44880.708333333299</c:v>
                </c:pt>
                <c:pt idx="353">
                  <c:v>44880.75</c:v>
                </c:pt>
                <c:pt idx="354">
                  <c:v>44880.791666666701</c:v>
                </c:pt>
                <c:pt idx="355">
                  <c:v>44880.833333333299</c:v>
                </c:pt>
                <c:pt idx="356">
                  <c:v>44880.875</c:v>
                </c:pt>
                <c:pt idx="357">
                  <c:v>44880.916666666701</c:v>
                </c:pt>
                <c:pt idx="358">
                  <c:v>44880.958333333299</c:v>
                </c:pt>
                <c:pt idx="359">
                  <c:v>44881</c:v>
                </c:pt>
                <c:pt idx="360">
                  <c:v>44881.041666666701</c:v>
                </c:pt>
                <c:pt idx="361">
                  <c:v>44881.083333333299</c:v>
                </c:pt>
                <c:pt idx="362">
                  <c:v>44881.125</c:v>
                </c:pt>
                <c:pt idx="363">
                  <c:v>44881.166666666701</c:v>
                </c:pt>
                <c:pt idx="364">
                  <c:v>44881.208333333299</c:v>
                </c:pt>
                <c:pt idx="365">
                  <c:v>44881.25</c:v>
                </c:pt>
                <c:pt idx="366">
                  <c:v>44881.291666666701</c:v>
                </c:pt>
                <c:pt idx="367">
                  <c:v>44881.333333333299</c:v>
                </c:pt>
                <c:pt idx="368">
                  <c:v>44881.375</c:v>
                </c:pt>
                <c:pt idx="369">
                  <c:v>44881.416666666701</c:v>
                </c:pt>
                <c:pt idx="370">
                  <c:v>44881.458333333299</c:v>
                </c:pt>
                <c:pt idx="371">
                  <c:v>44881.5</c:v>
                </c:pt>
                <c:pt idx="372">
                  <c:v>44881.541666666701</c:v>
                </c:pt>
                <c:pt idx="373">
                  <c:v>44881.583333333299</c:v>
                </c:pt>
                <c:pt idx="374">
                  <c:v>44881.625</c:v>
                </c:pt>
                <c:pt idx="375">
                  <c:v>44881.666666666701</c:v>
                </c:pt>
                <c:pt idx="376">
                  <c:v>44881.708333333299</c:v>
                </c:pt>
                <c:pt idx="377">
                  <c:v>44881.75</c:v>
                </c:pt>
                <c:pt idx="378">
                  <c:v>44881.791666666701</c:v>
                </c:pt>
                <c:pt idx="379">
                  <c:v>44881.833333333299</c:v>
                </c:pt>
                <c:pt idx="380">
                  <c:v>44881.875</c:v>
                </c:pt>
                <c:pt idx="381">
                  <c:v>44881.916666666701</c:v>
                </c:pt>
                <c:pt idx="382">
                  <c:v>44881.958333333299</c:v>
                </c:pt>
                <c:pt idx="383">
                  <c:v>44882</c:v>
                </c:pt>
                <c:pt idx="384">
                  <c:v>44882.041666666701</c:v>
                </c:pt>
                <c:pt idx="385">
                  <c:v>44882.083333333299</c:v>
                </c:pt>
                <c:pt idx="386">
                  <c:v>44882.125</c:v>
                </c:pt>
                <c:pt idx="387">
                  <c:v>44882.166666666701</c:v>
                </c:pt>
                <c:pt idx="388">
                  <c:v>44882.208333333299</c:v>
                </c:pt>
                <c:pt idx="389">
                  <c:v>44882.25</c:v>
                </c:pt>
                <c:pt idx="390">
                  <c:v>44882.291666666701</c:v>
                </c:pt>
                <c:pt idx="391">
                  <c:v>44882.333333333299</c:v>
                </c:pt>
                <c:pt idx="392">
                  <c:v>44882.375</c:v>
                </c:pt>
                <c:pt idx="393">
                  <c:v>44882.416666666701</c:v>
                </c:pt>
                <c:pt idx="394">
                  <c:v>44882.458333333299</c:v>
                </c:pt>
                <c:pt idx="395">
                  <c:v>44882.5</c:v>
                </c:pt>
                <c:pt idx="396">
                  <c:v>44882.541666666701</c:v>
                </c:pt>
                <c:pt idx="397">
                  <c:v>44882.583333333299</c:v>
                </c:pt>
                <c:pt idx="398">
                  <c:v>44882.625</c:v>
                </c:pt>
                <c:pt idx="399">
                  <c:v>44882.666666666701</c:v>
                </c:pt>
                <c:pt idx="400">
                  <c:v>44882.708333333299</c:v>
                </c:pt>
                <c:pt idx="401">
                  <c:v>44882.75</c:v>
                </c:pt>
                <c:pt idx="402">
                  <c:v>44882.791666666701</c:v>
                </c:pt>
                <c:pt idx="403">
                  <c:v>44882.833333333299</c:v>
                </c:pt>
                <c:pt idx="404">
                  <c:v>44882.875</c:v>
                </c:pt>
                <c:pt idx="405">
                  <c:v>44882.916666666701</c:v>
                </c:pt>
                <c:pt idx="406">
                  <c:v>44882.958333333299</c:v>
                </c:pt>
                <c:pt idx="407">
                  <c:v>44883</c:v>
                </c:pt>
                <c:pt idx="408">
                  <c:v>44883.041666666701</c:v>
                </c:pt>
                <c:pt idx="409">
                  <c:v>44883.083333333299</c:v>
                </c:pt>
                <c:pt idx="410">
                  <c:v>44883.125</c:v>
                </c:pt>
                <c:pt idx="411">
                  <c:v>44883.166666666701</c:v>
                </c:pt>
                <c:pt idx="412">
                  <c:v>44883.208333333299</c:v>
                </c:pt>
                <c:pt idx="413">
                  <c:v>44883.25</c:v>
                </c:pt>
                <c:pt idx="414">
                  <c:v>44883.291666666701</c:v>
                </c:pt>
                <c:pt idx="415">
                  <c:v>44883.333333333299</c:v>
                </c:pt>
                <c:pt idx="416">
                  <c:v>44883.375</c:v>
                </c:pt>
                <c:pt idx="417">
                  <c:v>44883.416666666701</c:v>
                </c:pt>
                <c:pt idx="418">
                  <c:v>44883.458333333299</c:v>
                </c:pt>
                <c:pt idx="419">
                  <c:v>44883.5</c:v>
                </c:pt>
                <c:pt idx="420">
                  <c:v>44883.541666666701</c:v>
                </c:pt>
                <c:pt idx="421">
                  <c:v>44883.583333333299</c:v>
                </c:pt>
                <c:pt idx="422">
                  <c:v>44883.625</c:v>
                </c:pt>
                <c:pt idx="423">
                  <c:v>44883.666666666701</c:v>
                </c:pt>
                <c:pt idx="424">
                  <c:v>44883.708333333299</c:v>
                </c:pt>
                <c:pt idx="425">
                  <c:v>44883.75</c:v>
                </c:pt>
                <c:pt idx="426">
                  <c:v>44883.791666666701</c:v>
                </c:pt>
                <c:pt idx="427">
                  <c:v>44883.833333333299</c:v>
                </c:pt>
                <c:pt idx="428">
                  <c:v>44883.875</c:v>
                </c:pt>
                <c:pt idx="429">
                  <c:v>44883.916666666701</c:v>
                </c:pt>
                <c:pt idx="430">
                  <c:v>44883.958333333299</c:v>
                </c:pt>
                <c:pt idx="431">
                  <c:v>44884</c:v>
                </c:pt>
                <c:pt idx="432">
                  <c:v>44884.041666666701</c:v>
                </c:pt>
                <c:pt idx="433">
                  <c:v>44884.083333333299</c:v>
                </c:pt>
                <c:pt idx="434">
                  <c:v>44884.125</c:v>
                </c:pt>
                <c:pt idx="435">
                  <c:v>44884.166666666701</c:v>
                </c:pt>
                <c:pt idx="436">
                  <c:v>44884.208333333299</c:v>
                </c:pt>
                <c:pt idx="437">
                  <c:v>44884.25</c:v>
                </c:pt>
                <c:pt idx="438">
                  <c:v>44884.291666666701</c:v>
                </c:pt>
                <c:pt idx="439">
                  <c:v>44884.333333333299</c:v>
                </c:pt>
                <c:pt idx="440">
                  <c:v>44884.375</c:v>
                </c:pt>
                <c:pt idx="441">
                  <c:v>44884.416666666701</c:v>
                </c:pt>
                <c:pt idx="442">
                  <c:v>44884.458333333299</c:v>
                </c:pt>
                <c:pt idx="443">
                  <c:v>44884.5</c:v>
                </c:pt>
                <c:pt idx="444">
                  <c:v>44884.541666666701</c:v>
                </c:pt>
                <c:pt idx="445">
                  <c:v>44884.583333333299</c:v>
                </c:pt>
                <c:pt idx="446">
                  <c:v>44884.625</c:v>
                </c:pt>
                <c:pt idx="447">
                  <c:v>44884.666666666701</c:v>
                </c:pt>
                <c:pt idx="448">
                  <c:v>44884.708333333299</c:v>
                </c:pt>
                <c:pt idx="449">
                  <c:v>44884.75</c:v>
                </c:pt>
                <c:pt idx="450">
                  <c:v>44884.791666666701</c:v>
                </c:pt>
                <c:pt idx="451">
                  <c:v>44884.833333333299</c:v>
                </c:pt>
                <c:pt idx="452">
                  <c:v>44884.875</c:v>
                </c:pt>
                <c:pt idx="453">
                  <c:v>44884.916666666701</c:v>
                </c:pt>
                <c:pt idx="454">
                  <c:v>44884.958333333299</c:v>
                </c:pt>
                <c:pt idx="455">
                  <c:v>44885</c:v>
                </c:pt>
                <c:pt idx="456">
                  <c:v>44885.041666666701</c:v>
                </c:pt>
                <c:pt idx="457">
                  <c:v>44885.083333333299</c:v>
                </c:pt>
                <c:pt idx="458">
                  <c:v>44885.125</c:v>
                </c:pt>
                <c:pt idx="459">
                  <c:v>44885.166666666701</c:v>
                </c:pt>
                <c:pt idx="460">
                  <c:v>44885.208333333299</c:v>
                </c:pt>
                <c:pt idx="461">
                  <c:v>44885.25</c:v>
                </c:pt>
                <c:pt idx="462">
                  <c:v>44885.291666666701</c:v>
                </c:pt>
                <c:pt idx="463">
                  <c:v>44885.333333333299</c:v>
                </c:pt>
                <c:pt idx="464">
                  <c:v>44885.375</c:v>
                </c:pt>
                <c:pt idx="465">
                  <c:v>44885.416666666701</c:v>
                </c:pt>
                <c:pt idx="466">
                  <c:v>44885.458333333299</c:v>
                </c:pt>
                <c:pt idx="467">
                  <c:v>44885.5</c:v>
                </c:pt>
                <c:pt idx="468">
                  <c:v>44885.541666666701</c:v>
                </c:pt>
                <c:pt idx="469">
                  <c:v>44885.583333333299</c:v>
                </c:pt>
                <c:pt idx="470">
                  <c:v>44885.625</c:v>
                </c:pt>
                <c:pt idx="471">
                  <c:v>44885.666666666701</c:v>
                </c:pt>
                <c:pt idx="472">
                  <c:v>44885.708333333299</c:v>
                </c:pt>
                <c:pt idx="473">
                  <c:v>44885.75</c:v>
                </c:pt>
                <c:pt idx="474">
                  <c:v>44885.791666666701</c:v>
                </c:pt>
                <c:pt idx="475">
                  <c:v>44885.833333333299</c:v>
                </c:pt>
                <c:pt idx="476">
                  <c:v>44885.875</c:v>
                </c:pt>
                <c:pt idx="477">
                  <c:v>44885.916666666701</c:v>
                </c:pt>
                <c:pt idx="478">
                  <c:v>44885.958333333299</c:v>
                </c:pt>
                <c:pt idx="479">
                  <c:v>44886</c:v>
                </c:pt>
                <c:pt idx="480">
                  <c:v>44886.041666666701</c:v>
                </c:pt>
                <c:pt idx="481">
                  <c:v>44886.083333333299</c:v>
                </c:pt>
                <c:pt idx="482">
                  <c:v>44886.125</c:v>
                </c:pt>
                <c:pt idx="483">
                  <c:v>44886.166666666701</c:v>
                </c:pt>
                <c:pt idx="484">
                  <c:v>44886.208333333299</c:v>
                </c:pt>
                <c:pt idx="485">
                  <c:v>44886.25</c:v>
                </c:pt>
                <c:pt idx="486">
                  <c:v>44886.291666666701</c:v>
                </c:pt>
                <c:pt idx="487">
                  <c:v>44886.333333333299</c:v>
                </c:pt>
                <c:pt idx="488">
                  <c:v>44886.375</c:v>
                </c:pt>
                <c:pt idx="489">
                  <c:v>44886.416666666701</c:v>
                </c:pt>
                <c:pt idx="490">
                  <c:v>44886.458333333299</c:v>
                </c:pt>
                <c:pt idx="491">
                  <c:v>44886.5</c:v>
                </c:pt>
                <c:pt idx="492">
                  <c:v>44886.541666666701</c:v>
                </c:pt>
                <c:pt idx="493">
                  <c:v>44886.583333333299</c:v>
                </c:pt>
                <c:pt idx="494">
                  <c:v>44886.625</c:v>
                </c:pt>
                <c:pt idx="495">
                  <c:v>44886.666666666701</c:v>
                </c:pt>
                <c:pt idx="496">
                  <c:v>44886.708333333299</c:v>
                </c:pt>
                <c:pt idx="497">
                  <c:v>44886.75</c:v>
                </c:pt>
                <c:pt idx="498">
                  <c:v>44886.791666666701</c:v>
                </c:pt>
                <c:pt idx="499">
                  <c:v>44886.833333333299</c:v>
                </c:pt>
                <c:pt idx="500">
                  <c:v>44886.875</c:v>
                </c:pt>
                <c:pt idx="501">
                  <c:v>44886.916666666701</c:v>
                </c:pt>
                <c:pt idx="502">
                  <c:v>44886.958333333299</c:v>
                </c:pt>
                <c:pt idx="503">
                  <c:v>44887</c:v>
                </c:pt>
                <c:pt idx="504">
                  <c:v>44887.041666666701</c:v>
                </c:pt>
                <c:pt idx="505">
                  <c:v>44887.083333333299</c:v>
                </c:pt>
                <c:pt idx="506">
                  <c:v>44887.125</c:v>
                </c:pt>
                <c:pt idx="507">
                  <c:v>44887.166666666701</c:v>
                </c:pt>
                <c:pt idx="508">
                  <c:v>44887.208333333299</c:v>
                </c:pt>
                <c:pt idx="509">
                  <c:v>44887.25</c:v>
                </c:pt>
                <c:pt idx="510">
                  <c:v>44887.291666666701</c:v>
                </c:pt>
                <c:pt idx="511">
                  <c:v>44887.333333333299</c:v>
                </c:pt>
                <c:pt idx="512">
                  <c:v>44887.375</c:v>
                </c:pt>
                <c:pt idx="513">
                  <c:v>44887.416666666701</c:v>
                </c:pt>
                <c:pt idx="514">
                  <c:v>44887.458333333299</c:v>
                </c:pt>
                <c:pt idx="515">
                  <c:v>44887.5</c:v>
                </c:pt>
                <c:pt idx="516">
                  <c:v>44887.541666666701</c:v>
                </c:pt>
                <c:pt idx="517">
                  <c:v>44887.583333333299</c:v>
                </c:pt>
                <c:pt idx="518">
                  <c:v>44887.625</c:v>
                </c:pt>
                <c:pt idx="519">
                  <c:v>44887.666666666701</c:v>
                </c:pt>
                <c:pt idx="520">
                  <c:v>44887.708333333299</c:v>
                </c:pt>
                <c:pt idx="521">
                  <c:v>44887.75</c:v>
                </c:pt>
                <c:pt idx="522">
                  <c:v>44887.791666666701</c:v>
                </c:pt>
                <c:pt idx="523">
                  <c:v>44887.833333333299</c:v>
                </c:pt>
                <c:pt idx="524">
                  <c:v>44887.875</c:v>
                </c:pt>
                <c:pt idx="525">
                  <c:v>44887.916666666701</c:v>
                </c:pt>
                <c:pt idx="526">
                  <c:v>44887.958333333299</c:v>
                </c:pt>
                <c:pt idx="527">
                  <c:v>44888</c:v>
                </c:pt>
                <c:pt idx="528">
                  <c:v>44888.041666666701</c:v>
                </c:pt>
                <c:pt idx="529">
                  <c:v>44888.083333333299</c:v>
                </c:pt>
                <c:pt idx="530">
                  <c:v>44888.125</c:v>
                </c:pt>
                <c:pt idx="531">
                  <c:v>44888.166666666701</c:v>
                </c:pt>
                <c:pt idx="532">
                  <c:v>44888.208333333299</c:v>
                </c:pt>
                <c:pt idx="533">
                  <c:v>44888.25</c:v>
                </c:pt>
                <c:pt idx="534">
                  <c:v>44888.291666666701</c:v>
                </c:pt>
                <c:pt idx="535">
                  <c:v>44888.333333333299</c:v>
                </c:pt>
                <c:pt idx="536">
                  <c:v>44888.375</c:v>
                </c:pt>
                <c:pt idx="537">
                  <c:v>44888.416666666701</c:v>
                </c:pt>
                <c:pt idx="538">
                  <c:v>44888.458333333299</c:v>
                </c:pt>
                <c:pt idx="539">
                  <c:v>44888.5</c:v>
                </c:pt>
                <c:pt idx="540">
                  <c:v>44888.541666666701</c:v>
                </c:pt>
                <c:pt idx="541">
                  <c:v>44888.583333333299</c:v>
                </c:pt>
                <c:pt idx="542">
                  <c:v>44888.625</c:v>
                </c:pt>
                <c:pt idx="543">
                  <c:v>44888.666666666701</c:v>
                </c:pt>
                <c:pt idx="544">
                  <c:v>44888.708333333299</c:v>
                </c:pt>
                <c:pt idx="545">
                  <c:v>44888.75</c:v>
                </c:pt>
                <c:pt idx="546">
                  <c:v>44888.791666666701</c:v>
                </c:pt>
                <c:pt idx="547">
                  <c:v>44888.833333333299</c:v>
                </c:pt>
                <c:pt idx="548">
                  <c:v>44888.875</c:v>
                </c:pt>
                <c:pt idx="549">
                  <c:v>44888.916666666701</c:v>
                </c:pt>
                <c:pt idx="550">
                  <c:v>44888.958333333299</c:v>
                </c:pt>
                <c:pt idx="551">
                  <c:v>44889</c:v>
                </c:pt>
                <c:pt idx="552">
                  <c:v>44889.041666666701</c:v>
                </c:pt>
                <c:pt idx="553">
                  <c:v>44889.083333333299</c:v>
                </c:pt>
                <c:pt idx="554">
                  <c:v>44889.125</c:v>
                </c:pt>
                <c:pt idx="555">
                  <c:v>44889.166666666701</c:v>
                </c:pt>
                <c:pt idx="556">
                  <c:v>44889.208333333299</c:v>
                </c:pt>
                <c:pt idx="557">
                  <c:v>44889.25</c:v>
                </c:pt>
                <c:pt idx="558">
                  <c:v>44889.291666666701</c:v>
                </c:pt>
                <c:pt idx="559">
                  <c:v>44889.333333333299</c:v>
                </c:pt>
                <c:pt idx="560">
                  <c:v>44889.375</c:v>
                </c:pt>
                <c:pt idx="561">
                  <c:v>44889.416666666701</c:v>
                </c:pt>
                <c:pt idx="562">
                  <c:v>44889.458333333299</c:v>
                </c:pt>
                <c:pt idx="563">
                  <c:v>44889.5</c:v>
                </c:pt>
                <c:pt idx="564">
                  <c:v>44889.541666666701</c:v>
                </c:pt>
                <c:pt idx="565">
                  <c:v>44889.583333333299</c:v>
                </c:pt>
                <c:pt idx="566">
                  <c:v>44889.625</c:v>
                </c:pt>
                <c:pt idx="567">
                  <c:v>44889.666666666701</c:v>
                </c:pt>
                <c:pt idx="568">
                  <c:v>44889.708333333299</c:v>
                </c:pt>
                <c:pt idx="569">
                  <c:v>44889.75</c:v>
                </c:pt>
                <c:pt idx="570">
                  <c:v>44889.791666666701</c:v>
                </c:pt>
                <c:pt idx="571">
                  <c:v>44889.833333333299</c:v>
                </c:pt>
                <c:pt idx="572">
                  <c:v>44889.875</c:v>
                </c:pt>
                <c:pt idx="573">
                  <c:v>44889.916666666701</c:v>
                </c:pt>
                <c:pt idx="574">
                  <c:v>44889.958333333299</c:v>
                </c:pt>
                <c:pt idx="575">
                  <c:v>44890</c:v>
                </c:pt>
                <c:pt idx="576">
                  <c:v>44890.041666666701</c:v>
                </c:pt>
                <c:pt idx="577">
                  <c:v>44890.083333333299</c:v>
                </c:pt>
                <c:pt idx="578">
                  <c:v>44890.125</c:v>
                </c:pt>
                <c:pt idx="579">
                  <c:v>44890.166666666701</c:v>
                </c:pt>
                <c:pt idx="580">
                  <c:v>44890.208333333299</c:v>
                </c:pt>
                <c:pt idx="581">
                  <c:v>44890.25</c:v>
                </c:pt>
                <c:pt idx="582">
                  <c:v>44890.291666666701</c:v>
                </c:pt>
                <c:pt idx="583">
                  <c:v>44890.333333333299</c:v>
                </c:pt>
                <c:pt idx="584">
                  <c:v>44890.375</c:v>
                </c:pt>
                <c:pt idx="585">
                  <c:v>44890.416666666701</c:v>
                </c:pt>
                <c:pt idx="586">
                  <c:v>44890.458333333299</c:v>
                </c:pt>
                <c:pt idx="587">
                  <c:v>44890.5</c:v>
                </c:pt>
                <c:pt idx="588">
                  <c:v>44890.541666666701</c:v>
                </c:pt>
                <c:pt idx="589">
                  <c:v>44890.583333333299</c:v>
                </c:pt>
                <c:pt idx="590">
                  <c:v>44890.625</c:v>
                </c:pt>
                <c:pt idx="591">
                  <c:v>44890.666666666701</c:v>
                </c:pt>
                <c:pt idx="592">
                  <c:v>44890.708333333299</c:v>
                </c:pt>
                <c:pt idx="593">
                  <c:v>44890.75</c:v>
                </c:pt>
                <c:pt idx="594">
                  <c:v>44890.791666666701</c:v>
                </c:pt>
                <c:pt idx="595">
                  <c:v>44890.833333333299</c:v>
                </c:pt>
                <c:pt idx="596">
                  <c:v>44890.875</c:v>
                </c:pt>
                <c:pt idx="597">
                  <c:v>44890.916666666701</c:v>
                </c:pt>
                <c:pt idx="598">
                  <c:v>44890.958333333299</c:v>
                </c:pt>
                <c:pt idx="599">
                  <c:v>44891</c:v>
                </c:pt>
                <c:pt idx="600">
                  <c:v>44891.041666666701</c:v>
                </c:pt>
                <c:pt idx="601">
                  <c:v>44891.083333333299</c:v>
                </c:pt>
                <c:pt idx="602">
                  <c:v>44891.125</c:v>
                </c:pt>
                <c:pt idx="603">
                  <c:v>44891.166666666701</c:v>
                </c:pt>
                <c:pt idx="604">
                  <c:v>44891.208333333299</c:v>
                </c:pt>
                <c:pt idx="605">
                  <c:v>44891.25</c:v>
                </c:pt>
                <c:pt idx="606">
                  <c:v>44891.291666666701</c:v>
                </c:pt>
                <c:pt idx="607">
                  <c:v>44891.333333333299</c:v>
                </c:pt>
                <c:pt idx="608">
                  <c:v>44891.375</c:v>
                </c:pt>
                <c:pt idx="609">
                  <c:v>44891.416666666701</c:v>
                </c:pt>
                <c:pt idx="610">
                  <c:v>44891.458333333299</c:v>
                </c:pt>
                <c:pt idx="611">
                  <c:v>44891.5</c:v>
                </c:pt>
                <c:pt idx="612">
                  <c:v>44891.541666666701</c:v>
                </c:pt>
                <c:pt idx="613">
                  <c:v>44891.583333333299</c:v>
                </c:pt>
                <c:pt idx="614">
                  <c:v>44891.625</c:v>
                </c:pt>
                <c:pt idx="615">
                  <c:v>44891.666666666701</c:v>
                </c:pt>
                <c:pt idx="616">
                  <c:v>44891.708333333299</c:v>
                </c:pt>
                <c:pt idx="617">
                  <c:v>44891.75</c:v>
                </c:pt>
                <c:pt idx="618">
                  <c:v>44891.791666666701</c:v>
                </c:pt>
                <c:pt idx="619">
                  <c:v>44891.833333333299</c:v>
                </c:pt>
                <c:pt idx="620">
                  <c:v>44891.875</c:v>
                </c:pt>
                <c:pt idx="621">
                  <c:v>44891.916666666701</c:v>
                </c:pt>
                <c:pt idx="622">
                  <c:v>44891.958333333299</c:v>
                </c:pt>
                <c:pt idx="623">
                  <c:v>44892</c:v>
                </c:pt>
                <c:pt idx="624">
                  <c:v>44892.041666666701</c:v>
                </c:pt>
                <c:pt idx="625">
                  <c:v>44892.083333333299</c:v>
                </c:pt>
                <c:pt idx="626">
                  <c:v>44892.125</c:v>
                </c:pt>
                <c:pt idx="627">
                  <c:v>44892.166666666701</c:v>
                </c:pt>
                <c:pt idx="628">
                  <c:v>44892.208333333299</c:v>
                </c:pt>
                <c:pt idx="629">
                  <c:v>44892.25</c:v>
                </c:pt>
                <c:pt idx="630">
                  <c:v>44892.291666666701</c:v>
                </c:pt>
                <c:pt idx="631">
                  <c:v>44892.333333333299</c:v>
                </c:pt>
                <c:pt idx="632">
                  <c:v>44892.375</c:v>
                </c:pt>
                <c:pt idx="633">
                  <c:v>44892.416666666701</c:v>
                </c:pt>
                <c:pt idx="634">
                  <c:v>44892.458333333299</c:v>
                </c:pt>
                <c:pt idx="635">
                  <c:v>44892.5</c:v>
                </c:pt>
                <c:pt idx="636">
                  <c:v>44892.541666666701</c:v>
                </c:pt>
                <c:pt idx="637">
                  <c:v>44892.583333333299</c:v>
                </c:pt>
                <c:pt idx="638">
                  <c:v>44892.625</c:v>
                </c:pt>
                <c:pt idx="639">
                  <c:v>44892.666666666701</c:v>
                </c:pt>
                <c:pt idx="640">
                  <c:v>44892.708333333299</c:v>
                </c:pt>
                <c:pt idx="641">
                  <c:v>44892.75</c:v>
                </c:pt>
                <c:pt idx="642">
                  <c:v>44892.791666666701</c:v>
                </c:pt>
                <c:pt idx="643">
                  <c:v>44892.833333333299</c:v>
                </c:pt>
                <c:pt idx="644">
                  <c:v>44892.875</c:v>
                </c:pt>
                <c:pt idx="645">
                  <c:v>44892.916666666701</c:v>
                </c:pt>
                <c:pt idx="646">
                  <c:v>44892.958333333299</c:v>
                </c:pt>
                <c:pt idx="647">
                  <c:v>44893</c:v>
                </c:pt>
                <c:pt idx="648">
                  <c:v>44893.041666666701</c:v>
                </c:pt>
                <c:pt idx="649">
                  <c:v>44893.083333333299</c:v>
                </c:pt>
                <c:pt idx="650">
                  <c:v>44893.125</c:v>
                </c:pt>
                <c:pt idx="651">
                  <c:v>44893.166666666701</c:v>
                </c:pt>
                <c:pt idx="652">
                  <c:v>44893.208333333299</c:v>
                </c:pt>
                <c:pt idx="653">
                  <c:v>44893.25</c:v>
                </c:pt>
                <c:pt idx="654">
                  <c:v>44893.291666666701</c:v>
                </c:pt>
                <c:pt idx="655">
                  <c:v>44893.333333333299</c:v>
                </c:pt>
                <c:pt idx="656">
                  <c:v>44893.375</c:v>
                </c:pt>
                <c:pt idx="657">
                  <c:v>44893.416666666701</c:v>
                </c:pt>
                <c:pt idx="658">
                  <c:v>44893.458333333299</c:v>
                </c:pt>
                <c:pt idx="659">
                  <c:v>44893.5</c:v>
                </c:pt>
                <c:pt idx="660">
                  <c:v>44893.541666666701</c:v>
                </c:pt>
                <c:pt idx="661">
                  <c:v>44893.583333333299</c:v>
                </c:pt>
                <c:pt idx="662">
                  <c:v>44893.625</c:v>
                </c:pt>
                <c:pt idx="663">
                  <c:v>44893.666666666701</c:v>
                </c:pt>
                <c:pt idx="664">
                  <c:v>44893.708333333299</c:v>
                </c:pt>
                <c:pt idx="665">
                  <c:v>44893.75</c:v>
                </c:pt>
                <c:pt idx="666">
                  <c:v>44893.791666666701</c:v>
                </c:pt>
                <c:pt idx="667">
                  <c:v>44893.833333333299</c:v>
                </c:pt>
                <c:pt idx="668">
                  <c:v>44893.875</c:v>
                </c:pt>
                <c:pt idx="669">
                  <c:v>44893.916666666701</c:v>
                </c:pt>
                <c:pt idx="670">
                  <c:v>44893.958333333299</c:v>
                </c:pt>
                <c:pt idx="671">
                  <c:v>44894</c:v>
                </c:pt>
                <c:pt idx="672">
                  <c:v>44894.041666666701</c:v>
                </c:pt>
                <c:pt idx="673">
                  <c:v>44894.083333333299</c:v>
                </c:pt>
                <c:pt idx="674">
                  <c:v>44894.125</c:v>
                </c:pt>
                <c:pt idx="675">
                  <c:v>44894.166666666701</c:v>
                </c:pt>
                <c:pt idx="676">
                  <c:v>44894.208333333299</c:v>
                </c:pt>
                <c:pt idx="677">
                  <c:v>44894.25</c:v>
                </c:pt>
                <c:pt idx="678">
                  <c:v>44894.291666666701</c:v>
                </c:pt>
                <c:pt idx="679">
                  <c:v>44894.333333333299</c:v>
                </c:pt>
                <c:pt idx="680">
                  <c:v>44894.375</c:v>
                </c:pt>
                <c:pt idx="681">
                  <c:v>44894.416666666701</c:v>
                </c:pt>
                <c:pt idx="682">
                  <c:v>44894.458333333299</c:v>
                </c:pt>
                <c:pt idx="683">
                  <c:v>44894.5</c:v>
                </c:pt>
                <c:pt idx="684">
                  <c:v>44894.541666666701</c:v>
                </c:pt>
                <c:pt idx="685">
                  <c:v>44894.583333333299</c:v>
                </c:pt>
                <c:pt idx="686">
                  <c:v>44894.625</c:v>
                </c:pt>
                <c:pt idx="687">
                  <c:v>44894.666666666701</c:v>
                </c:pt>
                <c:pt idx="688">
                  <c:v>44894.708333333299</c:v>
                </c:pt>
                <c:pt idx="689">
                  <c:v>44894.75</c:v>
                </c:pt>
                <c:pt idx="690">
                  <c:v>44894.791666666701</c:v>
                </c:pt>
                <c:pt idx="691">
                  <c:v>44894.833333333299</c:v>
                </c:pt>
                <c:pt idx="692">
                  <c:v>44894.875</c:v>
                </c:pt>
                <c:pt idx="693">
                  <c:v>44894.916666666701</c:v>
                </c:pt>
                <c:pt idx="694">
                  <c:v>44894.958333333299</c:v>
                </c:pt>
                <c:pt idx="695">
                  <c:v>44895</c:v>
                </c:pt>
                <c:pt idx="696">
                  <c:v>44895.041666666701</c:v>
                </c:pt>
                <c:pt idx="697">
                  <c:v>44895.083333333299</c:v>
                </c:pt>
                <c:pt idx="698">
                  <c:v>44895.125</c:v>
                </c:pt>
                <c:pt idx="699">
                  <c:v>44895.166666666701</c:v>
                </c:pt>
                <c:pt idx="700">
                  <c:v>44895.208333333299</c:v>
                </c:pt>
                <c:pt idx="701">
                  <c:v>44895.25</c:v>
                </c:pt>
                <c:pt idx="702">
                  <c:v>44895.291666666701</c:v>
                </c:pt>
                <c:pt idx="703">
                  <c:v>44895.333333333299</c:v>
                </c:pt>
                <c:pt idx="704">
                  <c:v>44895.375</c:v>
                </c:pt>
                <c:pt idx="705">
                  <c:v>44895.416666666701</c:v>
                </c:pt>
                <c:pt idx="706">
                  <c:v>44895.458333333299</c:v>
                </c:pt>
                <c:pt idx="707">
                  <c:v>44895.5</c:v>
                </c:pt>
                <c:pt idx="708">
                  <c:v>44895.541666666701</c:v>
                </c:pt>
                <c:pt idx="709">
                  <c:v>44895.583333333299</c:v>
                </c:pt>
                <c:pt idx="710">
                  <c:v>44895.625</c:v>
                </c:pt>
                <c:pt idx="711">
                  <c:v>44895.666666666701</c:v>
                </c:pt>
                <c:pt idx="712">
                  <c:v>44895.708333333299</c:v>
                </c:pt>
                <c:pt idx="713">
                  <c:v>44895.75</c:v>
                </c:pt>
                <c:pt idx="714">
                  <c:v>44895.791666666701</c:v>
                </c:pt>
                <c:pt idx="715">
                  <c:v>44895.833333333299</c:v>
                </c:pt>
                <c:pt idx="716">
                  <c:v>44895.875</c:v>
                </c:pt>
                <c:pt idx="717">
                  <c:v>44895.916666666701</c:v>
                </c:pt>
                <c:pt idx="718">
                  <c:v>44895.958333333299</c:v>
                </c:pt>
                <c:pt idx="719">
                  <c:v>44896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0.5129167</c:v>
                </c:pt>
                <c:pt idx="1">
                  <c:v>0.67231249999999998</c:v>
                </c:pt>
                <c:pt idx="2">
                  <c:v>0.64828750000000002</c:v>
                </c:pt>
                <c:pt idx="3">
                  <c:v>0.58391669999999996</c:v>
                </c:pt>
                <c:pt idx="4">
                  <c:v>0.57710720000000004</c:v>
                </c:pt>
                <c:pt idx="5">
                  <c:v>0.54262500000000002</c:v>
                </c:pt>
                <c:pt idx="6">
                  <c:v>0.54098749999999995</c:v>
                </c:pt>
                <c:pt idx="7">
                  <c:v>0.4940833</c:v>
                </c:pt>
                <c:pt idx="8">
                  <c:v>0.52063199999999998</c:v>
                </c:pt>
                <c:pt idx="9">
                  <c:v>0.59215280000000003</c:v>
                </c:pt>
                <c:pt idx="10">
                  <c:v>0.60950000000000004</c:v>
                </c:pt>
                <c:pt idx="11">
                  <c:v>0.58850000000000002</c:v>
                </c:pt>
                <c:pt idx="12">
                  <c:v>0.61288889999999996</c:v>
                </c:pt>
                <c:pt idx="13">
                  <c:v>0.62498209999999998</c:v>
                </c:pt>
                <c:pt idx="14">
                  <c:v>0.71961900000000001</c:v>
                </c:pt>
                <c:pt idx="15">
                  <c:v>0.90762500000000002</c:v>
                </c:pt>
                <c:pt idx="17">
                  <c:v>0.73312500000000003</c:v>
                </c:pt>
                <c:pt idx="18">
                  <c:v>0.64281250000000001</c:v>
                </c:pt>
                <c:pt idx="19">
                  <c:v>0.65897919999999999</c:v>
                </c:pt>
                <c:pt idx="20">
                  <c:v>0.65604759999999995</c:v>
                </c:pt>
                <c:pt idx="21">
                  <c:v>0.72043749999999995</c:v>
                </c:pt>
                <c:pt idx="22">
                  <c:v>0.69218749999999996</c:v>
                </c:pt>
                <c:pt idx="23">
                  <c:v>0.72096669999999996</c:v>
                </c:pt>
                <c:pt idx="24">
                  <c:v>0.68927090000000002</c:v>
                </c:pt>
                <c:pt idx="25">
                  <c:v>0.58125000000000004</c:v>
                </c:pt>
                <c:pt idx="26">
                  <c:v>0.56556249999999997</c:v>
                </c:pt>
                <c:pt idx="27">
                  <c:v>0.64181250000000001</c:v>
                </c:pt>
                <c:pt idx="28">
                  <c:v>0.59625890000000004</c:v>
                </c:pt>
                <c:pt idx="29">
                  <c:v>0.63543749999999999</c:v>
                </c:pt>
                <c:pt idx="30">
                  <c:v>0.59064450000000002</c:v>
                </c:pt>
                <c:pt idx="31">
                  <c:v>0.58325000000000005</c:v>
                </c:pt>
                <c:pt idx="32">
                  <c:v>0.61585000000000001</c:v>
                </c:pt>
                <c:pt idx="33">
                  <c:v>0.79588190000000003</c:v>
                </c:pt>
                <c:pt idx="34">
                  <c:v>0.91049999999999998</c:v>
                </c:pt>
                <c:pt idx="35">
                  <c:v>0.88956250000000003</c:v>
                </c:pt>
                <c:pt idx="36">
                  <c:v>0.83632779999999995</c:v>
                </c:pt>
                <c:pt idx="37">
                  <c:v>0.83899100000000004</c:v>
                </c:pt>
                <c:pt idx="38">
                  <c:v>0.85890469999999997</c:v>
                </c:pt>
                <c:pt idx="39">
                  <c:v>0.8309375</c:v>
                </c:pt>
                <c:pt idx="41">
                  <c:v>0.97462499999999996</c:v>
                </c:pt>
                <c:pt idx="42">
                  <c:v>0.89300000000000002</c:v>
                </c:pt>
                <c:pt idx="43">
                  <c:v>0.86924999999999997</c:v>
                </c:pt>
                <c:pt idx="44">
                  <c:v>0.74397619999999998</c:v>
                </c:pt>
                <c:pt idx="45">
                  <c:v>0.79343750000000002</c:v>
                </c:pt>
                <c:pt idx="46">
                  <c:v>0.71237499999999998</c:v>
                </c:pt>
                <c:pt idx="47">
                  <c:v>0.86621669999999995</c:v>
                </c:pt>
                <c:pt idx="48">
                  <c:v>0.8567709</c:v>
                </c:pt>
                <c:pt idx="49">
                  <c:v>0.858375</c:v>
                </c:pt>
                <c:pt idx="50">
                  <c:v>0.7149375</c:v>
                </c:pt>
                <c:pt idx="51">
                  <c:v>0.78029760000000004</c:v>
                </c:pt>
                <c:pt idx="52">
                  <c:v>0.76680360000000003</c:v>
                </c:pt>
                <c:pt idx="53">
                  <c:v>0.79693749999999997</c:v>
                </c:pt>
                <c:pt idx="54">
                  <c:v>0.8324125</c:v>
                </c:pt>
                <c:pt idx="55">
                  <c:v>1.0533330000000001</c:v>
                </c:pt>
                <c:pt idx="56">
                  <c:v>1.0019750000000001</c:v>
                </c:pt>
                <c:pt idx="57">
                  <c:v>0.53743750000000001</c:v>
                </c:pt>
                <c:pt idx="58">
                  <c:v>0.44516660000000002</c:v>
                </c:pt>
                <c:pt idx="59">
                  <c:v>0.4251875</c:v>
                </c:pt>
                <c:pt idx="60">
                  <c:v>0.32506249999999998</c:v>
                </c:pt>
                <c:pt idx="61">
                  <c:v>0.27463389999999999</c:v>
                </c:pt>
                <c:pt idx="62">
                  <c:v>0.1694881</c:v>
                </c:pt>
                <c:pt idx="63">
                  <c:v>0.16216249999999999</c:v>
                </c:pt>
                <c:pt idx="65">
                  <c:v>0.21506249999999999</c:v>
                </c:pt>
                <c:pt idx="66">
                  <c:v>1.1211249999999999</c:v>
                </c:pt>
                <c:pt idx="67">
                  <c:v>1.9339649999999999</c:v>
                </c:pt>
                <c:pt idx="68">
                  <c:v>1.8818569999999999</c:v>
                </c:pt>
                <c:pt idx="69">
                  <c:v>1.724437</c:v>
                </c:pt>
                <c:pt idx="70">
                  <c:v>1.1039380000000001</c:v>
                </c:pt>
                <c:pt idx="71">
                  <c:v>0.58997140000000003</c:v>
                </c:pt>
                <c:pt idx="72">
                  <c:v>0.35718749999999999</c:v>
                </c:pt>
                <c:pt idx="73">
                  <c:v>0.42506250000000001</c:v>
                </c:pt>
                <c:pt idx="74">
                  <c:v>0.34671249999999998</c:v>
                </c:pt>
                <c:pt idx="75">
                  <c:v>0.20324999999999999</c:v>
                </c:pt>
                <c:pt idx="76">
                  <c:v>0.24135709999999999</c:v>
                </c:pt>
                <c:pt idx="77">
                  <c:v>0.18281249999999999</c:v>
                </c:pt>
                <c:pt idx="78">
                  <c:v>0.59023890000000001</c:v>
                </c:pt>
                <c:pt idx="79">
                  <c:v>0.80549999999999999</c:v>
                </c:pt>
                <c:pt idx="80">
                  <c:v>0.68646249999999998</c:v>
                </c:pt>
                <c:pt idx="81">
                  <c:v>0.67600000000000005</c:v>
                </c:pt>
                <c:pt idx="82">
                  <c:v>0.68616659999999996</c:v>
                </c:pt>
                <c:pt idx="83">
                  <c:v>0.72330559999999999</c:v>
                </c:pt>
                <c:pt idx="84">
                  <c:v>0.77342500000000003</c:v>
                </c:pt>
                <c:pt idx="85">
                  <c:v>0.76973210000000003</c:v>
                </c:pt>
                <c:pt idx="86">
                  <c:v>0.75711910000000004</c:v>
                </c:pt>
                <c:pt idx="87">
                  <c:v>0.62671670000000002</c:v>
                </c:pt>
                <c:pt idx="89">
                  <c:v>0.66474999999999995</c:v>
                </c:pt>
                <c:pt idx="90">
                  <c:v>0.66412499999999997</c:v>
                </c:pt>
                <c:pt idx="91">
                  <c:v>0.54886109999999999</c:v>
                </c:pt>
                <c:pt idx="92">
                  <c:v>0.46127380000000001</c:v>
                </c:pt>
                <c:pt idx="93">
                  <c:v>0.55443750000000003</c:v>
                </c:pt>
                <c:pt idx="94">
                  <c:v>0.61606249999999996</c:v>
                </c:pt>
                <c:pt idx="95">
                  <c:v>0.59741659999999996</c:v>
                </c:pt>
                <c:pt idx="96">
                  <c:v>0.44889580000000001</c:v>
                </c:pt>
                <c:pt idx="97">
                  <c:v>0.44993749999999999</c:v>
                </c:pt>
                <c:pt idx="98">
                  <c:v>0.53023750000000003</c:v>
                </c:pt>
                <c:pt idx="99">
                  <c:v>0.43313089999999999</c:v>
                </c:pt>
                <c:pt idx="100">
                  <c:v>0.50015180000000004</c:v>
                </c:pt>
                <c:pt idx="101">
                  <c:v>0.4961875</c:v>
                </c:pt>
                <c:pt idx="102">
                  <c:v>0.48699999999999999</c:v>
                </c:pt>
                <c:pt idx="103">
                  <c:v>0.59875</c:v>
                </c:pt>
                <c:pt idx="104">
                  <c:v>0.71501250000000005</c:v>
                </c:pt>
                <c:pt idx="105">
                  <c:v>0.85612500000000002</c:v>
                </c:pt>
                <c:pt idx="106">
                  <c:v>0.81791659999999999</c:v>
                </c:pt>
                <c:pt idx="107">
                  <c:v>0.82668750000000002</c:v>
                </c:pt>
                <c:pt idx="108">
                  <c:v>0.68611109999999997</c:v>
                </c:pt>
                <c:pt idx="109">
                  <c:v>0.53819640000000002</c:v>
                </c:pt>
                <c:pt idx="110">
                  <c:v>0.56045239999999996</c:v>
                </c:pt>
                <c:pt idx="111">
                  <c:v>0.57055</c:v>
                </c:pt>
                <c:pt idx="113">
                  <c:v>0.64462489999999995</c:v>
                </c:pt>
                <c:pt idx="114">
                  <c:v>0.61581249999999998</c:v>
                </c:pt>
                <c:pt idx="115">
                  <c:v>0.5310764</c:v>
                </c:pt>
                <c:pt idx="116">
                  <c:v>0.42607139999999999</c:v>
                </c:pt>
                <c:pt idx="117">
                  <c:v>0.57656249999999998</c:v>
                </c:pt>
                <c:pt idx="118">
                  <c:v>0.48743750000000002</c:v>
                </c:pt>
                <c:pt idx="119">
                  <c:v>0.46151429999999999</c:v>
                </c:pt>
                <c:pt idx="120">
                  <c:v>0.46091670000000001</c:v>
                </c:pt>
                <c:pt idx="121">
                  <c:v>0.4654375</c:v>
                </c:pt>
                <c:pt idx="122">
                  <c:v>0.48428749999999998</c:v>
                </c:pt>
                <c:pt idx="123">
                  <c:v>0.44897219999999999</c:v>
                </c:pt>
                <c:pt idx="124">
                  <c:v>0.39774999999999999</c:v>
                </c:pt>
                <c:pt idx="125">
                  <c:v>0.49456250000000002</c:v>
                </c:pt>
                <c:pt idx="126">
                  <c:v>0.60503890000000005</c:v>
                </c:pt>
                <c:pt idx="127">
                  <c:v>0.94319050000000004</c:v>
                </c:pt>
                <c:pt idx="128">
                  <c:v>2.1876669999999998</c:v>
                </c:pt>
                <c:pt idx="129">
                  <c:v>8.0299379999999996</c:v>
                </c:pt>
                <c:pt idx="130">
                  <c:v>13.20086</c:v>
                </c:pt>
                <c:pt idx="131">
                  <c:v>12.11472</c:v>
                </c:pt>
                <c:pt idx="132">
                  <c:v>9.3562089999999998</c:v>
                </c:pt>
                <c:pt idx="134">
                  <c:v>5.8013750000000002</c:v>
                </c:pt>
                <c:pt idx="135">
                  <c:v>1.224362</c:v>
                </c:pt>
                <c:pt idx="137">
                  <c:v>0.2628125</c:v>
                </c:pt>
                <c:pt idx="138">
                  <c:v>0.23400000000000001</c:v>
                </c:pt>
                <c:pt idx="139">
                  <c:v>0.37990279999999998</c:v>
                </c:pt>
                <c:pt idx="140">
                  <c:v>0.40048810000000001</c:v>
                </c:pt>
                <c:pt idx="141">
                  <c:v>0.32600000000000001</c:v>
                </c:pt>
                <c:pt idx="142">
                  <c:v>0.28899999999999998</c:v>
                </c:pt>
                <c:pt idx="143">
                  <c:v>0.2471333</c:v>
                </c:pt>
                <c:pt idx="144">
                  <c:v>0.36104170000000002</c:v>
                </c:pt>
                <c:pt idx="145">
                  <c:v>0.35331249999999997</c:v>
                </c:pt>
                <c:pt idx="146">
                  <c:v>0.34778750000000003</c:v>
                </c:pt>
                <c:pt idx="147">
                  <c:v>0.18863099999999999</c:v>
                </c:pt>
                <c:pt idx="148">
                  <c:v>0.25851790000000002</c:v>
                </c:pt>
                <c:pt idx="149">
                  <c:v>0.46062500000000001</c:v>
                </c:pt>
                <c:pt idx="150">
                  <c:v>0.61711669999999996</c:v>
                </c:pt>
                <c:pt idx="151">
                  <c:v>3.2749169999999999</c:v>
                </c:pt>
                <c:pt idx="152">
                  <c:v>4.330139</c:v>
                </c:pt>
                <c:pt idx="153">
                  <c:v>21.294499999999999</c:v>
                </c:pt>
                <c:pt idx="154">
                  <c:v>25.785979999999999</c:v>
                </c:pt>
                <c:pt idx="155">
                  <c:v>19.75264</c:v>
                </c:pt>
                <c:pt idx="156">
                  <c:v>28.091850000000001</c:v>
                </c:pt>
                <c:pt idx="157">
                  <c:v>10.156129999999999</c:v>
                </c:pt>
                <c:pt idx="158">
                  <c:v>1.0701670000000001</c:v>
                </c:pt>
                <c:pt idx="159">
                  <c:v>0.89211110000000005</c:v>
                </c:pt>
                <c:pt idx="161">
                  <c:v>1.1311869999999999</c:v>
                </c:pt>
                <c:pt idx="162">
                  <c:v>0.77324999999999999</c:v>
                </c:pt>
                <c:pt idx="163">
                  <c:v>0.58118749999999997</c:v>
                </c:pt>
                <c:pt idx="164">
                  <c:v>0.59842859999999998</c:v>
                </c:pt>
                <c:pt idx="165">
                  <c:v>0.53618750000000004</c:v>
                </c:pt>
                <c:pt idx="166">
                  <c:v>0.46556249999999999</c:v>
                </c:pt>
                <c:pt idx="167">
                  <c:v>0.36551670000000003</c:v>
                </c:pt>
                <c:pt idx="168">
                  <c:v>0.37724999999999997</c:v>
                </c:pt>
                <c:pt idx="169">
                  <c:v>0.30631249999999999</c:v>
                </c:pt>
                <c:pt idx="170">
                  <c:v>0.28505000000000003</c:v>
                </c:pt>
                <c:pt idx="171">
                  <c:v>0.40722619999999998</c:v>
                </c:pt>
                <c:pt idx="172">
                  <c:v>0.453625</c:v>
                </c:pt>
                <c:pt idx="173">
                  <c:v>0.35893750000000002</c:v>
                </c:pt>
                <c:pt idx="174">
                  <c:v>0.32063340000000001</c:v>
                </c:pt>
                <c:pt idx="175">
                  <c:v>0.48275000000000001</c:v>
                </c:pt>
                <c:pt idx="176">
                  <c:v>0.5676042</c:v>
                </c:pt>
                <c:pt idx="177">
                  <c:v>0.68637499999999996</c:v>
                </c:pt>
                <c:pt idx="178">
                  <c:v>19.384679999999999</c:v>
                </c:pt>
                <c:pt idx="179">
                  <c:v>31.980239999999998</c:v>
                </c:pt>
                <c:pt idx="180">
                  <c:v>19.174189999999999</c:v>
                </c:pt>
                <c:pt idx="181">
                  <c:v>0.76037500000000002</c:v>
                </c:pt>
                <c:pt idx="182">
                  <c:v>0.45374999999999999</c:v>
                </c:pt>
                <c:pt idx="183">
                  <c:v>0.42570000000000002</c:v>
                </c:pt>
                <c:pt idx="185">
                  <c:v>8.3312499999999998E-2</c:v>
                </c:pt>
                <c:pt idx="189">
                  <c:v>9.6687499999999996E-2</c:v>
                </c:pt>
                <c:pt idx="190">
                  <c:v>5.0062500000000003E-2</c:v>
                </c:pt>
                <c:pt idx="199">
                  <c:v>0.4955</c:v>
                </c:pt>
                <c:pt idx="200">
                  <c:v>0.65325</c:v>
                </c:pt>
                <c:pt idx="201">
                  <c:v>0.56031249999999999</c:v>
                </c:pt>
                <c:pt idx="202">
                  <c:v>0.33632139999999999</c:v>
                </c:pt>
                <c:pt idx="203">
                  <c:v>0.14385000000000001</c:v>
                </c:pt>
                <c:pt idx="209">
                  <c:v>3.5000000000000003E-2</c:v>
                </c:pt>
                <c:pt idx="210">
                  <c:v>8.6499999999999994E-2</c:v>
                </c:pt>
                <c:pt idx="211">
                  <c:v>0.25580560000000002</c:v>
                </c:pt>
                <c:pt idx="212">
                  <c:v>0.3072143</c:v>
                </c:pt>
                <c:pt idx="213">
                  <c:v>0.17</c:v>
                </c:pt>
                <c:pt idx="214">
                  <c:v>0.46800000000000003</c:v>
                </c:pt>
                <c:pt idx="215">
                  <c:v>0.62799289999999997</c:v>
                </c:pt>
                <c:pt idx="216">
                  <c:v>0.57831250000000001</c:v>
                </c:pt>
                <c:pt idx="217">
                  <c:v>0.42806250000000001</c:v>
                </c:pt>
                <c:pt idx="218">
                  <c:v>0.33228750000000001</c:v>
                </c:pt>
                <c:pt idx="219">
                  <c:v>0.30095830000000001</c:v>
                </c:pt>
                <c:pt idx="220">
                  <c:v>0.34077679999999999</c:v>
                </c:pt>
                <c:pt idx="221">
                  <c:v>0.23168749999999999</c:v>
                </c:pt>
                <c:pt idx="222">
                  <c:v>0.33069999999999999</c:v>
                </c:pt>
                <c:pt idx="223">
                  <c:v>0.34525</c:v>
                </c:pt>
                <c:pt idx="224">
                  <c:v>0.29262500000000002</c:v>
                </c:pt>
                <c:pt idx="225">
                  <c:v>0.39043749999999999</c:v>
                </c:pt>
                <c:pt idx="226">
                  <c:v>0.42432140000000002</c:v>
                </c:pt>
                <c:pt idx="227">
                  <c:v>0.16567499999999999</c:v>
                </c:pt>
                <c:pt idx="231">
                  <c:v>9.6937499999999996E-2</c:v>
                </c:pt>
                <c:pt idx="233">
                  <c:v>0.41262500000000002</c:v>
                </c:pt>
                <c:pt idx="234">
                  <c:v>0.40537499999999999</c:v>
                </c:pt>
                <c:pt idx="235">
                  <c:v>0.32306249999999997</c:v>
                </c:pt>
                <c:pt idx="236">
                  <c:v>0.4402143</c:v>
                </c:pt>
                <c:pt idx="237">
                  <c:v>0.52012499999999995</c:v>
                </c:pt>
                <c:pt idx="238">
                  <c:v>0.3929375</c:v>
                </c:pt>
                <c:pt idx="239">
                  <c:v>0.36512860000000003</c:v>
                </c:pt>
                <c:pt idx="240">
                  <c:v>0.42008329999999999</c:v>
                </c:pt>
                <c:pt idx="241">
                  <c:v>0.35399999999999998</c:v>
                </c:pt>
                <c:pt idx="242">
                  <c:v>0.23733750000000001</c:v>
                </c:pt>
                <c:pt idx="243">
                  <c:v>0.27162500000000001</c:v>
                </c:pt>
                <c:pt idx="244">
                  <c:v>0.19029460000000001</c:v>
                </c:pt>
                <c:pt idx="245">
                  <c:v>0.32037500000000002</c:v>
                </c:pt>
                <c:pt idx="246">
                  <c:v>0.47996109999999997</c:v>
                </c:pt>
                <c:pt idx="247">
                  <c:v>0.60383330000000002</c:v>
                </c:pt>
                <c:pt idx="248">
                  <c:v>9.4971259999999997</c:v>
                </c:pt>
                <c:pt idx="249">
                  <c:v>5.7498750000000003</c:v>
                </c:pt>
                <c:pt idx="250">
                  <c:v>4.1223099999999997</c:v>
                </c:pt>
                <c:pt idx="251">
                  <c:v>1.901403</c:v>
                </c:pt>
                <c:pt idx="252">
                  <c:v>2.3731249999999999</c:v>
                </c:pt>
                <c:pt idx="253">
                  <c:v>1.040062</c:v>
                </c:pt>
                <c:pt idx="254">
                  <c:v>0.91020239999999997</c:v>
                </c:pt>
                <c:pt idx="255">
                  <c:v>0.89143749999999999</c:v>
                </c:pt>
                <c:pt idx="257">
                  <c:v>0.84375</c:v>
                </c:pt>
                <c:pt idx="258">
                  <c:v>0.84193750000000001</c:v>
                </c:pt>
                <c:pt idx="259">
                  <c:v>0.8331944</c:v>
                </c:pt>
                <c:pt idx="260">
                  <c:v>1.0411790000000001</c:v>
                </c:pt>
                <c:pt idx="261">
                  <c:v>1.1163130000000001</c:v>
                </c:pt>
                <c:pt idx="262">
                  <c:v>0.78193749999999995</c:v>
                </c:pt>
                <c:pt idx="263">
                  <c:v>0.86153329999999995</c:v>
                </c:pt>
                <c:pt idx="264">
                  <c:v>0.82737499999999997</c:v>
                </c:pt>
                <c:pt idx="265">
                  <c:v>0.87568749999999995</c:v>
                </c:pt>
                <c:pt idx="266">
                  <c:v>0.85088750000000002</c:v>
                </c:pt>
                <c:pt idx="267">
                  <c:v>0.79184520000000003</c:v>
                </c:pt>
                <c:pt idx="268">
                  <c:v>0.76645540000000001</c:v>
                </c:pt>
                <c:pt idx="269">
                  <c:v>0.71499999999999997</c:v>
                </c:pt>
                <c:pt idx="270">
                  <c:v>0.95322499999999999</c:v>
                </c:pt>
                <c:pt idx="271">
                  <c:v>0.80058339999999995</c:v>
                </c:pt>
                <c:pt idx="272">
                  <c:v>0.89437500000000003</c:v>
                </c:pt>
                <c:pt idx="273">
                  <c:v>1.56175</c:v>
                </c:pt>
                <c:pt idx="274">
                  <c:v>1.3699170000000001</c:v>
                </c:pt>
                <c:pt idx="275">
                  <c:v>0.77749310000000005</c:v>
                </c:pt>
                <c:pt idx="276">
                  <c:v>0.54756249999999995</c:v>
                </c:pt>
                <c:pt idx="277">
                  <c:v>0.33962500000000001</c:v>
                </c:pt>
                <c:pt idx="278">
                  <c:v>0.32128570000000001</c:v>
                </c:pt>
                <c:pt idx="279">
                  <c:v>0.3239861</c:v>
                </c:pt>
                <c:pt idx="281">
                  <c:v>0.46087499999999998</c:v>
                </c:pt>
                <c:pt idx="282">
                  <c:v>2.9772500000000002</c:v>
                </c:pt>
                <c:pt idx="283">
                  <c:v>3.588562</c:v>
                </c:pt>
                <c:pt idx="284">
                  <c:v>2.9958100000000001</c:v>
                </c:pt>
                <c:pt idx="285">
                  <c:v>1.7008749999999999</c:v>
                </c:pt>
                <c:pt idx="286">
                  <c:v>0.88424999999999998</c:v>
                </c:pt>
                <c:pt idx="287">
                  <c:v>0.71407140000000002</c:v>
                </c:pt>
                <c:pt idx="288">
                  <c:v>0.61375000000000002</c:v>
                </c:pt>
                <c:pt idx="289">
                  <c:v>0.48506250000000001</c:v>
                </c:pt>
                <c:pt idx="290">
                  <c:v>0.33815000000000001</c:v>
                </c:pt>
                <c:pt idx="291">
                  <c:v>0.19004170000000001</c:v>
                </c:pt>
                <c:pt idx="292">
                  <c:v>0.2240268</c:v>
                </c:pt>
                <c:pt idx="293">
                  <c:v>0.171375</c:v>
                </c:pt>
                <c:pt idx="294">
                  <c:v>0.38769999999999999</c:v>
                </c:pt>
                <c:pt idx="295">
                  <c:v>0.86099999999999999</c:v>
                </c:pt>
                <c:pt idx="296">
                  <c:v>1.4680629999999999</c:v>
                </c:pt>
                <c:pt idx="297">
                  <c:v>1.796438</c:v>
                </c:pt>
                <c:pt idx="298">
                  <c:v>2.5460240000000001</c:v>
                </c:pt>
                <c:pt idx="299">
                  <c:v>2.7303890000000002</c:v>
                </c:pt>
                <c:pt idx="300">
                  <c:v>2.1960630000000001</c:v>
                </c:pt>
                <c:pt idx="301">
                  <c:v>1.322187</c:v>
                </c:pt>
                <c:pt idx="302">
                  <c:v>0.93154170000000003</c:v>
                </c:pt>
                <c:pt idx="303">
                  <c:v>0.78627780000000003</c:v>
                </c:pt>
                <c:pt idx="305">
                  <c:v>0.84706250000000005</c:v>
                </c:pt>
                <c:pt idx="306">
                  <c:v>0.85668750000000005</c:v>
                </c:pt>
                <c:pt idx="307">
                  <c:v>0.83053469999999996</c:v>
                </c:pt>
                <c:pt idx="308">
                  <c:v>0.66776190000000002</c:v>
                </c:pt>
                <c:pt idx="309">
                  <c:v>0.50443749999999998</c:v>
                </c:pt>
                <c:pt idx="310">
                  <c:v>0.52975000000000005</c:v>
                </c:pt>
                <c:pt idx="311">
                  <c:v>0.43903330000000002</c:v>
                </c:pt>
                <c:pt idx="312">
                  <c:v>0.4305833</c:v>
                </c:pt>
                <c:pt idx="313">
                  <c:v>0.50643749999999998</c:v>
                </c:pt>
                <c:pt idx="314">
                  <c:v>0.68494999999999995</c:v>
                </c:pt>
                <c:pt idx="315">
                  <c:v>0.65392859999999997</c:v>
                </c:pt>
                <c:pt idx="316">
                  <c:v>0.52477680000000004</c:v>
                </c:pt>
                <c:pt idx="317">
                  <c:v>1.0431250000000001</c:v>
                </c:pt>
                <c:pt idx="318">
                  <c:v>0.94455</c:v>
                </c:pt>
                <c:pt idx="319">
                  <c:v>0.62275000000000003</c:v>
                </c:pt>
                <c:pt idx="320">
                  <c:v>0.61399999999999999</c:v>
                </c:pt>
                <c:pt idx="321">
                  <c:v>0.38656249999999998</c:v>
                </c:pt>
                <c:pt idx="322">
                  <c:v>0.34996430000000001</c:v>
                </c:pt>
                <c:pt idx="323">
                  <c:v>0.2394722</c:v>
                </c:pt>
                <c:pt idx="324">
                  <c:v>0.1846875</c:v>
                </c:pt>
                <c:pt idx="325">
                  <c:v>2.7625E-2</c:v>
                </c:pt>
                <c:pt idx="326">
                  <c:v>0.17649999999999999</c:v>
                </c:pt>
                <c:pt idx="327">
                  <c:v>0.14837500000000001</c:v>
                </c:pt>
                <c:pt idx="329">
                  <c:v>0.2141875</c:v>
                </c:pt>
                <c:pt idx="330">
                  <c:v>0.17987500000000001</c:v>
                </c:pt>
                <c:pt idx="331">
                  <c:v>0.23303470000000001</c:v>
                </c:pt>
                <c:pt idx="332">
                  <c:v>0.2319881</c:v>
                </c:pt>
                <c:pt idx="333">
                  <c:v>0.13800000000000001</c:v>
                </c:pt>
                <c:pt idx="334">
                  <c:v>8.6374999999999993E-2</c:v>
                </c:pt>
                <c:pt idx="335">
                  <c:v>3.978334E-2</c:v>
                </c:pt>
                <c:pt idx="336">
                  <c:v>8.9562500000000003E-2</c:v>
                </c:pt>
                <c:pt idx="337">
                  <c:v>8.8624999999999995E-2</c:v>
                </c:pt>
                <c:pt idx="338">
                  <c:v>0.20927499999999999</c:v>
                </c:pt>
                <c:pt idx="339">
                  <c:v>0.10525</c:v>
                </c:pt>
                <c:pt idx="340">
                  <c:v>0.13828570000000001</c:v>
                </c:pt>
                <c:pt idx="341">
                  <c:v>0.15006249999999999</c:v>
                </c:pt>
                <c:pt idx="342">
                  <c:v>0.30233749999999998</c:v>
                </c:pt>
                <c:pt idx="343">
                  <c:v>0.34091670000000002</c:v>
                </c:pt>
                <c:pt idx="344">
                  <c:v>0.32356249999999998</c:v>
                </c:pt>
                <c:pt idx="345">
                  <c:v>0.48443750000000002</c:v>
                </c:pt>
                <c:pt idx="346">
                  <c:v>0.50228569999999995</c:v>
                </c:pt>
                <c:pt idx="347">
                  <c:v>0.40090969999999998</c:v>
                </c:pt>
                <c:pt idx="348">
                  <c:v>0.51256250000000003</c:v>
                </c:pt>
                <c:pt idx="349">
                  <c:v>0.59924999999999995</c:v>
                </c:pt>
                <c:pt idx="350">
                  <c:v>0.41467860000000001</c:v>
                </c:pt>
                <c:pt idx="351">
                  <c:v>0.25462499999999999</c:v>
                </c:pt>
                <c:pt idx="353">
                  <c:v>0.29875000000000002</c:v>
                </c:pt>
                <c:pt idx="354">
                  <c:v>0.378</c:v>
                </c:pt>
                <c:pt idx="355">
                  <c:v>0.4195139</c:v>
                </c:pt>
                <c:pt idx="356">
                  <c:v>0.39689279999999999</c:v>
                </c:pt>
                <c:pt idx="357">
                  <c:v>0.40081250000000002</c:v>
                </c:pt>
                <c:pt idx="358">
                  <c:v>0.34693750000000001</c:v>
                </c:pt>
                <c:pt idx="359">
                  <c:v>0.30930000000000002</c:v>
                </c:pt>
                <c:pt idx="360">
                  <c:v>0.24975</c:v>
                </c:pt>
                <c:pt idx="361">
                  <c:v>0.44137500000000002</c:v>
                </c:pt>
                <c:pt idx="362">
                  <c:v>0.34565000000000001</c:v>
                </c:pt>
                <c:pt idx="363">
                  <c:v>0.28751189999999999</c:v>
                </c:pt>
                <c:pt idx="364">
                  <c:v>0.31006250000000002</c:v>
                </c:pt>
                <c:pt idx="365">
                  <c:v>0.3248125</c:v>
                </c:pt>
                <c:pt idx="366">
                  <c:v>0.44402779999999997</c:v>
                </c:pt>
                <c:pt idx="367">
                  <c:v>0.48683330000000002</c:v>
                </c:pt>
                <c:pt idx="368">
                  <c:v>0.52531249999999996</c:v>
                </c:pt>
                <c:pt idx="369">
                  <c:v>0.74175000000000002</c:v>
                </c:pt>
                <c:pt idx="370">
                  <c:v>0.83885719999999997</c:v>
                </c:pt>
                <c:pt idx="371">
                  <c:v>0.87132639999999995</c:v>
                </c:pt>
                <c:pt idx="372">
                  <c:v>0.85768750000000005</c:v>
                </c:pt>
                <c:pt idx="373">
                  <c:v>0.83550000000000002</c:v>
                </c:pt>
                <c:pt idx="374">
                  <c:v>0.78974999999999995</c:v>
                </c:pt>
                <c:pt idx="375">
                  <c:v>0.8095</c:v>
                </c:pt>
                <c:pt idx="377">
                  <c:v>0.77393749999999994</c:v>
                </c:pt>
                <c:pt idx="378">
                  <c:v>0.80781250000000004</c:v>
                </c:pt>
                <c:pt idx="379">
                  <c:v>0.8802778</c:v>
                </c:pt>
                <c:pt idx="380">
                  <c:v>0.78414289999999998</c:v>
                </c:pt>
                <c:pt idx="381">
                  <c:v>0.769625</c:v>
                </c:pt>
                <c:pt idx="382">
                  <c:v>0.76418750000000002</c:v>
                </c:pt>
                <c:pt idx="383">
                  <c:v>0.77821669999999998</c:v>
                </c:pt>
                <c:pt idx="384">
                  <c:v>0.76110420000000001</c:v>
                </c:pt>
                <c:pt idx="385">
                  <c:v>0.79937499999999995</c:v>
                </c:pt>
                <c:pt idx="386">
                  <c:v>0.79707499999999998</c:v>
                </c:pt>
                <c:pt idx="387">
                  <c:v>0.74709519999999996</c:v>
                </c:pt>
                <c:pt idx="388">
                  <c:v>0.69989290000000004</c:v>
                </c:pt>
                <c:pt idx="389">
                  <c:v>0.65468749999999998</c:v>
                </c:pt>
                <c:pt idx="390">
                  <c:v>1.026683</c:v>
                </c:pt>
                <c:pt idx="391">
                  <c:v>0.93741669999999999</c:v>
                </c:pt>
                <c:pt idx="392">
                  <c:v>4.5588119999999996</c:v>
                </c:pt>
                <c:pt idx="393">
                  <c:v>20.28238</c:v>
                </c:pt>
                <c:pt idx="394">
                  <c:v>20.698360000000001</c:v>
                </c:pt>
                <c:pt idx="395">
                  <c:v>4.4658749999999996</c:v>
                </c:pt>
                <c:pt idx="396">
                  <c:v>1.120563</c:v>
                </c:pt>
                <c:pt idx="397">
                  <c:v>0.81887500000000002</c:v>
                </c:pt>
                <c:pt idx="398">
                  <c:v>0.73414279999999998</c:v>
                </c:pt>
                <c:pt idx="399">
                  <c:v>0.84268750000000003</c:v>
                </c:pt>
                <c:pt idx="401">
                  <c:v>1.2049369999999999</c:v>
                </c:pt>
                <c:pt idx="402">
                  <c:v>1.0347500000000001</c:v>
                </c:pt>
                <c:pt idx="403">
                  <c:v>0.75843050000000001</c:v>
                </c:pt>
                <c:pt idx="404">
                  <c:v>0.66480950000000005</c:v>
                </c:pt>
                <c:pt idx="405">
                  <c:v>0.81112499999999998</c:v>
                </c:pt>
                <c:pt idx="406">
                  <c:v>0.65768749999999998</c:v>
                </c:pt>
                <c:pt idx="407">
                  <c:v>0.75296660000000004</c:v>
                </c:pt>
                <c:pt idx="408">
                  <c:v>0.66956249999999995</c:v>
                </c:pt>
                <c:pt idx="409">
                  <c:v>0.56956260000000003</c:v>
                </c:pt>
                <c:pt idx="410">
                  <c:v>0.47371249999999998</c:v>
                </c:pt>
                <c:pt idx="411">
                  <c:v>0.54414280000000004</c:v>
                </c:pt>
                <c:pt idx="412">
                  <c:v>0.4980714</c:v>
                </c:pt>
                <c:pt idx="413">
                  <c:v>0.66</c:v>
                </c:pt>
                <c:pt idx="414">
                  <c:v>0.86596669999999998</c:v>
                </c:pt>
                <c:pt idx="415">
                  <c:v>1.008167</c:v>
                </c:pt>
                <c:pt idx="416">
                  <c:v>0.99475000000000002</c:v>
                </c:pt>
                <c:pt idx="417">
                  <c:v>0.65400000000000003</c:v>
                </c:pt>
                <c:pt idx="418">
                  <c:v>0.44658039999999999</c:v>
                </c:pt>
                <c:pt idx="419">
                  <c:v>3.838063</c:v>
                </c:pt>
                <c:pt idx="420">
                  <c:v>11.94706</c:v>
                </c:pt>
                <c:pt idx="421">
                  <c:v>17.040939999999999</c:v>
                </c:pt>
                <c:pt idx="422">
                  <c:v>24.45889</c:v>
                </c:pt>
                <c:pt idx="423">
                  <c:v>17.171060000000001</c:v>
                </c:pt>
                <c:pt idx="425">
                  <c:v>2.1935630000000002</c:v>
                </c:pt>
                <c:pt idx="426">
                  <c:v>1.656687</c:v>
                </c:pt>
                <c:pt idx="427">
                  <c:v>1.4072640000000001</c:v>
                </c:pt>
                <c:pt idx="428">
                  <c:v>1.4624999999999999</c:v>
                </c:pt>
                <c:pt idx="429">
                  <c:v>1.707687</c:v>
                </c:pt>
                <c:pt idx="430">
                  <c:v>1.192625</c:v>
                </c:pt>
                <c:pt idx="431">
                  <c:v>0.5824667</c:v>
                </c:pt>
                <c:pt idx="432">
                  <c:v>0.3864167</c:v>
                </c:pt>
                <c:pt idx="433">
                  <c:v>0.39737499999999998</c:v>
                </c:pt>
                <c:pt idx="434">
                  <c:v>0.28394999999999998</c:v>
                </c:pt>
                <c:pt idx="435">
                  <c:v>0.24346429999999999</c:v>
                </c:pt>
                <c:pt idx="436">
                  <c:v>0.17795540000000001</c:v>
                </c:pt>
                <c:pt idx="437">
                  <c:v>0.26800000000000002</c:v>
                </c:pt>
                <c:pt idx="438">
                  <c:v>0.51891109999999996</c:v>
                </c:pt>
                <c:pt idx="439">
                  <c:v>0.96974990000000005</c:v>
                </c:pt>
                <c:pt idx="440">
                  <c:v>1.2386250000000001</c:v>
                </c:pt>
                <c:pt idx="441">
                  <c:v>1.339437</c:v>
                </c:pt>
                <c:pt idx="442">
                  <c:v>1.671929</c:v>
                </c:pt>
                <c:pt idx="443">
                  <c:v>1.0469999999999999</c:v>
                </c:pt>
                <c:pt idx="444">
                  <c:v>0.74131250000000004</c:v>
                </c:pt>
                <c:pt idx="445">
                  <c:v>0.66281250000000003</c:v>
                </c:pt>
                <c:pt idx="446">
                  <c:v>0.64471429999999996</c:v>
                </c:pt>
                <c:pt idx="447">
                  <c:v>0.706125</c:v>
                </c:pt>
                <c:pt idx="449">
                  <c:v>0.99693750000000003</c:v>
                </c:pt>
                <c:pt idx="450">
                  <c:v>1.5546249999999999</c:v>
                </c:pt>
                <c:pt idx="451">
                  <c:v>1.0561179999999999</c:v>
                </c:pt>
                <c:pt idx="452">
                  <c:v>0.69799999999999995</c:v>
                </c:pt>
                <c:pt idx="453">
                  <c:v>0.61543749999999997</c:v>
                </c:pt>
                <c:pt idx="454">
                  <c:v>0.59943749999999996</c:v>
                </c:pt>
                <c:pt idx="455">
                  <c:v>0.59118329999999997</c:v>
                </c:pt>
                <c:pt idx="456">
                  <c:v>0.58831250000000002</c:v>
                </c:pt>
                <c:pt idx="457">
                  <c:v>0.57081249999999994</c:v>
                </c:pt>
                <c:pt idx="458">
                  <c:v>0.7885375</c:v>
                </c:pt>
                <c:pt idx="459">
                  <c:v>1.6622140000000001</c:v>
                </c:pt>
                <c:pt idx="460">
                  <c:v>1.190509</c:v>
                </c:pt>
                <c:pt idx="461">
                  <c:v>0.73168750000000005</c:v>
                </c:pt>
                <c:pt idx="462">
                  <c:v>0.62048749999999997</c:v>
                </c:pt>
                <c:pt idx="463">
                  <c:v>0.66849999999999998</c:v>
                </c:pt>
                <c:pt idx="464">
                  <c:v>0.67100000000000004</c:v>
                </c:pt>
                <c:pt idx="465">
                  <c:v>0.2131875</c:v>
                </c:pt>
                <c:pt idx="466">
                  <c:v>9.3047619999999998E-2</c:v>
                </c:pt>
                <c:pt idx="467">
                  <c:v>4.68125E-2</c:v>
                </c:pt>
                <c:pt idx="468">
                  <c:v>4.02E-2</c:v>
                </c:pt>
                <c:pt idx="469">
                  <c:v>4.9458330000000002E-2</c:v>
                </c:pt>
                <c:pt idx="471">
                  <c:v>2.375E-2</c:v>
                </c:pt>
                <c:pt idx="476">
                  <c:v>5.0880950000000001E-2</c:v>
                </c:pt>
                <c:pt idx="477">
                  <c:v>5.3687499999999999E-2</c:v>
                </c:pt>
                <c:pt idx="483">
                  <c:v>-3.6904769999999997E-4</c:v>
                </c:pt>
                <c:pt idx="486">
                  <c:v>5.238889E-2</c:v>
                </c:pt>
                <c:pt idx="488">
                  <c:v>5.673334E-2</c:v>
                </c:pt>
                <c:pt idx="489">
                  <c:v>0.32124999999999998</c:v>
                </c:pt>
                <c:pt idx="490">
                  <c:v>0.30269639999999998</c:v>
                </c:pt>
                <c:pt idx="491">
                  <c:v>0.22143750000000001</c:v>
                </c:pt>
                <c:pt idx="492">
                  <c:v>0.26256249999999998</c:v>
                </c:pt>
                <c:pt idx="493">
                  <c:v>0.20090279999999999</c:v>
                </c:pt>
                <c:pt idx="494">
                  <c:v>0.20178570000000001</c:v>
                </c:pt>
                <c:pt idx="495">
                  <c:v>0.32137500000000002</c:v>
                </c:pt>
                <c:pt idx="497">
                  <c:v>0.29443750000000002</c:v>
                </c:pt>
                <c:pt idx="498">
                  <c:v>0.28593750000000001</c:v>
                </c:pt>
                <c:pt idx="499">
                  <c:v>0.27430559999999998</c:v>
                </c:pt>
                <c:pt idx="500">
                  <c:v>0.28640480000000001</c:v>
                </c:pt>
                <c:pt idx="501">
                  <c:v>0.27775</c:v>
                </c:pt>
                <c:pt idx="502">
                  <c:v>0.42368749999999999</c:v>
                </c:pt>
                <c:pt idx="503">
                  <c:v>0.36592859999999999</c:v>
                </c:pt>
                <c:pt idx="504">
                  <c:v>0.32200000000000001</c:v>
                </c:pt>
                <c:pt idx="505">
                  <c:v>0.37487500000000001</c:v>
                </c:pt>
                <c:pt idx="506">
                  <c:v>0.47466249999999999</c:v>
                </c:pt>
                <c:pt idx="507">
                  <c:v>0.34581250000000002</c:v>
                </c:pt>
                <c:pt idx="508">
                  <c:v>0.2877768</c:v>
                </c:pt>
                <c:pt idx="509">
                  <c:v>0.30231249999999998</c:v>
                </c:pt>
                <c:pt idx="510">
                  <c:v>0.3325111</c:v>
                </c:pt>
                <c:pt idx="511">
                  <c:v>0.34158329999999998</c:v>
                </c:pt>
                <c:pt idx="512">
                  <c:v>0.32468750000000002</c:v>
                </c:pt>
                <c:pt idx="513">
                  <c:v>0.39481250000000001</c:v>
                </c:pt>
                <c:pt idx="514">
                  <c:v>0.37947920000000002</c:v>
                </c:pt>
                <c:pt idx="515">
                  <c:v>0.30256250000000001</c:v>
                </c:pt>
                <c:pt idx="516">
                  <c:v>0.34831250000000002</c:v>
                </c:pt>
                <c:pt idx="517">
                  <c:v>0.47015970000000001</c:v>
                </c:pt>
                <c:pt idx="518">
                  <c:v>0.40761910000000001</c:v>
                </c:pt>
                <c:pt idx="519">
                  <c:v>0.354875</c:v>
                </c:pt>
                <c:pt idx="521">
                  <c:v>0.40762500000000002</c:v>
                </c:pt>
                <c:pt idx="522">
                  <c:v>0.42531249999999998</c:v>
                </c:pt>
                <c:pt idx="523">
                  <c:v>0.37504860000000001</c:v>
                </c:pt>
                <c:pt idx="524">
                  <c:v>0.41621429999999998</c:v>
                </c:pt>
                <c:pt idx="525">
                  <c:v>0.54849999999999999</c:v>
                </c:pt>
                <c:pt idx="526">
                  <c:v>0.52006249999999998</c:v>
                </c:pt>
                <c:pt idx="527">
                  <c:v>0.32293329999999998</c:v>
                </c:pt>
                <c:pt idx="528">
                  <c:v>0.31072909999999998</c:v>
                </c:pt>
                <c:pt idx="529">
                  <c:v>0.46837499999999999</c:v>
                </c:pt>
                <c:pt idx="530">
                  <c:v>0.46755000000000002</c:v>
                </c:pt>
                <c:pt idx="531">
                  <c:v>0.33172620000000003</c:v>
                </c:pt>
                <c:pt idx="532">
                  <c:v>0.39321430000000002</c:v>
                </c:pt>
                <c:pt idx="533">
                  <c:v>0.37193749999999998</c:v>
                </c:pt>
                <c:pt idx="534">
                  <c:v>0.42786249999999998</c:v>
                </c:pt>
                <c:pt idx="535">
                  <c:v>0.44024999999999997</c:v>
                </c:pt>
                <c:pt idx="536">
                  <c:v>0.48725000000000002</c:v>
                </c:pt>
                <c:pt idx="537">
                  <c:v>0.16538890000000001</c:v>
                </c:pt>
                <c:pt idx="538">
                  <c:v>7.3729169999999997E-2</c:v>
                </c:pt>
                <c:pt idx="539">
                  <c:v>7.8937499999999994E-2</c:v>
                </c:pt>
                <c:pt idx="540">
                  <c:v>6.0312499999999998E-2</c:v>
                </c:pt>
                <c:pt idx="541">
                  <c:v>6.072222E-2</c:v>
                </c:pt>
                <c:pt idx="542">
                  <c:v>0.25944050000000002</c:v>
                </c:pt>
                <c:pt idx="543">
                  <c:v>0.26306249999999998</c:v>
                </c:pt>
                <c:pt idx="545">
                  <c:v>0.1618125</c:v>
                </c:pt>
                <c:pt idx="546">
                  <c:v>0.2008125</c:v>
                </c:pt>
                <c:pt idx="547">
                  <c:v>0.14272219999999999</c:v>
                </c:pt>
                <c:pt idx="548">
                  <c:v>0.2467143</c:v>
                </c:pt>
                <c:pt idx="549">
                  <c:v>0.18149999999999999</c:v>
                </c:pt>
                <c:pt idx="550">
                  <c:v>0.24981249999999999</c:v>
                </c:pt>
                <c:pt idx="551">
                  <c:v>0.125</c:v>
                </c:pt>
                <c:pt idx="552">
                  <c:v>3.0833329999999999E-2</c:v>
                </c:pt>
                <c:pt idx="553">
                  <c:v>7.2312500000000002E-2</c:v>
                </c:pt>
                <c:pt idx="554">
                  <c:v>9.1075000000000003E-2</c:v>
                </c:pt>
                <c:pt idx="555">
                  <c:v>5.3145829999999998E-2</c:v>
                </c:pt>
                <c:pt idx="556">
                  <c:v>0.1244464</c:v>
                </c:pt>
                <c:pt idx="557">
                  <c:v>0.18056249999999999</c:v>
                </c:pt>
                <c:pt idx="558">
                  <c:v>0.26913890000000001</c:v>
                </c:pt>
                <c:pt idx="559">
                  <c:v>0.33716669999999999</c:v>
                </c:pt>
                <c:pt idx="560">
                  <c:v>0.22362499999999999</c:v>
                </c:pt>
                <c:pt idx="561">
                  <c:v>0.48865969999999997</c:v>
                </c:pt>
                <c:pt idx="562">
                  <c:v>0.59012500000000001</c:v>
                </c:pt>
                <c:pt idx="563">
                  <c:v>0.61431250000000004</c:v>
                </c:pt>
                <c:pt idx="564">
                  <c:v>0.68287500000000001</c:v>
                </c:pt>
                <c:pt idx="565">
                  <c:v>0.56894449999999996</c:v>
                </c:pt>
                <c:pt idx="566">
                  <c:v>0.6342738</c:v>
                </c:pt>
                <c:pt idx="567">
                  <c:v>0.52831249999999996</c:v>
                </c:pt>
                <c:pt idx="569">
                  <c:v>0.44637500000000002</c:v>
                </c:pt>
                <c:pt idx="570">
                  <c:v>0.87162490000000004</c:v>
                </c:pt>
                <c:pt idx="571">
                  <c:v>1.1980759999999999</c:v>
                </c:pt>
                <c:pt idx="572">
                  <c:v>1.060548</c:v>
                </c:pt>
                <c:pt idx="573">
                  <c:v>1.0874999999999999</c:v>
                </c:pt>
                <c:pt idx="574">
                  <c:v>1.122187</c:v>
                </c:pt>
                <c:pt idx="575">
                  <c:v>0.99138340000000003</c:v>
                </c:pt>
                <c:pt idx="576">
                  <c:v>0.75758340000000002</c:v>
                </c:pt>
                <c:pt idx="577">
                  <c:v>0.79218750000000004</c:v>
                </c:pt>
                <c:pt idx="578">
                  <c:v>0.86526250000000005</c:v>
                </c:pt>
                <c:pt idx="579">
                  <c:v>0.7486429</c:v>
                </c:pt>
                <c:pt idx="580">
                  <c:v>0.75689289999999998</c:v>
                </c:pt>
                <c:pt idx="581">
                  <c:v>0.85550000000000004</c:v>
                </c:pt>
                <c:pt idx="582">
                  <c:v>0.9372625</c:v>
                </c:pt>
                <c:pt idx="583">
                  <c:v>1.14175</c:v>
                </c:pt>
                <c:pt idx="584">
                  <c:v>1.7151879999999999</c:v>
                </c:pt>
                <c:pt idx="585">
                  <c:v>3.0654309999999998</c:v>
                </c:pt>
                <c:pt idx="586">
                  <c:v>4.8256899999999998</c:v>
                </c:pt>
                <c:pt idx="587">
                  <c:v>3.6688130000000001</c:v>
                </c:pt>
                <c:pt idx="588">
                  <c:v>5.692062</c:v>
                </c:pt>
                <c:pt idx="589">
                  <c:v>1.544111</c:v>
                </c:pt>
                <c:pt idx="590">
                  <c:v>0.58271430000000002</c:v>
                </c:pt>
                <c:pt idx="591">
                  <c:v>0.57043750000000004</c:v>
                </c:pt>
                <c:pt idx="593">
                  <c:v>0.32943749999999999</c:v>
                </c:pt>
                <c:pt idx="594">
                  <c:v>0.260125</c:v>
                </c:pt>
                <c:pt idx="595">
                  <c:v>0.3532014</c:v>
                </c:pt>
                <c:pt idx="596">
                  <c:v>0.38374999999999998</c:v>
                </c:pt>
                <c:pt idx="597">
                  <c:v>0.48849999999999999</c:v>
                </c:pt>
                <c:pt idx="598">
                  <c:v>0.38750000000000001</c:v>
                </c:pt>
                <c:pt idx="599">
                  <c:v>0.23766670000000001</c:v>
                </c:pt>
                <c:pt idx="600">
                  <c:v>0.1915</c:v>
                </c:pt>
                <c:pt idx="601">
                  <c:v>0.1285</c:v>
                </c:pt>
                <c:pt idx="602">
                  <c:v>0.20075000000000001</c:v>
                </c:pt>
                <c:pt idx="603">
                  <c:v>0.25926189999999999</c:v>
                </c:pt>
                <c:pt idx="604">
                  <c:v>0.3027589</c:v>
                </c:pt>
                <c:pt idx="605">
                  <c:v>0.2754375</c:v>
                </c:pt>
                <c:pt idx="606">
                  <c:v>0.26185550000000002</c:v>
                </c:pt>
                <c:pt idx="607">
                  <c:v>2.894333</c:v>
                </c:pt>
                <c:pt idx="608">
                  <c:v>2.8745630000000002</c:v>
                </c:pt>
                <c:pt idx="609">
                  <c:v>1.7142999999999999</c:v>
                </c:pt>
                <c:pt idx="610">
                  <c:v>1.2946310000000001</c:v>
                </c:pt>
                <c:pt idx="611">
                  <c:v>2.9682499999999998</c:v>
                </c:pt>
                <c:pt idx="612">
                  <c:v>6.3180630000000004</c:v>
                </c:pt>
                <c:pt idx="613">
                  <c:v>5.281612</c:v>
                </c:pt>
                <c:pt idx="614">
                  <c:v>6.1519050000000002</c:v>
                </c:pt>
                <c:pt idx="615">
                  <c:v>7.67</c:v>
                </c:pt>
                <c:pt idx="617">
                  <c:v>5.5401870000000004</c:v>
                </c:pt>
                <c:pt idx="618">
                  <c:v>2.1146250000000002</c:v>
                </c:pt>
                <c:pt idx="619">
                  <c:v>1.1346810000000001</c:v>
                </c:pt>
                <c:pt idx="620">
                  <c:v>1.088417</c:v>
                </c:pt>
                <c:pt idx="621">
                  <c:v>1.0545</c:v>
                </c:pt>
                <c:pt idx="622">
                  <c:v>0.88937500000000003</c:v>
                </c:pt>
                <c:pt idx="623">
                  <c:v>0.77868329999999997</c:v>
                </c:pt>
                <c:pt idx="624">
                  <c:v>0.70608329999999997</c:v>
                </c:pt>
                <c:pt idx="625">
                  <c:v>0.56725000000000003</c:v>
                </c:pt>
                <c:pt idx="626">
                  <c:v>0.53903749999999995</c:v>
                </c:pt>
                <c:pt idx="627">
                  <c:v>0.58048809999999995</c:v>
                </c:pt>
                <c:pt idx="628">
                  <c:v>0.58320530000000004</c:v>
                </c:pt>
                <c:pt idx="629">
                  <c:v>0.65249999999999997</c:v>
                </c:pt>
                <c:pt idx="630">
                  <c:v>0.81094999999999995</c:v>
                </c:pt>
                <c:pt idx="631">
                  <c:v>1.4610829999999999</c:v>
                </c:pt>
                <c:pt idx="632">
                  <c:v>1.987625</c:v>
                </c:pt>
                <c:pt idx="633">
                  <c:v>1.7012119999999999</c:v>
                </c:pt>
                <c:pt idx="634">
                  <c:v>1.1313329999999999</c:v>
                </c:pt>
                <c:pt idx="635">
                  <c:v>0.57443750000000005</c:v>
                </c:pt>
                <c:pt idx="636">
                  <c:v>0.5244375</c:v>
                </c:pt>
                <c:pt idx="637">
                  <c:v>0.31693569999999999</c:v>
                </c:pt>
                <c:pt idx="638">
                  <c:v>0.30128569999999999</c:v>
                </c:pt>
                <c:pt idx="639">
                  <c:v>0.1779375</c:v>
                </c:pt>
                <c:pt idx="641">
                  <c:v>0.34150000000000003</c:v>
                </c:pt>
                <c:pt idx="642">
                  <c:v>1.2166870000000001</c:v>
                </c:pt>
                <c:pt idx="643">
                  <c:v>1.0062709999999999</c:v>
                </c:pt>
                <c:pt idx="644">
                  <c:v>0.63421430000000001</c:v>
                </c:pt>
                <c:pt idx="645">
                  <c:v>0.55537499999999995</c:v>
                </c:pt>
                <c:pt idx="646">
                  <c:v>0.45224999999999999</c:v>
                </c:pt>
                <c:pt idx="647">
                  <c:v>0.2218667</c:v>
                </c:pt>
                <c:pt idx="648">
                  <c:v>0.22664580000000001</c:v>
                </c:pt>
                <c:pt idx="649">
                  <c:v>1.6291670000000001E-2</c:v>
                </c:pt>
                <c:pt idx="650">
                  <c:v>5.5300000000000002E-2</c:v>
                </c:pt>
                <c:pt idx="651">
                  <c:v>9.0854169999999998E-2</c:v>
                </c:pt>
                <c:pt idx="652">
                  <c:v>0.14782139999999999</c:v>
                </c:pt>
                <c:pt idx="653">
                  <c:v>0.20331250000000001</c:v>
                </c:pt>
                <c:pt idx="654">
                  <c:v>0.30213329999999999</c:v>
                </c:pt>
                <c:pt idx="655">
                  <c:v>0.49066670000000001</c:v>
                </c:pt>
                <c:pt idx="656">
                  <c:v>2.8391250000000001</c:v>
                </c:pt>
                <c:pt idx="657">
                  <c:v>8.2281490000000002</c:v>
                </c:pt>
                <c:pt idx="658">
                  <c:v>9.0225000000000009</c:v>
                </c:pt>
                <c:pt idx="659">
                  <c:v>11.959440000000001</c:v>
                </c:pt>
                <c:pt idx="660">
                  <c:v>8.1138130000000004</c:v>
                </c:pt>
                <c:pt idx="661">
                  <c:v>1.0766929999999999</c:v>
                </c:pt>
                <c:pt idx="662">
                  <c:v>0.65405950000000002</c:v>
                </c:pt>
                <c:pt idx="663">
                  <c:v>0.610375</c:v>
                </c:pt>
                <c:pt idx="665">
                  <c:v>2.6187499999999999</c:v>
                </c:pt>
                <c:pt idx="666">
                  <c:v>2.5833750000000002</c:v>
                </c:pt>
                <c:pt idx="667">
                  <c:v>1.128458</c:v>
                </c:pt>
                <c:pt idx="668">
                  <c:v>0.93452380000000002</c:v>
                </c:pt>
                <c:pt idx="669">
                  <c:v>0.854375</c:v>
                </c:pt>
                <c:pt idx="670">
                  <c:v>1.151125</c:v>
                </c:pt>
                <c:pt idx="671">
                  <c:v>1.174129</c:v>
                </c:pt>
                <c:pt idx="672">
                  <c:v>1.0195829999999999</c:v>
                </c:pt>
                <c:pt idx="673">
                  <c:v>0.72575000000000001</c:v>
                </c:pt>
                <c:pt idx="674">
                  <c:v>1.7723</c:v>
                </c:pt>
                <c:pt idx="675">
                  <c:v>6.1374380000000004</c:v>
                </c:pt>
                <c:pt idx="676">
                  <c:v>4.7385089999999996</c:v>
                </c:pt>
                <c:pt idx="677">
                  <c:v>4.1270629999999997</c:v>
                </c:pt>
                <c:pt idx="678">
                  <c:v>5.999333</c:v>
                </c:pt>
                <c:pt idx="679">
                  <c:v>5.6604999999999999</c:v>
                </c:pt>
                <c:pt idx="680">
                  <c:v>3.5710000000000002</c:v>
                </c:pt>
                <c:pt idx="681">
                  <c:v>2.1647780000000001</c:v>
                </c:pt>
                <c:pt idx="682">
                  <c:v>1.253333</c:v>
                </c:pt>
                <c:pt idx="683">
                  <c:v>0.57974999999999999</c:v>
                </c:pt>
                <c:pt idx="684">
                  <c:v>7.9506939999999998E-2</c:v>
                </c:pt>
                <c:pt idx="685">
                  <c:v>0.17687140000000001</c:v>
                </c:pt>
                <c:pt idx="686">
                  <c:v>14.14936</c:v>
                </c:pt>
                <c:pt idx="687">
                  <c:v>8.9742499999999996</c:v>
                </c:pt>
                <c:pt idx="689">
                  <c:v>0.85075000000000001</c:v>
                </c:pt>
                <c:pt idx="690">
                  <c:v>1.576875</c:v>
                </c:pt>
                <c:pt idx="691">
                  <c:v>0.89246519999999996</c:v>
                </c:pt>
                <c:pt idx="692">
                  <c:v>0.36567850000000002</c:v>
                </c:pt>
                <c:pt idx="693">
                  <c:v>0.37012499999999998</c:v>
                </c:pt>
                <c:pt idx="694">
                  <c:v>0.42306250000000001</c:v>
                </c:pt>
                <c:pt idx="695">
                  <c:v>0.38951669999999999</c:v>
                </c:pt>
                <c:pt idx="696">
                  <c:v>0.3756042</c:v>
                </c:pt>
                <c:pt idx="697">
                  <c:v>0.45500000000000002</c:v>
                </c:pt>
                <c:pt idx="698">
                  <c:v>0.40037499999999998</c:v>
                </c:pt>
                <c:pt idx="699">
                  <c:v>0.32226189999999999</c:v>
                </c:pt>
                <c:pt idx="700">
                  <c:v>0.22903570000000001</c:v>
                </c:pt>
                <c:pt idx="701">
                  <c:v>0.35949999999999999</c:v>
                </c:pt>
                <c:pt idx="702">
                  <c:v>0.54159999999999997</c:v>
                </c:pt>
                <c:pt idx="703">
                  <c:v>0.62691660000000005</c:v>
                </c:pt>
                <c:pt idx="704">
                  <c:v>0.54181250000000003</c:v>
                </c:pt>
                <c:pt idx="705">
                  <c:v>0.42866670000000001</c:v>
                </c:pt>
                <c:pt idx="706">
                  <c:v>0.42175000000000001</c:v>
                </c:pt>
                <c:pt idx="707">
                  <c:v>0.21287500000000001</c:v>
                </c:pt>
                <c:pt idx="708">
                  <c:v>0.30844440000000001</c:v>
                </c:pt>
                <c:pt idx="709">
                  <c:v>0.45058730000000002</c:v>
                </c:pt>
                <c:pt idx="710">
                  <c:v>0.49736910000000001</c:v>
                </c:pt>
                <c:pt idx="711">
                  <c:v>0.36906250000000002</c:v>
                </c:pt>
                <c:pt idx="713">
                  <c:v>0.6035625</c:v>
                </c:pt>
                <c:pt idx="714">
                  <c:v>0.51124999999999998</c:v>
                </c:pt>
                <c:pt idx="715">
                  <c:v>0.4093195</c:v>
                </c:pt>
                <c:pt idx="716">
                  <c:v>0.51621430000000001</c:v>
                </c:pt>
                <c:pt idx="717">
                  <c:v>0.79493749999999996</c:v>
                </c:pt>
                <c:pt idx="718">
                  <c:v>0.83781249999999996</c:v>
                </c:pt>
                <c:pt idx="719">
                  <c:v>0.73214999999999997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44866.041666666701</c:v>
                </c:pt>
                <c:pt idx="1">
                  <c:v>44866.083333333299</c:v>
                </c:pt>
                <c:pt idx="2">
                  <c:v>44866.125</c:v>
                </c:pt>
                <c:pt idx="3">
                  <c:v>44866.166666666701</c:v>
                </c:pt>
                <c:pt idx="4">
                  <c:v>44866.208333333299</c:v>
                </c:pt>
                <c:pt idx="5">
                  <c:v>44866.25</c:v>
                </c:pt>
                <c:pt idx="6">
                  <c:v>44866.291666666701</c:v>
                </c:pt>
                <c:pt idx="7">
                  <c:v>44866.333333333299</c:v>
                </c:pt>
                <c:pt idx="8">
                  <c:v>44866.375</c:v>
                </c:pt>
                <c:pt idx="9">
                  <c:v>44866.416666666701</c:v>
                </c:pt>
                <c:pt idx="10">
                  <c:v>44866.458333333299</c:v>
                </c:pt>
                <c:pt idx="11">
                  <c:v>44866.5</c:v>
                </c:pt>
                <c:pt idx="12">
                  <c:v>44866.541666666701</c:v>
                </c:pt>
                <c:pt idx="13">
                  <c:v>44866.583333333299</c:v>
                </c:pt>
                <c:pt idx="14">
                  <c:v>44866.625</c:v>
                </c:pt>
                <c:pt idx="15">
                  <c:v>44866.666666666701</c:v>
                </c:pt>
                <c:pt idx="16">
                  <c:v>44866.708333333299</c:v>
                </c:pt>
                <c:pt idx="17">
                  <c:v>44866.75</c:v>
                </c:pt>
                <c:pt idx="18">
                  <c:v>44866.791666666701</c:v>
                </c:pt>
                <c:pt idx="19">
                  <c:v>44866.833333333299</c:v>
                </c:pt>
                <c:pt idx="20">
                  <c:v>44866.875</c:v>
                </c:pt>
                <c:pt idx="21">
                  <c:v>44866.916666666701</c:v>
                </c:pt>
                <c:pt idx="22">
                  <c:v>44866.958333333299</c:v>
                </c:pt>
                <c:pt idx="23">
                  <c:v>44867</c:v>
                </c:pt>
                <c:pt idx="24">
                  <c:v>44867.041666666701</c:v>
                </c:pt>
                <c:pt idx="25">
                  <c:v>44867.083333333299</c:v>
                </c:pt>
                <c:pt idx="26">
                  <c:v>44867.125</c:v>
                </c:pt>
                <c:pt idx="27">
                  <c:v>44867.166666666701</c:v>
                </c:pt>
                <c:pt idx="28">
                  <c:v>44867.208333333299</c:v>
                </c:pt>
                <c:pt idx="29">
                  <c:v>44867.25</c:v>
                </c:pt>
                <c:pt idx="30">
                  <c:v>44867.291666666701</c:v>
                </c:pt>
                <c:pt idx="31">
                  <c:v>44867.333333333299</c:v>
                </c:pt>
                <c:pt idx="32">
                  <c:v>44867.375</c:v>
                </c:pt>
                <c:pt idx="33">
                  <c:v>44867.416666666701</c:v>
                </c:pt>
                <c:pt idx="34">
                  <c:v>44867.458333333299</c:v>
                </c:pt>
                <c:pt idx="35">
                  <c:v>44867.5</c:v>
                </c:pt>
                <c:pt idx="36">
                  <c:v>44867.541666666701</c:v>
                </c:pt>
                <c:pt idx="37">
                  <c:v>44867.583333333299</c:v>
                </c:pt>
                <c:pt idx="38">
                  <c:v>44867.625</c:v>
                </c:pt>
                <c:pt idx="39">
                  <c:v>44867.666666666701</c:v>
                </c:pt>
                <c:pt idx="40">
                  <c:v>44867.708333333299</c:v>
                </c:pt>
                <c:pt idx="41">
                  <c:v>44867.75</c:v>
                </c:pt>
                <c:pt idx="42">
                  <c:v>44867.791666666701</c:v>
                </c:pt>
                <c:pt idx="43">
                  <c:v>44867.833333333299</c:v>
                </c:pt>
                <c:pt idx="44">
                  <c:v>44867.875</c:v>
                </c:pt>
                <c:pt idx="45">
                  <c:v>44867.916666666701</c:v>
                </c:pt>
                <c:pt idx="46">
                  <c:v>44867.958333333299</c:v>
                </c:pt>
                <c:pt idx="47">
                  <c:v>44868</c:v>
                </c:pt>
                <c:pt idx="48">
                  <c:v>44868.041666666701</c:v>
                </c:pt>
                <c:pt idx="49">
                  <c:v>44868.083333333299</c:v>
                </c:pt>
                <c:pt idx="50">
                  <c:v>44868.125</c:v>
                </c:pt>
                <c:pt idx="51">
                  <c:v>44868.166666666701</c:v>
                </c:pt>
                <c:pt idx="52">
                  <c:v>44868.208333333299</c:v>
                </c:pt>
                <c:pt idx="53">
                  <c:v>44868.25</c:v>
                </c:pt>
                <c:pt idx="54">
                  <c:v>44868.291666666701</c:v>
                </c:pt>
                <c:pt idx="55">
                  <c:v>44868.333333333299</c:v>
                </c:pt>
                <c:pt idx="56">
                  <c:v>44868.375</c:v>
                </c:pt>
                <c:pt idx="57">
                  <c:v>44868.416666666701</c:v>
                </c:pt>
                <c:pt idx="58">
                  <c:v>44868.458333333299</c:v>
                </c:pt>
                <c:pt idx="59">
                  <c:v>44868.5</c:v>
                </c:pt>
                <c:pt idx="60">
                  <c:v>44868.541666666701</c:v>
                </c:pt>
                <c:pt idx="61">
                  <c:v>44868.583333333299</c:v>
                </c:pt>
                <c:pt idx="62">
                  <c:v>44868.625</c:v>
                </c:pt>
                <c:pt idx="63">
                  <c:v>44868.666666666701</c:v>
                </c:pt>
                <c:pt idx="64">
                  <c:v>44868.708333333299</c:v>
                </c:pt>
                <c:pt idx="65">
                  <c:v>44868.75</c:v>
                </c:pt>
                <c:pt idx="66">
                  <c:v>44868.791666666701</c:v>
                </c:pt>
                <c:pt idx="67">
                  <c:v>44868.833333333299</c:v>
                </c:pt>
                <c:pt idx="68">
                  <c:v>44868.875</c:v>
                </c:pt>
                <c:pt idx="69">
                  <c:v>44868.916666666701</c:v>
                </c:pt>
                <c:pt idx="70">
                  <c:v>44868.958333333299</c:v>
                </c:pt>
                <c:pt idx="71">
                  <c:v>44869</c:v>
                </c:pt>
                <c:pt idx="72">
                  <c:v>44869.041666666701</c:v>
                </c:pt>
                <c:pt idx="73">
                  <c:v>44869.083333333299</c:v>
                </c:pt>
                <c:pt idx="74">
                  <c:v>44869.125</c:v>
                </c:pt>
                <c:pt idx="75">
                  <c:v>44869.166666666701</c:v>
                </c:pt>
                <c:pt idx="76">
                  <c:v>44869.208333333299</c:v>
                </c:pt>
                <c:pt idx="77">
                  <c:v>44869.25</c:v>
                </c:pt>
                <c:pt idx="78">
                  <c:v>44869.291666666701</c:v>
                </c:pt>
                <c:pt idx="79">
                  <c:v>44869.333333333299</c:v>
                </c:pt>
                <c:pt idx="80">
                  <c:v>44869.375</c:v>
                </c:pt>
                <c:pt idx="81">
                  <c:v>44869.416666666701</c:v>
                </c:pt>
                <c:pt idx="82">
                  <c:v>44869.458333333299</c:v>
                </c:pt>
                <c:pt idx="83">
                  <c:v>44869.5</c:v>
                </c:pt>
                <c:pt idx="84">
                  <c:v>44869.541666666701</c:v>
                </c:pt>
                <c:pt idx="85">
                  <c:v>44869.583333333299</c:v>
                </c:pt>
                <c:pt idx="86">
                  <c:v>44869.625</c:v>
                </c:pt>
                <c:pt idx="87">
                  <c:v>44869.666666666701</c:v>
                </c:pt>
                <c:pt idx="88">
                  <c:v>44869.708333333299</c:v>
                </c:pt>
                <c:pt idx="89">
                  <c:v>44869.75</c:v>
                </c:pt>
                <c:pt idx="90">
                  <c:v>44869.791666666701</c:v>
                </c:pt>
                <c:pt idx="91">
                  <c:v>44869.833333333299</c:v>
                </c:pt>
                <c:pt idx="92">
                  <c:v>44869.875</c:v>
                </c:pt>
                <c:pt idx="93">
                  <c:v>44869.916666666701</c:v>
                </c:pt>
                <c:pt idx="94">
                  <c:v>44869.958333333299</c:v>
                </c:pt>
                <c:pt idx="95">
                  <c:v>44870</c:v>
                </c:pt>
                <c:pt idx="96">
                  <c:v>44870.041666666701</c:v>
                </c:pt>
                <c:pt idx="97">
                  <c:v>44870.083333333299</c:v>
                </c:pt>
                <c:pt idx="98">
                  <c:v>44870.125</c:v>
                </c:pt>
                <c:pt idx="99">
                  <c:v>44870.166666666701</c:v>
                </c:pt>
                <c:pt idx="100">
                  <c:v>44870.208333333299</c:v>
                </c:pt>
                <c:pt idx="101">
                  <c:v>44870.25</c:v>
                </c:pt>
                <c:pt idx="102">
                  <c:v>44870.291666666701</c:v>
                </c:pt>
                <c:pt idx="103">
                  <c:v>44870.333333333299</c:v>
                </c:pt>
                <c:pt idx="104">
                  <c:v>44870.375</c:v>
                </c:pt>
                <c:pt idx="105">
                  <c:v>44870.416666666701</c:v>
                </c:pt>
                <c:pt idx="106">
                  <c:v>44870.458333333299</c:v>
                </c:pt>
                <c:pt idx="107">
                  <c:v>44870.5</c:v>
                </c:pt>
                <c:pt idx="108">
                  <c:v>44870.541666666701</c:v>
                </c:pt>
                <c:pt idx="109">
                  <c:v>44870.583333333299</c:v>
                </c:pt>
                <c:pt idx="110">
                  <c:v>44870.625</c:v>
                </c:pt>
                <c:pt idx="111">
                  <c:v>44870.666666666701</c:v>
                </c:pt>
                <c:pt idx="112">
                  <c:v>44870.708333333299</c:v>
                </c:pt>
                <c:pt idx="113">
                  <c:v>44870.75</c:v>
                </c:pt>
                <c:pt idx="114">
                  <c:v>44870.791666666701</c:v>
                </c:pt>
                <c:pt idx="115">
                  <c:v>44870.833333333299</c:v>
                </c:pt>
                <c:pt idx="116">
                  <c:v>44870.875</c:v>
                </c:pt>
                <c:pt idx="117">
                  <c:v>44870.916666666701</c:v>
                </c:pt>
                <c:pt idx="118">
                  <c:v>44870.958333333299</c:v>
                </c:pt>
                <c:pt idx="119">
                  <c:v>44871</c:v>
                </c:pt>
                <c:pt idx="120">
                  <c:v>44871.041666666701</c:v>
                </c:pt>
                <c:pt idx="121">
                  <c:v>44871.083333333299</c:v>
                </c:pt>
                <c:pt idx="122">
                  <c:v>44871.125</c:v>
                </c:pt>
                <c:pt idx="123">
                  <c:v>44871.166666666701</c:v>
                </c:pt>
                <c:pt idx="124">
                  <c:v>44871.208333333299</c:v>
                </c:pt>
                <c:pt idx="125">
                  <c:v>44871.25</c:v>
                </c:pt>
                <c:pt idx="126">
                  <c:v>44871.291666666701</c:v>
                </c:pt>
                <c:pt idx="127">
                  <c:v>44871.333333333299</c:v>
                </c:pt>
                <c:pt idx="128">
                  <c:v>44871.375</c:v>
                </c:pt>
                <c:pt idx="129">
                  <c:v>44871.416666666701</c:v>
                </c:pt>
                <c:pt idx="130">
                  <c:v>44871.458333333299</c:v>
                </c:pt>
                <c:pt idx="131">
                  <c:v>44871.5</c:v>
                </c:pt>
                <c:pt idx="132">
                  <c:v>44871.541666666701</c:v>
                </c:pt>
                <c:pt idx="133">
                  <c:v>44871.583333333299</c:v>
                </c:pt>
                <c:pt idx="134">
                  <c:v>44871.625</c:v>
                </c:pt>
                <c:pt idx="135">
                  <c:v>44871.666666666701</c:v>
                </c:pt>
                <c:pt idx="136">
                  <c:v>44871.708333333299</c:v>
                </c:pt>
                <c:pt idx="137">
                  <c:v>44871.75</c:v>
                </c:pt>
                <c:pt idx="138">
                  <c:v>44871.791666666701</c:v>
                </c:pt>
                <c:pt idx="139">
                  <c:v>44871.833333333299</c:v>
                </c:pt>
                <c:pt idx="140">
                  <c:v>44871.875</c:v>
                </c:pt>
                <c:pt idx="141">
                  <c:v>44871.916666666701</c:v>
                </c:pt>
                <c:pt idx="142">
                  <c:v>44871.958333333299</c:v>
                </c:pt>
                <c:pt idx="143">
                  <c:v>44872</c:v>
                </c:pt>
                <c:pt idx="144">
                  <c:v>44872.041666666701</c:v>
                </c:pt>
                <c:pt idx="145">
                  <c:v>44872.083333333299</c:v>
                </c:pt>
                <c:pt idx="146">
                  <c:v>44872.125</c:v>
                </c:pt>
                <c:pt idx="147">
                  <c:v>44872.166666666701</c:v>
                </c:pt>
                <c:pt idx="148">
                  <c:v>44872.208333333299</c:v>
                </c:pt>
                <c:pt idx="149">
                  <c:v>44872.25</c:v>
                </c:pt>
                <c:pt idx="150">
                  <c:v>44872.291666666701</c:v>
                </c:pt>
                <c:pt idx="151">
                  <c:v>44872.333333333299</c:v>
                </c:pt>
                <c:pt idx="152">
                  <c:v>44872.375</c:v>
                </c:pt>
                <c:pt idx="153">
                  <c:v>44872.416666666701</c:v>
                </c:pt>
                <c:pt idx="154">
                  <c:v>44872.458333333299</c:v>
                </c:pt>
                <c:pt idx="155">
                  <c:v>44872.5</c:v>
                </c:pt>
                <c:pt idx="156">
                  <c:v>44872.541666666701</c:v>
                </c:pt>
                <c:pt idx="157">
                  <c:v>44872.583333333299</c:v>
                </c:pt>
                <c:pt idx="158">
                  <c:v>44872.625</c:v>
                </c:pt>
                <c:pt idx="159">
                  <c:v>44872.666666666701</c:v>
                </c:pt>
                <c:pt idx="160">
                  <c:v>44872.708333333299</c:v>
                </c:pt>
                <c:pt idx="161">
                  <c:v>44872.75</c:v>
                </c:pt>
                <c:pt idx="162">
                  <c:v>44872.791666666701</c:v>
                </c:pt>
                <c:pt idx="163">
                  <c:v>44872.833333333299</c:v>
                </c:pt>
                <c:pt idx="164">
                  <c:v>44872.875</c:v>
                </c:pt>
                <c:pt idx="165">
                  <c:v>44872.916666666701</c:v>
                </c:pt>
                <c:pt idx="166">
                  <c:v>44872.958333333299</c:v>
                </c:pt>
                <c:pt idx="167">
                  <c:v>44873</c:v>
                </c:pt>
                <c:pt idx="168">
                  <c:v>44873.041666666701</c:v>
                </c:pt>
                <c:pt idx="169">
                  <c:v>44873.083333333299</c:v>
                </c:pt>
                <c:pt idx="170">
                  <c:v>44873.125</c:v>
                </c:pt>
                <c:pt idx="171">
                  <c:v>44873.166666666701</c:v>
                </c:pt>
                <c:pt idx="172">
                  <c:v>44873.208333333299</c:v>
                </c:pt>
                <c:pt idx="173">
                  <c:v>44873.25</c:v>
                </c:pt>
                <c:pt idx="174">
                  <c:v>44873.291666666701</c:v>
                </c:pt>
                <c:pt idx="175">
                  <c:v>44873.333333333299</c:v>
                </c:pt>
                <c:pt idx="176">
                  <c:v>44873.375</c:v>
                </c:pt>
                <c:pt idx="177">
                  <c:v>44873.416666666701</c:v>
                </c:pt>
                <c:pt idx="178">
                  <c:v>44873.458333333299</c:v>
                </c:pt>
                <c:pt idx="179">
                  <c:v>44873.5</c:v>
                </c:pt>
                <c:pt idx="180">
                  <c:v>44873.541666666701</c:v>
                </c:pt>
                <c:pt idx="181">
                  <c:v>44873.583333333299</c:v>
                </c:pt>
                <c:pt idx="182">
                  <c:v>44873.625</c:v>
                </c:pt>
                <c:pt idx="183">
                  <c:v>44873.666666666701</c:v>
                </c:pt>
                <c:pt idx="184">
                  <c:v>44873.708333333299</c:v>
                </c:pt>
                <c:pt idx="185">
                  <c:v>44873.75</c:v>
                </c:pt>
                <c:pt idx="186">
                  <c:v>44873.791666666701</c:v>
                </c:pt>
                <c:pt idx="187">
                  <c:v>44873.833333333299</c:v>
                </c:pt>
                <c:pt idx="188">
                  <c:v>44873.875</c:v>
                </c:pt>
                <c:pt idx="189">
                  <c:v>44873.916666666701</c:v>
                </c:pt>
                <c:pt idx="190">
                  <c:v>44873.958333333299</c:v>
                </c:pt>
                <c:pt idx="191">
                  <c:v>44874</c:v>
                </c:pt>
                <c:pt idx="192">
                  <c:v>44874.041666666701</c:v>
                </c:pt>
                <c:pt idx="193">
                  <c:v>44874.083333333299</c:v>
                </c:pt>
                <c:pt idx="194">
                  <c:v>44874.125</c:v>
                </c:pt>
                <c:pt idx="195">
                  <c:v>44874.166666666701</c:v>
                </c:pt>
                <c:pt idx="196">
                  <c:v>44874.208333333299</c:v>
                </c:pt>
                <c:pt idx="197">
                  <c:v>44874.25</c:v>
                </c:pt>
                <c:pt idx="198">
                  <c:v>44874.291666666701</c:v>
                </c:pt>
                <c:pt idx="199">
                  <c:v>44874.333333333299</c:v>
                </c:pt>
                <c:pt idx="200">
                  <c:v>44874.375</c:v>
                </c:pt>
                <c:pt idx="201">
                  <c:v>44874.416666666701</c:v>
                </c:pt>
                <c:pt idx="202">
                  <c:v>44874.458333333299</c:v>
                </c:pt>
                <c:pt idx="203">
                  <c:v>44874.5</c:v>
                </c:pt>
                <c:pt idx="204">
                  <c:v>44874.541666666701</c:v>
                </c:pt>
                <c:pt idx="205">
                  <c:v>44874.583333333299</c:v>
                </c:pt>
                <c:pt idx="206">
                  <c:v>44874.625</c:v>
                </c:pt>
                <c:pt idx="207">
                  <c:v>44874.666666666701</c:v>
                </c:pt>
                <c:pt idx="208">
                  <c:v>44874.708333333299</c:v>
                </c:pt>
                <c:pt idx="209">
                  <c:v>44874.75</c:v>
                </c:pt>
                <c:pt idx="210">
                  <c:v>44874.791666666701</c:v>
                </c:pt>
                <c:pt idx="211">
                  <c:v>44874.833333333299</c:v>
                </c:pt>
                <c:pt idx="212">
                  <c:v>44874.875</c:v>
                </c:pt>
                <c:pt idx="213">
                  <c:v>44874.916666666701</c:v>
                </c:pt>
                <c:pt idx="214">
                  <c:v>44874.958333333299</c:v>
                </c:pt>
                <c:pt idx="215">
                  <c:v>44875</c:v>
                </c:pt>
                <c:pt idx="216">
                  <c:v>44875.041666666701</c:v>
                </c:pt>
                <c:pt idx="217">
                  <c:v>44875.083333333299</c:v>
                </c:pt>
                <c:pt idx="218">
                  <c:v>44875.125</c:v>
                </c:pt>
                <c:pt idx="219">
                  <c:v>44875.166666666701</c:v>
                </c:pt>
                <c:pt idx="220">
                  <c:v>44875.208333333299</c:v>
                </c:pt>
                <c:pt idx="221">
                  <c:v>44875.25</c:v>
                </c:pt>
                <c:pt idx="222">
                  <c:v>44875.291666666701</c:v>
                </c:pt>
                <c:pt idx="223">
                  <c:v>44875.333333333299</c:v>
                </c:pt>
                <c:pt idx="224">
                  <c:v>44875.375</c:v>
                </c:pt>
                <c:pt idx="225">
                  <c:v>44875.416666666701</c:v>
                </c:pt>
                <c:pt idx="226">
                  <c:v>44875.458333333299</c:v>
                </c:pt>
                <c:pt idx="227">
                  <c:v>44875.5</c:v>
                </c:pt>
                <c:pt idx="228">
                  <c:v>44875.541666666701</c:v>
                </c:pt>
                <c:pt idx="229">
                  <c:v>44875.583333333299</c:v>
                </c:pt>
                <c:pt idx="230">
                  <c:v>44875.625</c:v>
                </c:pt>
                <c:pt idx="231">
                  <c:v>44875.666666666701</c:v>
                </c:pt>
                <c:pt idx="232">
                  <c:v>44875.708333333299</c:v>
                </c:pt>
                <c:pt idx="233">
                  <c:v>44875.75</c:v>
                </c:pt>
                <c:pt idx="234">
                  <c:v>44875.791666666701</c:v>
                </c:pt>
                <c:pt idx="235">
                  <c:v>44875.833333333299</c:v>
                </c:pt>
                <c:pt idx="236">
                  <c:v>44875.875</c:v>
                </c:pt>
                <c:pt idx="237">
                  <c:v>44875.916666666701</c:v>
                </c:pt>
                <c:pt idx="238">
                  <c:v>44875.958333333299</c:v>
                </c:pt>
                <c:pt idx="239">
                  <c:v>44876</c:v>
                </c:pt>
                <c:pt idx="240">
                  <c:v>44876.041666666701</c:v>
                </c:pt>
                <c:pt idx="241">
                  <c:v>44876.083333333299</c:v>
                </c:pt>
                <c:pt idx="242">
                  <c:v>44876.125</c:v>
                </c:pt>
                <c:pt idx="243">
                  <c:v>44876.166666666701</c:v>
                </c:pt>
                <c:pt idx="244">
                  <c:v>44876.208333333299</c:v>
                </c:pt>
                <c:pt idx="245">
                  <c:v>44876.25</c:v>
                </c:pt>
                <c:pt idx="246">
                  <c:v>44876.291666666701</c:v>
                </c:pt>
                <c:pt idx="247">
                  <c:v>44876.333333333299</c:v>
                </c:pt>
                <c:pt idx="248">
                  <c:v>44876.375</c:v>
                </c:pt>
                <c:pt idx="249">
                  <c:v>44876.416666666701</c:v>
                </c:pt>
                <c:pt idx="250">
                  <c:v>44876.458333333299</c:v>
                </c:pt>
                <c:pt idx="251">
                  <c:v>44876.5</c:v>
                </c:pt>
                <c:pt idx="252">
                  <c:v>44876.541666666701</c:v>
                </c:pt>
                <c:pt idx="253">
                  <c:v>44876.583333333299</c:v>
                </c:pt>
                <c:pt idx="254">
                  <c:v>44876.625</c:v>
                </c:pt>
                <c:pt idx="255">
                  <c:v>44876.666666666701</c:v>
                </c:pt>
                <c:pt idx="256">
                  <c:v>44876.708333333299</c:v>
                </c:pt>
                <c:pt idx="257">
                  <c:v>44876.75</c:v>
                </c:pt>
                <c:pt idx="258">
                  <c:v>44876.791666666701</c:v>
                </c:pt>
                <c:pt idx="259">
                  <c:v>44876.833333333299</c:v>
                </c:pt>
                <c:pt idx="260">
                  <c:v>44876.875</c:v>
                </c:pt>
                <c:pt idx="261">
                  <c:v>44876.916666666701</c:v>
                </c:pt>
                <c:pt idx="262">
                  <c:v>44876.958333333299</c:v>
                </c:pt>
                <c:pt idx="263">
                  <c:v>44877</c:v>
                </c:pt>
                <c:pt idx="264">
                  <c:v>44877.041666666701</c:v>
                </c:pt>
                <c:pt idx="265">
                  <c:v>44877.083333333299</c:v>
                </c:pt>
                <c:pt idx="266">
                  <c:v>44877.125</c:v>
                </c:pt>
                <c:pt idx="267">
                  <c:v>44877.166666666701</c:v>
                </c:pt>
                <c:pt idx="268">
                  <c:v>44877.208333333299</c:v>
                </c:pt>
                <c:pt idx="269">
                  <c:v>44877.25</c:v>
                </c:pt>
                <c:pt idx="270">
                  <c:v>44877.291666666701</c:v>
                </c:pt>
                <c:pt idx="271">
                  <c:v>44877.333333333299</c:v>
                </c:pt>
                <c:pt idx="272">
                  <c:v>44877.375</c:v>
                </c:pt>
                <c:pt idx="273">
                  <c:v>44877.416666666701</c:v>
                </c:pt>
                <c:pt idx="274">
                  <c:v>44877.458333333299</c:v>
                </c:pt>
                <c:pt idx="275">
                  <c:v>44877.5</c:v>
                </c:pt>
                <c:pt idx="276">
                  <c:v>44877.541666666701</c:v>
                </c:pt>
                <c:pt idx="277">
                  <c:v>44877.583333333299</c:v>
                </c:pt>
                <c:pt idx="278">
                  <c:v>44877.625</c:v>
                </c:pt>
                <c:pt idx="279">
                  <c:v>44877.666666666701</c:v>
                </c:pt>
                <c:pt idx="280">
                  <c:v>44877.708333333299</c:v>
                </c:pt>
                <c:pt idx="281">
                  <c:v>44877.75</c:v>
                </c:pt>
                <c:pt idx="282">
                  <c:v>44877.791666666701</c:v>
                </c:pt>
                <c:pt idx="283">
                  <c:v>44877.833333333299</c:v>
                </c:pt>
                <c:pt idx="284">
                  <c:v>44877.875</c:v>
                </c:pt>
                <c:pt idx="285">
                  <c:v>44877.916666666701</c:v>
                </c:pt>
                <c:pt idx="286">
                  <c:v>44877.958333333299</c:v>
                </c:pt>
                <c:pt idx="287">
                  <c:v>44878</c:v>
                </c:pt>
                <c:pt idx="288">
                  <c:v>44878.041666666701</c:v>
                </c:pt>
                <c:pt idx="289">
                  <c:v>44878.083333333299</c:v>
                </c:pt>
                <c:pt idx="290">
                  <c:v>44878.125</c:v>
                </c:pt>
                <c:pt idx="291">
                  <c:v>44878.166666666701</c:v>
                </c:pt>
                <c:pt idx="292">
                  <c:v>44878.208333333299</c:v>
                </c:pt>
                <c:pt idx="293">
                  <c:v>44878.25</c:v>
                </c:pt>
                <c:pt idx="294">
                  <c:v>44878.291666666701</c:v>
                </c:pt>
                <c:pt idx="295">
                  <c:v>44878.333333333299</c:v>
                </c:pt>
                <c:pt idx="296">
                  <c:v>44878.375</c:v>
                </c:pt>
                <c:pt idx="297">
                  <c:v>44878.416666666701</c:v>
                </c:pt>
                <c:pt idx="298">
                  <c:v>44878.458333333299</c:v>
                </c:pt>
                <c:pt idx="299">
                  <c:v>44878.5</c:v>
                </c:pt>
                <c:pt idx="300">
                  <c:v>44878.541666666701</c:v>
                </c:pt>
                <c:pt idx="301">
                  <c:v>44878.583333333299</c:v>
                </c:pt>
                <c:pt idx="302">
                  <c:v>44878.625</c:v>
                </c:pt>
                <c:pt idx="303">
                  <c:v>44878.666666666701</c:v>
                </c:pt>
                <c:pt idx="304">
                  <c:v>44878.708333333299</c:v>
                </c:pt>
                <c:pt idx="305">
                  <c:v>44878.75</c:v>
                </c:pt>
                <c:pt idx="306">
                  <c:v>44878.791666666701</c:v>
                </c:pt>
                <c:pt idx="307">
                  <c:v>44878.833333333299</c:v>
                </c:pt>
                <c:pt idx="308">
                  <c:v>44878.875</c:v>
                </c:pt>
                <c:pt idx="309">
                  <c:v>44878.916666666701</c:v>
                </c:pt>
                <c:pt idx="310">
                  <c:v>44878.958333333299</c:v>
                </c:pt>
                <c:pt idx="311">
                  <c:v>44879</c:v>
                </c:pt>
                <c:pt idx="312">
                  <c:v>44879.041666666701</c:v>
                </c:pt>
                <c:pt idx="313">
                  <c:v>44879.083333333299</c:v>
                </c:pt>
                <c:pt idx="314">
                  <c:v>44879.125</c:v>
                </c:pt>
                <c:pt idx="315">
                  <c:v>44879.166666666701</c:v>
                </c:pt>
                <c:pt idx="316">
                  <c:v>44879.208333333299</c:v>
                </c:pt>
                <c:pt idx="317">
                  <c:v>44879.25</c:v>
                </c:pt>
                <c:pt idx="318">
                  <c:v>44879.291666666701</c:v>
                </c:pt>
                <c:pt idx="319">
                  <c:v>44879.333333333299</c:v>
                </c:pt>
                <c:pt idx="320">
                  <c:v>44879.375</c:v>
                </c:pt>
                <c:pt idx="321">
                  <c:v>44879.416666666701</c:v>
                </c:pt>
                <c:pt idx="322">
                  <c:v>44879.458333333299</c:v>
                </c:pt>
                <c:pt idx="323">
                  <c:v>44879.5</c:v>
                </c:pt>
                <c:pt idx="324">
                  <c:v>44879.541666666701</c:v>
                </c:pt>
                <c:pt idx="325">
                  <c:v>44879.583333333299</c:v>
                </c:pt>
                <c:pt idx="326">
                  <c:v>44879.625</c:v>
                </c:pt>
                <c:pt idx="327">
                  <c:v>44879.666666666701</c:v>
                </c:pt>
                <c:pt idx="328">
                  <c:v>44879.708333333299</c:v>
                </c:pt>
                <c:pt idx="329">
                  <c:v>44879.75</c:v>
                </c:pt>
                <c:pt idx="330">
                  <c:v>44879.791666666701</c:v>
                </c:pt>
                <c:pt idx="331">
                  <c:v>44879.833333333299</c:v>
                </c:pt>
                <c:pt idx="332">
                  <c:v>44879.875</c:v>
                </c:pt>
                <c:pt idx="333">
                  <c:v>44879.916666666701</c:v>
                </c:pt>
                <c:pt idx="334">
                  <c:v>44879.958333333299</c:v>
                </c:pt>
                <c:pt idx="335">
                  <c:v>44880</c:v>
                </c:pt>
                <c:pt idx="336">
                  <c:v>44880.041666666701</c:v>
                </c:pt>
                <c:pt idx="337">
                  <c:v>44880.083333333299</c:v>
                </c:pt>
                <c:pt idx="338">
                  <c:v>44880.125</c:v>
                </c:pt>
                <c:pt idx="339">
                  <c:v>44880.166666666701</c:v>
                </c:pt>
                <c:pt idx="340">
                  <c:v>44880.208333333299</c:v>
                </c:pt>
                <c:pt idx="341">
                  <c:v>44880.25</c:v>
                </c:pt>
                <c:pt idx="342">
                  <c:v>44880.291666666701</c:v>
                </c:pt>
                <c:pt idx="343">
                  <c:v>44880.333333333299</c:v>
                </c:pt>
                <c:pt idx="344">
                  <c:v>44880.375</c:v>
                </c:pt>
                <c:pt idx="345">
                  <c:v>44880.416666666701</c:v>
                </c:pt>
                <c:pt idx="346">
                  <c:v>44880.458333333299</c:v>
                </c:pt>
                <c:pt idx="347">
                  <c:v>44880.5</c:v>
                </c:pt>
                <c:pt idx="348">
                  <c:v>44880.541666666701</c:v>
                </c:pt>
                <c:pt idx="349">
                  <c:v>44880.583333333299</c:v>
                </c:pt>
                <c:pt idx="350">
                  <c:v>44880.625</c:v>
                </c:pt>
                <c:pt idx="351">
                  <c:v>44880.666666666701</c:v>
                </c:pt>
                <c:pt idx="352">
                  <c:v>44880.708333333299</c:v>
                </c:pt>
                <c:pt idx="353">
                  <c:v>44880.75</c:v>
                </c:pt>
                <c:pt idx="354">
                  <c:v>44880.791666666701</c:v>
                </c:pt>
                <c:pt idx="355">
                  <c:v>44880.833333333299</c:v>
                </c:pt>
                <c:pt idx="356">
                  <c:v>44880.875</c:v>
                </c:pt>
                <c:pt idx="357">
                  <c:v>44880.916666666701</c:v>
                </c:pt>
                <c:pt idx="358">
                  <c:v>44880.958333333299</c:v>
                </c:pt>
                <c:pt idx="359">
                  <c:v>44881</c:v>
                </c:pt>
                <c:pt idx="360">
                  <c:v>44881.041666666701</c:v>
                </c:pt>
                <c:pt idx="361">
                  <c:v>44881.083333333299</c:v>
                </c:pt>
                <c:pt idx="362">
                  <c:v>44881.125</c:v>
                </c:pt>
                <c:pt idx="363">
                  <c:v>44881.166666666701</c:v>
                </c:pt>
                <c:pt idx="364">
                  <c:v>44881.208333333299</c:v>
                </c:pt>
                <c:pt idx="365">
                  <c:v>44881.25</c:v>
                </c:pt>
                <c:pt idx="366">
                  <c:v>44881.291666666701</c:v>
                </c:pt>
                <c:pt idx="367">
                  <c:v>44881.333333333299</c:v>
                </c:pt>
                <c:pt idx="368">
                  <c:v>44881.375</c:v>
                </c:pt>
                <c:pt idx="369">
                  <c:v>44881.416666666701</c:v>
                </c:pt>
                <c:pt idx="370">
                  <c:v>44881.458333333299</c:v>
                </c:pt>
                <c:pt idx="371">
                  <c:v>44881.5</c:v>
                </c:pt>
                <c:pt idx="372">
                  <c:v>44881.541666666701</c:v>
                </c:pt>
                <c:pt idx="373">
                  <c:v>44881.583333333299</c:v>
                </c:pt>
                <c:pt idx="374">
                  <c:v>44881.625</c:v>
                </c:pt>
                <c:pt idx="375">
                  <c:v>44881.666666666701</c:v>
                </c:pt>
                <c:pt idx="376">
                  <c:v>44881.708333333299</c:v>
                </c:pt>
                <c:pt idx="377">
                  <c:v>44881.75</c:v>
                </c:pt>
                <c:pt idx="378">
                  <c:v>44881.791666666701</c:v>
                </c:pt>
                <c:pt idx="379">
                  <c:v>44881.833333333299</c:v>
                </c:pt>
                <c:pt idx="380">
                  <c:v>44881.875</c:v>
                </c:pt>
                <c:pt idx="381">
                  <c:v>44881.916666666701</c:v>
                </c:pt>
                <c:pt idx="382">
                  <c:v>44881.958333333299</c:v>
                </c:pt>
                <c:pt idx="383">
                  <c:v>44882</c:v>
                </c:pt>
                <c:pt idx="384">
                  <c:v>44882.041666666701</c:v>
                </c:pt>
                <c:pt idx="385">
                  <c:v>44882.083333333299</c:v>
                </c:pt>
                <c:pt idx="386">
                  <c:v>44882.125</c:v>
                </c:pt>
                <c:pt idx="387">
                  <c:v>44882.166666666701</c:v>
                </c:pt>
                <c:pt idx="388">
                  <c:v>44882.208333333299</c:v>
                </c:pt>
                <c:pt idx="389">
                  <c:v>44882.25</c:v>
                </c:pt>
                <c:pt idx="390">
                  <c:v>44882.291666666701</c:v>
                </c:pt>
                <c:pt idx="391">
                  <c:v>44882.333333333299</c:v>
                </c:pt>
                <c:pt idx="392">
                  <c:v>44882.375</c:v>
                </c:pt>
                <c:pt idx="393">
                  <c:v>44882.416666666701</c:v>
                </c:pt>
                <c:pt idx="394">
                  <c:v>44882.458333333299</c:v>
                </c:pt>
                <c:pt idx="395">
                  <c:v>44882.5</c:v>
                </c:pt>
                <c:pt idx="396">
                  <c:v>44882.541666666701</c:v>
                </c:pt>
                <c:pt idx="397">
                  <c:v>44882.583333333299</c:v>
                </c:pt>
                <c:pt idx="398">
                  <c:v>44882.625</c:v>
                </c:pt>
                <c:pt idx="399">
                  <c:v>44882.666666666701</c:v>
                </c:pt>
                <c:pt idx="400">
                  <c:v>44882.708333333299</c:v>
                </c:pt>
                <c:pt idx="401">
                  <c:v>44882.75</c:v>
                </c:pt>
                <c:pt idx="402">
                  <c:v>44882.791666666701</c:v>
                </c:pt>
                <c:pt idx="403">
                  <c:v>44882.833333333299</c:v>
                </c:pt>
                <c:pt idx="404">
                  <c:v>44882.875</c:v>
                </c:pt>
                <c:pt idx="405">
                  <c:v>44882.916666666701</c:v>
                </c:pt>
                <c:pt idx="406">
                  <c:v>44882.958333333299</c:v>
                </c:pt>
                <c:pt idx="407">
                  <c:v>44883</c:v>
                </c:pt>
                <c:pt idx="408">
                  <c:v>44883.041666666701</c:v>
                </c:pt>
                <c:pt idx="409">
                  <c:v>44883.083333333299</c:v>
                </c:pt>
                <c:pt idx="410">
                  <c:v>44883.125</c:v>
                </c:pt>
                <c:pt idx="411">
                  <c:v>44883.166666666701</c:v>
                </c:pt>
                <c:pt idx="412">
                  <c:v>44883.208333333299</c:v>
                </c:pt>
                <c:pt idx="413">
                  <c:v>44883.25</c:v>
                </c:pt>
                <c:pt idx="414">
                  <c:v>44883.291666666701</c:v>
                </c:pt>
                <c:pt idx="415">
                  <c:v>44883.333333333299</c:v>
                </c:pt>
                <c:pt idx="416">
                  <c:v>44883.375</c:v>
                </c:pt>
                <c:pt idx="417">
                  <c:v>44883.416666666701</c:v>
                </c:pt>
                <c:pt idx="418">
                  <c:v>44883.458333333299</c:v>
                </c:pt>
                <c:pt idx="419">
                  <c:v>44883.5</c:v>
                </c:pt>
                <c:pt idx="420">
                  <c:v>44883.541666666701</c:v>
                </c:pt>
                <c:pt idx="421">
                  <c:v>44883.583333333299</c:v>
                </c:pt>
                <c:pt idx="422">
                  <c:v>44883.625</c:v>
                </c:pt>
                <c:pt idx="423">
                  <c:v>44883.666666666701</c:v>
                </c:pt>
                <c:pt idx="424">
                  <c:v>44883.708333333299</c:v>
                </c:pt>
                <c:pt idx="425">
                  <c:v>44883.75</c:v>
                </c:pt>
                <c:pt idx="426">
                  <c:v>44883.791666666701</c:v>
                </c:pt>
                <c:pt idx="427">
                  <c:v>44883.833333333299</c:v>
                </c:pt>
                <c:pt idx="428">
                  <c:v>44883.875</c:v>
                </c:pt>
                <c:pt idx="429">
                  <c:v>44883.916666666701</c:v>
                </c:pt>
                <c:pt idx="430">
                  <c:v>44883.958333333299</c:v>
                </c:pt>
                <c:pt idx="431">
                  <c:v>44884</c:v>
                </c:pt>
                <c:pt idx="432">
                  <c:v>44884.041666666701</c:v>
                </c:pt>
                <c:pt idx="433">
                  <c:v>44884.083333333299</c:v>
                </c:pt>
                <c:pt idx="434">
                  <c:v>44884.125</c:v>
                </c:pt>
                <c:pt idx="435">
                  <c:v>44884.166666666701</c:v>
                </c:pt>
                <c:pt idx="436">
                  <c:v>44884.208333333299</c:v>
                </c:pt>
                <c:pt idx="437">
                  <c:v>44884.25</c:v>
                </c:pt>
                <c:pt idx="438">
                  <c:v>44884.291666666701</c:v>
                </c:pt>
                <c:pt idx="439">
                  <c:v>44884.333333333299</c:v>
                </c:pt>
                <c:pt idx="440">
                  <c:v>44884.375</c:v>
                </c:pt>
                <c:pt idx="441">
                  <c:v>44884.416666666701</c:v>
                </c:pt>
                <c:pt idx="442">
                  <c:v>44884.458333333299</c:v>
                </c:pt>
                <c:pt idx="443">
                  <c:v>44884.5</c:v>
                </c:pt>
                <c:pt idx="444">
                  <c:v>44884.541666666701</c:v>
                </c:pt>
                <c:pt idx="445">
                  <c:v>44884.583333333299</c:v>
                </c:pt>
                <c:pt idx="446">
                  <c:v>44884.625</c:v>
                </c:pt>
                <c:pt idx="447">
                  <c:v>44884.666666666701</c:v>
                </c:pt>
                <c:pt idx="448">
                  <c:v>44884.708333333299</c:v>
                </c:pt>
                <c:pt idx="449">
                  <c:v>44884.75</c:v>
                </c:pt>
                <c:pt idx="450">
                  <c:v>44884.791666666701</c:v>
                </c:pt>
                <c:pt idx="451">
                  <c:v>44884.833333333299</c:v>
                </c:pt>
                <c:pt idx="452">
                  <c:v>44884.875</c:v>
                </c:pt>
                <c:pt idx="453">
                  <c:v>44884.916666666701</c:v>
                </c:pt>
                <c:pt idx="454">
                  <c:v>44884.958333333299</c:v>
                </c:pt>
                <c:pt idx="455">
                  <c:v>44885</c:v>
                </c:pt>
                <c:pt idx="456">
                  <c:v>44885.041666666701</c:v>
                </c:pt>
                <c:pt idx="457">
                  <c:v>44885.083333333299</c:v>
                </c:pt>
                <c:pt idx="458">
                  <c:v>44885.125</c:v>
                </c:pt>
                <c:pt idx="459">
                  <c:v>44885.166666666701</c:v>
                </c:pt>
                <c:pt idx="460">
                  <c:v>44885.208333333299</c:v>
                </c:pt>
                <c:pt idx="461">
                  <c:v>44885.25</c:v>
                </c:pt>
                <c:pt idx="462">
                  <c:v>44885.291666666701</c:v>
                </c:pt>
                <c:pt idx="463">
                  <c:v>44885.333333333299</c:v>
                </c:pt>
                <c:pt idx="464">
                  <c:v>44885.375</c:v>
                </c:pt>
                <c:pt idx="465">
                  <c:v>44885.416666666701</c:v>
                </c:pt>
                <c:pt idx="466">
                  <c:v>44885.458333333299</c:v>
                </c:pt>
                <c:pt idx="467">
                  <c:v>44885.5</c:v>
                </c:pt>
                <c:pt idx="468">
                  <c:v>44885.541666666701</c:v>
                </c:pt>
                <c:pt idx="469">
                  <c:v>44885.583333333299</c:v>
                </c:pt>
                <c:pt idx="470">
                  <c:v>44885.625</c:v>
                </c:pt>
                <c:pt idx="471">
                  <c:v>44885.666666666701</c:v>
                </c:pt>
                <c:pt idx="472">
                  <c:v>44885.708333333299</c:v>
                </c:pt>
                <c:pt idx="473">
                  <c:v>44885.75</c:v>
                </c:pt>
                <c:pt idx="474">
                  <c:v>44885.791666666701</c:v>
                </c:pt>
                <c:pt idx="475">
                  <c:v>44885.833333333299</c:v>
                </c:pt>
                <c:pt idx="476">
                  <c:v>44885.875</c:v>
                </c:pt>
                <c:pt idx="477">
                  <c:v>44885.916666666701</c:v>
                </c:pt>
                <c:pt idx="478">
                  <c:v>44885.958333333299</c:v>
                </c:pt>
                <c:pt idx="479">
                  <c:v>44886</c:v>
                </c:pt>
                <c:pt idx="480">
                  <c:v>44886.041666666701</c:v>
                </c:pt>
                <c:pt idx="481">
                  <c:v>44886.083333333299</c:v>
                </c:pt>
                <c:pt idx="482">
                  <c:v>44886.125</c:v>
                </c:pt>
                <c:pt idx="483">
                  <c:v>44886.166666666701</c:v>
                </c:pt>
                <c:pt idx="484">
                  <c:v>44886.208333333299</c:v>
                </c:pt>
                <c:pt idx="485">
                  <c:v>44886.25</c:v>
                </c:pt>
                <c:pt idx="486">
                  <c:v>44886.291666666701</c:v>
                </c:pt>
                <c:pt idx="487">
                  <c:v>44886.333333333299</c:v>
                </c:pt>
                <c:pt idx="488">
                  <c:v>44886.375</c:v>
                </c:pt>
                <c:pt idx="489">
                  <c:v>44886.416666666701</c:v>
                </c:pt>
                <c:pt idx="490">
                  <c:v>44886.458333333299</c:v>
                </c:pt>
                <c:pt idx="491">
                  <c:v>44886.5</c:v>
                </c:pt>
                <c:pt idx="492">
                  <c:v>44886.541666666701</c:v>
                </c:pt>
                <c:pt idx="493">
                  <c:v>44886.583333333299</c:v>
                </c:pt>
                <c:pt idx="494">
                  <c:v>44886.625</c:v>
                </c:pt>
                <c:pt idx="495">
                  <c:v>44886.666666666701</c:v>
                </c:pt>
                <c:pt idx="496">
                  <c:v>44886.708333333299</c:v>
                </c:pt>
                <c:pt idx="497">
                  <c:v>44886.75</c:v>
                </c:pt>
                <c:pt idx="498">
                  <c:v>44886.791666666701</c:v>
                </c:pt>
                <c:pt idx="499">
                  <c:v>44886.833333333299</c:v>
                </c:pt>
                <c:pt idx="500">
                  <c:v>44886.875</c:v>
                </c:pt>
                <c:pt idx="501">
                  <c:v>44886.916666666701</c:v>
                </c:pt>
                <c:pt idx="502">
                  <c:v>44886.958333333299</c:v>
                </c:pt>
                <c:pt idx="503">
                  <c:v>44887</c:v>
                </c:pt>
                <c:pt idx="504">
                  <c:v>44887.041666666701</c:v>
                </c:pt>
                <c:pt idx="505">
                  <c:v>44887.083333333299</c:v>
                </c:pt>
                <c:pt idx="506">
                  <c:v>44887.125</c:v>
                </c:pt>
                <c:pt idx="507">
                  <c:v>44887.166666666701</c:v>
                </c:pt>
                <c:pt idx="508">
                  <c:v>44887.208333333299</c:v>
                </c:pt>
                <c:pt idx="509">
                  <c:v>44887.25</c:v>
                </c:pt>
                <c:pt idx="510">
                  <c:v>44887.291666666701</c:v>
                </c:pt>
                <c:pt idx="511">
                  <c:v>44887.333333333299</c:v>
                </c:pt>
                <c:pt idx="512">
                  <c:v>44887.375</c:v>
                </c:pt>
                <c:pt idx="513">
                  <c:v>44887.416666666701</c:v>
                </c:pt>
                <c:pt idx="514">
                  <c:v>44887.458333333299</c:v>
                </c:pt>
                <c:pt idx="515">
                  <c:v>44887.5</c:v>
                </c:pt>
                <c:pt idx="516">
                  <c:v>44887.541666666701</c:v>
                </c:pt>
                <c:pt idx="517">
                  <c:v>44887.583333333299</c:v>
                </c:pt>
                <c:pt idx="518">
                  <c:v>44887.625</c:v>
                </c:pt>
                <c:pt idx="519">
                  <c:v>44887.666666666701</c:v>
                </c:pt>
                <c:pt idx="520">
                  <c:v>44887.708333333299</c:v>
                </c:pt>
                <c:pt idx="521">
                  <c:v>44887.75</c:v>
                </c:pt>
                <c:pt idx="522">
                  <c:v>44887.791666666701</c:v>
                </c:pt>
                <c:pt idx="523">
                  <c:v>44887.833333333299</c:v>
                </c:pt>
                <c:pt idx="524">
                  <c:v>44887.875</c:v>
                </c:pt>
                <c:pt idx="525">
                  <c:v>44887.916666666701</c:v>
                </c:pt>
                <c:pt idx="526">
                  <c:v>44887.958333333299</c:v>
                </c:pt>
                <c:pt idx="527">
                  <c:v>44888</c:v>
                </c:pt>
                <c:pt idx="528">
                  <c:v>44888.041666666701</c:v>
                </c:pt>
                <c:pt idx="529">
                  <c:v>44888.083333333299</c:v>
                </c:pt>
                <c:pt idx="530">
                  <c:v>44888.125</c:v>
                </c:pt>
                <c:pt idx="531">
                  <c:v>44888.166666666701</c:v>
                </c:pt>
                <c:pt idx="532">
                  <c:v>44888.208333333299</c:v>
                </c:pt>
                <c:pt idx="533">
                  <c:v>44888.25</c:v>
                </c:pt>
                <c:pt idx="534">
                  <c:v>44888.291666666701</c:v>
                </c:pt>
                <c:pt idx="535">
                  <c:v>44888.333333333299</c:v>
                </c:pt>
                <c:pt idx="536">
                  <c:v>44888.375</c:v>
                </c:pt>
                <c:pt idx="537">
                  <c:v>44888.416666666701</c:v>
                </c:pt>
                <c:pt idx="538">
                  <c:v>44888.458333333299</c:v>
                </c:pt>
                <c:pt idx="539">
                  <c:v>44888.5</c:v>
                </c:pt>
                <c:pt idx="540">
                  <c:v>44888.541666666701</c:v>
                </c:pt>
                <c:pt idx="541">
                  <c:v>44888.583333333299</c:v>
                </c:pt>
                <c:pt idx="542">
                  <c:v>44888.625</c:v>
                </c:pt>
                <c:pt idx="543">
                  <c:v>44888.666666666701</c:v>
                </c:pt>
                <c:pt idx="544">
                  <c:v>44888.708333333299</c:v>
                </c:pt>
                <c:pt idx="545">
                  <c:v>44888.75</c:v>
                </c:pt>
                <c:pt idx="546">
                  <c:v>44888.791666666701</c:v>
                </c:pt>
                <c:pt idx="547">
                  <c:v>44888.833333333299</c:v>
                </c:pt>
                <c:pt idx="548">
                  <c:v>44888.875</c:v>
                </c:pt>
                <c:pt idx="549">
                  <c:v>44888.916666666701</c:v>
                </c:pt>
                <c:pt idx="550">
                  <c:v>44888.958333333299</c:v>
                </c:pt>
                <c:pt idx="551">
                  <c:v>44889</c:v>
                </c:pt>
                <c:pt idx="552">
                  <c:v>44889.041666666701</c:v>
                </c:pt>
                <c:pt idx="553">
                  <c:v>44889.083333333299</c:v>
                </c:pt>
                <c:pt idx="554">
                  <c:v>44889.125</c:v>
                </c:pt>
                <c:pt idx="555">
                  <c:v>44889.166666666701</c:v>
                </c:pt>
                <c:pt idx="556">
                  <c:v>44889.208333333299</c:v>
                </c:pt>
                <c:pt idx="557">
                  <c:v>44889.25</c:v>
                </c:pt>
                <c:pt idx="558">
                  <c:v>44889.291666666701</c:v>
                </c:pt>
                <c:pt idx="559">
                  <c:v>44889.333333333299</c:v>
                </c:pt>
                <c:pt idx="560">
                  <c:v>44889.375</c:v>
                </c:pt>
                <c:pt idx="561">
                  <c:v>44889.416666666701</c:v>
                </c:pt>
                <c:pt idx="562">
                  <c:v>44889.458333333299</c:v>
                </c:pt>
                <c:pt idx="563">
                  <c:v>44889.5</c:v>
                </c:pt>
                <c:pt idx="564">
                  <c:v>44889.541666666701</c:v>
                </c:pt>
                <c:pt idx="565">
                  <c:v>44889.583333333299</c:v>
                </c:pt>
                <c:pt idx="566">
                  <c:v>44889.625</c:v>
                </c:pt>
                <c:pt idx="567">
                  <c:v>44889.666666666701</c:v>
                </c:pt>
                <c:pt idx="568">
                  <c:v>44889.708333333299</c:v>
                </c:pt>
                <c:pt idx="569">
                  <c:v>44889.75</c:v>
                </c:pt>
                <c:pt idx="570">
                  <c:v>44889.791666666701</c:v>
                </c:pt>
                <c:pt idx="571">
                  <c:v>44889.833333333299</c:v>
                </c:pt>
                <c:pt idx="572">
                  <c:v>44889.875</c:v>
                </c:pt>
                <c:pt idx="573">
                  <c:v>44889.916666666701</c:v>
                </c:pt>
                <c:pt idx="574">
                  <c:v>44889.958333333299</c:v>
                </c:pt>
                <c:pt idx="575">
                  <c:v>44890</c:v>
                </c:pt>
                <c:pt idx="576">
                  <c:v>44890.041666666701</c:v>
                </c:pt>
                <c:pt idx="577">
                  <c:v>44890.083333333299</c:v>
                </c:pt>
                <c:pt idx="578">
                  <c:v>44890.125</c:v>
                </c:pt>
                <c:pt idx="579">
                  <c:v>44890.166666666701</c:v>
                </c:pt>
                <c:pt idx="580">
                  <c:v>44890.208333333299</c:v>
                </c:pt>
                <c:pt idx="581">
                  <c:v>44890.25</c:v>
                </c:pt>
                <c:pt idx="582">
                  <c:v>44890.291666666701</c:v>
                </c:pt>
                <c:pt idx="583">
                  <c:v>44890.333333333299</c:v>
                </c:pt>
                <c:pt idx="584">
                  <c:v>44890.375</c:v>
                </c:pt>
                <c:pt idx="585">
                  <c:v>44890.416666666701</c:v>
                </c:pt>
                <c:pt idx="586">
                  <c:v>44890.458333333299</c:v>
                </c:pt>
                <c:pt idx="587">
                  <c:v>44890.5</c:v>
                </c:pt>
                <c:pt idx="588">
                  <c:v>44890.541666666701</c:v>
                </c:pt>
                <c:pt idx="589">
                  <c:v>44890.583333333299</c:v>
                </c:pt>
                <c:pt idx="590">
                  <c:v>44890.625</c:v>
                </c:pt>
                <c:pt idx="591">
                  <c:v>44890.666666666701</c:v>
                </c:pt>
                <c:pt idx="592">
                  <c:v>44890.708333333299</c:v>
                </c:pt>
                <c:pt idx="593">
                  <c:v>44890.75</c:v>
                </c:pt>
                <c:pt idx="594">
                  <c:v>44890.791666666701</c:v>
                </c:pt>
                <c:pt idx="595">
                  <c:v>44890.833333333299</c:v>
                </c:pt>
                <c:pt idx="596">
                  <c:v>44890.875</c:v>
                </c:pt>
                <c:pt idx="597">
                  <c:v>44890.916666666701</c:v>
                </c:pt>
                <c:pt idx="598">
                  <c:v>44890.958333333299</c:v>
                </c:pt>
                <c:pt idx="599">
                  <c:v>44891</c:v>
                </c:pt>
                <c:pt idx="600">
                  <c:v>44891.041666666701</c:v>
                </c:pt>
                <c:pt idx="601">
                  <c:v>44891.083333333299</c:v>
                </c:pt>
                <c:pt idx="602">
                  <c:v>44891.125</c:v>
                </c:pt>
                <c:pt idx="603">
                  <c:v>44891.166666666701</c:v>
                </c:pt>
                <c:pt idx="604">
                  <c:v>44891.208333333299</c:v>
                </c:pt>
                <c:pt idx="605">
                  <c:v>44891.25</c:v>
                </c:pt>
                <c:pt idx="606">
                  <c:v>44891.291666666701</c:v>
                </c:pt>
                <c:pt idx="607">
                  <c:v>44891.333333333299</c:v>
                </c:pt>
                <c:pt idx="608">
                  <c:v>44891.375</c:v>
                </c:pt>
                <c:pt idx="609">
                  <c:v>44891.416666666701</c:v>
                </c:pt>
                <c:pt idx="610">
                  <c:v>44891.458333333299</c:v>
                </c:pt>
                <c:pt idx="611">
                  <c:v>44891.5</c:v>
                </c:pt>
                <c:pt idx="612">
                  <c:v>44891.541666666701</c:v>
                </c:pt>
                <c:pt idx="613">
                  <c:v>44891.583333333299</c:v>
                </c:pt>
                <c:pt idx="614">
                  <c:v>44891.625</c:v>
                </c:pt>
                <c:pt idx="615">
                  <c:v>44891.666666666701</c:v>
                </c:pt>
                <c:pt idx="616">
                  <c:v>44891.708333333299</c:v>
                </c:pt>
                <c:pt idx="617">
                  <c:v>44891.75</c:v>
                </c:pt>
                <c:pt idx="618">
                  <c:v>44891.791666666701</c:v>
                </c:pt>
                <c:pt idx="619">
                  <c:v>44891.833333333299</c:v>
                </c:pt>
                <c:pt idx="620">
                  <c:v>44891.875</c:v>
                </c:pt>
                <c:pt idx="621">
                  <c:v>44891.916666666701</c:v>
                </c:pt>
                <c:pt idx="622">
                  <c:v>44891.958333333299</c:v>
                </c:pt>
                <c:pt idx="623">
                  <c:v>44892</c:v>
                </c:pt>
                <c:pt idx="624">
                  <c:v>44892.041666666701</c:v>
                </c:pt>
                <c:pt idx="625">
                  <c:v>44892.083333333299</c:v>
                </c:pt>
                <c:pt idx="626">
                  <c:v>44892.125</c:v>
                </c:pt>
                <c:pt idx="627">
                  <c:v>44892.166666666701</c:v>
                </c:pt>
                <c:pt idx="628">
                  <c:v>44892.208333333299</c:v>
                </c:pt>
                <c:pt idx="629">
                  <c:v>44892.25</c:v>
                </c:pt>
                <c:pt idx="630">
                  <c:v>44892.291666666701</c:v>
                </c:pt>
                <c:pt idx="631">
                  <c:v>44892.333333333299</c:v>
                </c:pt>
                <c:pt idx="632">
                  <c:v>44892.375</c:v>
                </c:pt>
                <c:pt idx="633">
                  <c:v>44892.416666666701</c:v>
                </c:pt>
                <c:pt idx="634">
                  <c:v>44892.458333333299</c:v>
                </c:pt>
                <c:pt idx="635">
                  <c:v>44892.5</c:v>
                </c:pt>
                <c:pt idx="636">
                  <c:v>44892.541666666701</c:v>
                </c:pt>
                <c:pt idx="637">
                  <c:v>44892.583333333299</c:v>
                </c:pt>
                <c:pt idx="638">
                  <c:v>44892.625</c:v>
                </c:pt>
                <c:pt idx="639">
                  <c:v>44892.666666666701</c:v>
                </c:pt>
                <c:pt idx="640">
                  <c:v>44892.708333333299</c:v>
                </c:pt>
                <c:pt idx="641">
                  <c:v>44892.75</c:v>
                </c:pt>
                <c:pt idx="642">
                  <c:v>44892.791666666701</c:v>
                </c:pt>
                <c:pt idx="643">
                  <c:v>44892.833333333299</c:v>
                </c:pt>
                <c:pt idx="644">
                  <c:v>44892.875</c:v>
                </c:pt>
                <c:pt idx="645">
                  <c:v>44892.916666666701</c:v>
                </c:pt>
                <c:pt idx="646">
                  <c:v>44892.958333333299</c:v>
                </c:pt>
                <c:pt idx="647">
                  <c:v>44893</c:v>
                </c:pt>
                <c:pt idx="648">
                  <c:v>44893.041666666701</c:v>
                </c:pt>
                <c:pt idx="649">
                  <c:v>44893.083333333299</c:v>
                </c:pt>
                <c:pt idx="650">
                  <c:v>44893.125</c:v>
                </c:pt>
                <c:pt idx="651">
                  <c:v>44893.166666666701</c:v>
                </c:pt>
                <c:pt idx="652">
                  <c:v>44893.208333333299</c:v>
                </c:pt>
                <c:pt idx="653">
                  <c:v>44893.25</c:v>
                </c:pt>
                <c:pt idx="654">
                  <c:v>44893.291666666701</c:v>
                </c:pt>
                <c:pt idx="655">
                  <c:v>44893.333333333299</c:v>
                </c:pt>
                <c:pt idx="656">
                  <c:v>44893.375</c:v>
                </c:pt>
                <c:pt idx="657">
                  <c:v>44893.416666666701</c:v>
                </c:pt>
                <c:pt idx="658">
                  <c:v>44893.458333333299</c:v>
                </c:pt>
                <c:pt idx="659">
                  <c:v>44893.5</c:v>
                </c:pt>
                <c:pt idx="660">
                  <c:v>44893.541666666701</c:v>
                </c:pt>
                <c:pt idx="661">
                  <c:v>44893.583333333299</c:v>
                </c:pt>
                <c:pt idx="662">
                  <c:v>44893.625</c:v>
                </c:pt>
                <c:pt idx="663">
                  <c:v>44893.666666666701</c:v>
                </c:pt>
                <c:pt idx="664">
                  <c:v>44893.708333333299</c:v>
                </c:pt>
                <c:pt idx="665">
                  <c:v>44893.75</c:v>
                </c:pt>
                <c:pt idx="666">
                  <c:v>44893.791666666701</c:v>
                </c:pt>
                <c:pt idx="667">
                  <c:v>44893.833333333299</c:v>
                </c:pt>
                <c:pt idx="668">
                  <c:v>44893.875</c:v>
                </c:pt>
                <c:pt idx="669">
                  <c:v>44893.916666666701</c:v>
                </c:pt>
                <c:pt idx="670">
                  <c:v>44893.958333333299</c:v>
                </c:pt>
                <c:pt idx="671">
                  <c:v>44894</c:v>
                </c:pt>
                <c:pt idx="672">
                  <c:v>44894.041666666701</c:v>
                </c:pt>
                <c:pt idx="673">
                  <c:v>44894.083333333299</c:v>
                </c:pt>
                <c:pt idx="674">
                  <c:v>44894.125</c:v>
                </c:pt>
                <c:pt idx="675">
                  <c:v>44894.166666666701</c:v>
                </c:pt>
                <c:pt idx="676">
                  <c:v>44894.208333333299</c:v>
                </c:pt>
                <c:pt idx="677">
                  <c:v>44894.25</c:v>
                </c:pt>
                <c:pt idx="678">
                  <c:v>44894.291666666701</c:v>
                </c:pt>
                <c:pt idx="679">
                  <c:v>44894.333333333299</c:v>
                </c:pt>
                <c:pt idx="680">
                  <c:v>44894.375</c:v>
                </c:pt>
                <c:pt idx="681">
                  <c:v>44894.416666666701</c:v>
                </c:pt>
                <c:pt idx="682">
                  <c:v>44894.458333333299</c:v>
                </c:pt>
                <c:pt idx="683">
                  <c:v>44894.5</c:v>
                </c:pt>
                <c:pt idx="684">
                  <c:v>44894.541666666701</c:v>
                </c:pt>
                <c:pt idx="685">
                  <c:v>44894.583333333299</c:v>
                </c:pt>
                <c:pt idx="686">
                  <c:v>44894.625</c:v>
                </c:pt>
                <c:pt idx="687">
                  <c:v>44894.666666666701</c:v>
                </c:pt>
                <c:pt idx="688">
                  <c:v>44894.708333333299</c:v>
                </c:pt>
                <c:pt idx="689">
                  <c:v>44894.75</c:v>
                </c:pt>
                <c:pt idx="690">
                  <c:v>44894.791666666701</c:v>
                </c:pt>
                <c:pt idx="691">
                  <c:v>44894.833333333299</c:v>
                </c:pt>
                <c:pt idx="692">
                  <c:v>44894.875</c:v>
                </c:pt>
                <c:pt idx="693">
                  <c:v>44894.916666666701</c:v>
                </c:pt>
                <c:pt idx="694">
                  <c:v>44894.958333333299</c:v>
                </c:pt>
                <c:pt idx="695">
                  <c:v>44895</c:v>
                </c:pt>
                <c:pt idx="696">
                  <c:v>44895.041666666701</c:v>
                </c:pt>
                <c:pt idx="697">
                  <c:v>44895.083333333299</c:v>
                </c:pt>
                <c:pt idx="698">
                  <c:v>44895.125</c:v>
                </c:pt>
                <c:pt idx="699">
                  <c:v>44895.166666666701</c:v>
                </c:pt>
                <c:pt idx="700">
                  <c:v>44895.208333333299</c:v>
                </c:pt>
                <c:pt idx="701">
                  <c:v>44895.25</c:v>
                </c:pt>
                <c:pt idx="702">
                  <c:v>44895.291666666701</c:v>
                </c:pt>
                <c:pt idx="703">
                  <c:v>44895.333333333299</c:v>
                </c:pt>
                <c:pt idx="704">
                  <c:v>44895.375</c:v>
                </c:pt>
                <c:pt idx="705">
                  <c:v>44895.416666666701</c:v>
                </c:pt>
                <c:pt idx="706">
                  <c:v>44895.458333333299</c:v>
                </c:pt>
                <c:pt idx="707">
                  <c:v>44895.5</c:v>
                </c:pt>
                <c:pt idx="708">
                  <c:v>44895.541666666701</c:v>
                </c:pt>
                <c:pt idx="709">
                  <c:v>44895.583333333299</c:v>
                </c:pt>
                <c:pt idx="710">
                  <c:v>44895.625</c:v>
                </c:pt>
                <c:pt idx="711">
                  <c:v>44895.666666666701</c:v>
                </c:pt>
                <c:pt idx="712">
                  <c:v>44895.708333333299</c:v>
                </c:pt>
                <c:pt idx="713">
                  <c:v>44895.75</c:v>
                </c:pt>
                <c:pt idx="714">
                  <c:v>44895.791666666701</c:v>
                </c:pt>
                <c:pt idx="715">
                  <c:v>44895.833333333299</c:v>
                </c:pt>
                <c:pt idx="716">
                  <c:v>44895.875</c:v>
                </c:pt>
                <c:pt idx="717">
                  <c:v>44895.916666666701</c:v>
                </c:pt>
                <c:pt idx="718">
                  <c:v>44895.958333333299</c:v>
                </c:pt>
                <c:pt idx="719">
                  <c:v>44896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4895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6888753280839894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44866.041666666701</c:v>
                </c:pt>
                <c:pt idx="1">
                  <c:v>44866.083333333299</c:v>
                </c:pt>
                <c:pt idx="2">
                  <c:v>44866.125</c:v>
                </c:pt>
                <c:pt idx="3">
                  <c:v>44866.166666666701</c:v>
                </c:pt>
                <c:pt idx="4">
                  <c:v>44866.208333333299</c:v>
                </c:pt>
                <c:pt idx="5">
                  <c:v>44866.25</c:v>
                </c:pt>
                <c:pt idx="6">
                  <c:v>44866.291666666701</c:v>
                </c:pt>
                <c:pt idx="7">
                  <c:v>44866.333333333299</c:v>
                </c:pt>
                <c:pt idx="8">
                  <c:v>44866.375</c:v>
                </c:pt>
                <c:pt idx="9">
                  <c:v>44866.416666666701</c:v>
                </c:pt>
                <c:pt idx="10">
                  <c:v>44866.458333333299</c:v>
                </c:pt>
                <c:pt idx="11">
                  <c:v>44866.5</c:v>
                </c:pt>
                <c:pt idx="12">
                  <c:v>44866.541666666701</c:v>
                </c:pt>
                <c:pt idx="13">
                  <c:v>44866.583333333299</c:v>
                </c:pt>
                <c:pt idx="14">
                  <c:v>44866.625</c:v>
                </c:pt>
                <c:pt idx="15">
                  <c:v>44866.666666666701</c:v>
                </c:pt>
                <c:pt idx="16">
                  <c:v>44866.708333333299</c:v>
                </c:pt>
                <c:pt idx="17">
                  <c:v>44866.75</c:v>
                </c:pt>
                <c:pt idx="18">
                  <c:v>44866.791666666701</c:v>
                </c:pt>
                <c:pt idx="19">
                  <c:v>44866.833333333299</c:v>
                </c:pt>
                <c:pt idx="20">
                  <c:v>44866.875</c:v>
                </c:pt>
                <c:pt idx="21">
                  <c:v>44866.916666666701</c:v>
                </c:pt>
                <c:pt idx="22">
                  <c:v>44866.958333333299</c:v>
                </c:pt>
                <c:pt idx="23">
                  <c:v>44867</c:v>
                </c:pt>
                <c:pt idx="24">
                  <c:v>44867.041666666701</c:v>
                </c:pt>
                <c:pt idx="25">
                  <c:v>44867.083333333299</c:v>
                </c:pt>
                <c:pt idx="26">
                  <c:v>44867.125</c:v>
                </c:pt>
                <c:pt idx="27">
                  <c:v>44867.166666666701</c:v>
                </c:pt>
                <c:pt idx="28">
                  <c:v>44867.208333333299</c:v>
                </c:pt>
                <c:pt idx="29">
                  <c:v>44867.25</c:v>
                </c:pt>
                <c:pt idx="30">
                  <c:v>44867.291666666701</c:v>
                </c:pt>
                <c:pt idx="31">
                  <c:v>44867.333333333299</c:v>
                </c:pt>
                <c:pt idx="32">
                  <c:v>44867.375</c:v>
                </c:pt>
                <c:pt idx="33">
                  <c:v>44867.416666666701</c:v>
                </c:pt>
                <c:pt idx="34">
                  <c:v>44867.458333333299</c:v>
                </c:pt>
                <c:pt idx="35">
                  <c:v>44867.5</c:v>
                </c:pt>
                <c:pt idx="36">
                  <c:v>44867.541666666701</c:v>
                </c:pt>
                <c:pt idx="37">
                  <c:v>44867.583333333299</c:v>
                </c:pt>
                <c:pt idx="38">
                  <c:v>44867.625</c:v>
                </c:pt>
                <c:pt idx="39">
                  <c:v>44867.666666666701</c:v>
                </c:pt>
                <c:pt idx="40">
                  <c:v>44867.708333333299</c:v>
                </c:pt>
                <c:pt idx="41">
                  <c:v>44867.75</c:v>
                </c:pt>
                <c:pt idx="42">
                  <c:v>44867.791666666701</c:v>
                </c:pt>
                <c:pt idx="43">
                  <c:v>44867.833333333299</c:v>
                </c:pt>
                <c:pt idx="44">
                  <c:v>44867.875</c:v>
                </c:pt>
                <c:pt idx="45">
                  <c:v>44867.916666666701</c:v>
                </c:pt>
                <c:pt idx="46">
                  <c:v>44867.958333333299</c:v>
                </c:pt>
                <c:pt idx="47">
                  <c:v>44868</c:v>
                </c:pt>
                <c:pt idx="48">
                  <c:v>44868.041666666701</c:v>
                </c:pt>
                <c:pt idx="49">
                  <c:v>44868.083333333299</c:v>
                </c:pt>
                <c:pt idx="50">
                  <c:v>44868.125</c:v>
                </c:pt>
                <c:pt idx="51">
                  <c:v>44868.166666666701</c:v>
                </c:pt>
                <c:pt idx="52">
                  <c:v>44868.208333333299</c:v>
                </c:pt>
                <c:pt idx="53">
                  <c:v>44868.25</c:v>
                </c:pt>
                <c:pt idx="54">
                  <c:v>44868.291666666701</c:v>
                </c:pt>
                <c:pt idx="55">
                  <c:v>44868.333333333299</c:v>
                </c:pt>
                <c:pt idx="56">
                  <c:v>44868.375</c:v>
                </c:pt>
                <c:pt idx="57">
                  <c:v>44868.416666666701</c:v>
                </c:pt>
                <c:pt idx="58">
                  <c:v>44868.458333333299</c:v>
                </c:pt>
                <c:pt idx="59">
                  <c:v>44868.5</c:v>
                </c:pt>
                <c:pt idx="60">
                  <c:v>44868.541666666701</c:v>
                </c:pt>
                <c:pt idx="61">
                  <c:v>44868.583333333299</c:v>
                </c:pt>
                <c:pt idx="62">
                  <c:v>44868.625</c:v>
                </c:pt>
                <c:pt idx="63">
                  <c:v>44868.666666666701</c:v>
                </c:pt>
                <c:pt idx="64">
                  <c:v>44868.708333333299</c:v>
                </c:pt>
                <c:pt idx="65">
                  <c:v>44868.75</c:v>
                </c:pt>
                <c:pt idx="66">
                  <c:v>44868.791666666701</c:v>
                </c:pt>
                <c:pt idx="67">
                  <c:v>44868.833333333299</c:v>
                </c:pt>
                <c:pt idx="68">
                  <c:v>44868.875</c:v>
                </c:pt>
                <c:pt idx="69">
                  <c:v>44868.916666666701</c:v>
                </c:pt>
                <c:pt idx="70">
                  <c:v>44868.958333333299</c:v>
                </c:pt>
                <c:pt idx="71">
                  <c:v>44869</c:v>
                </c:pt>
                <c:pt idx="72">
                  <c:v>44869.041666666701</c:v>
                </c:pt>
                <c:pt idx="73">
                  <c:v>44869.083333333299</c:v>
                </c:pt>
                <c:pt idx="74">
                  <c:v>44869.125</c:v>
                </c:pt>
                <c:pt idx="75">
                  <c:v>44869.166666666701</c:v>
                </c:pt>
                <c:pt idx="76">
                  <c:v>44869.208333333299</c:v>
                </c:pt>
                <c:pt idx="77">
                  <c:v>44869.25</c:v>
                </c:pt>
                <c:pt idx="78">
                  <c:v>44869.291666666701</c:v>
                </c:pt>
                <c:pt idx="79">
                  <c:v>44869.333333333299</c:v>
                </c:pt>
                <c:pt idx="80">
                  <c:v>44869.375</c:v>
                </c:pt>
                <c:pt idx="81">
                  <c:v>44869.416666666701</c:v>
                </c:pt>
                <c:pt idx="82">
                  <c:v>44869.458333333299</c:v>
                </c:pt>
                <c:pt idx="83">
                  <c:v>44869.5</c:v>
                </c:pt>
                <c:pt idx="84">
                  <c:v>44869.541666666701</c:v>
                </c:pt>
                <c:pt idx="85">
                  <c:v>44869.583333333299</c:v>
                </c:pt>
                <c:pt idx="86">
                  <c:v>44869.625</c:v>
                </c:pt>
                <c:pt idx="87">
                  <c:v>44869.666666666701</c:v>
                </c:pt>
                <c:pt idx="88">
                  <c:v>44869.708333333299</c:v>
                </c:pt>
                <c:pt idx="89">
                  <c:v>44869.75</c:v>
                </c:pt>
                <c:pt idx="90">
                  <c:v>44869.791666666701</c:v>
                </c:pt>
                <c:pt idx="91">
                  <c:v>44869.833333333299</c:v>
                </c:pt>
                <c:pt idx="92">
                  <c:v>44869.875</c:v>
                </c:pt>
                <c:pt idx="93">
                  <c:v>44869.916666666701</c:v>
                </c:pt>
                <c:pt idx="94">
                  <c:v>44869.958333333299</c:v>
                </c:pt>
                <c:pt idx="95">
                  <c:v>44870</c:v>
                </c:pt>
                <c:pt idx="96">
                  <c:v>44870.041666666701</c:v>
                </c:pt>
                <c:pt idx="97">
                  <c:v>44870.083333333299</c:v>
                </c:pt>
                <c:pt idx="98">
                  <c:v>44870.125</c:v>
                </c:pt>
                <c:pt idx="99">
                  <c:v>44870.166666666701</c:v>
                </c:pt>
                <c:pt idx="100">
                  <c:v>44870.208333333299</c:v>
                </c:pt>
                <c:pt idx="101">
                  <c:v>44870.25</c:v>
                </c:pt>
                <c:pt idx="102">
                  <c:v>44870.291666666701</c:v>
                </c:pt>
                <c:pt idx="103">
                  <c:v>44870.333333333299</c:v>
                </c:pt>
                <c:pt idx="104">
                  <c:v>44870.375</c:v>
                </c:pt>
                <c:pt idx="105">
                  <c:v>44870.416666666701</c:v>
                </c:pt>
                <c:pt idx="106">
                  <c:v>44870.458333333299</c:v>
                </c:pt>
                <c:pt idx="107">
                  <c:v>44870.5</c:v>
                </c:pt>
                <c:pt idx="108">
                  <c:v>44870.541666666701</c:v>
                </c:pt>
                <c:pt idx="109">
                  <c:v>44870.583333333299</c:v>
                </c:pt>
                <c:pt idx="110">
                  <c:v>44870.625</c:v>
                </c:pt>
                <c:pt idx="111">
                  <c:v>44870.666666666701</c:v>
                </c:pt>
                <c:pt idx="112">
                  <c:v>44870.708333333299</c:v>
                </c:pt>
                <c:pt idx="113">
                  <c:v>44870.75</c:v>
                </c:pt>
                <c:pt idx="114">
                  <c:v>44870.791666666701</c:v>
                </c:pt>
                <c:pt idx="115">
                  <c:v>44870.833333333299</c:v>
                </c:pt>
                <c:pt idx="116">
                  <c:v>44870.875</c:v>
                </c:pt>
                <c:pt idx="117">
                  <c:v>44870.916666666701</c:v>
                </c:pt>
                <c:pt idx="118">
                  <c:v>44870.958333333299</c:v>
                </c:pt>
                <c:pt idx="119">
                  <c:v>44871</c:v>
                </c:pt>
                <c:pt idx="120">
                  <c:v>44871.041666666701</c:v>
                </c:pt>
                <c:pt idx="121">
                  <c:v>44871.083333333299</c:v>
                </c:pt>
                <c:pt idx="122">
                  <c:v>44871.125</c:v>
                </c:pt>
                <c:pt idx="123">
                  <c:v>44871.166666666701</c:v>
                </c:pt>
                <c:pt idx="124">
                  <c:v>44871.208333333299</c:v>
                </c:pt>
                <c:pt idx="125">
                  <c:v>44871.25</c:v>
                </c:pt>
                <c:pt idx="126">
                  <c:v>44871.291666666701</c:v>
                </c:pt>
                <c:pt idx="127">
                  <c:v>44871.333333333299</c:v>
                </c:pt>
                <c:pt idx="128">
                  <c:v>44871.375</c:v>
                </c:pt>
                <c:pt idx="129">
                  <c:v>44871.416666666701</c:v>
                </c:pt>
                <c:pt idx="130">
                  <c:v>44871.458333333299</c:v>
                </c:pt>
                <c:pt idx="131">
                  <c:v>44871.5</c:v>
                </c:pt>
                <c:pt idx="132">
                  <c:v>44871.541666666701</c:v>
                </c:pt>
                <c:pt idx="133">
                  <c:v>44871.583333333299</c:v>
                </c:pt>
                <c:pt idx="134">
                  <c:v>44871.625</c:v>
                </c:pt>
                <c:pt idx="135">
                  <c:v>44871.666666666701</c:v>
                </c:pt>
                <c:pt idx="136">
                  <c:v>44871.708333333299</c:v>
                </c:pt>
                <c:pt idx="137">
                  <c:v>44871.75</c:v>
                </c:pt>
                <c:pt idx="138">
                  <c:v>44871.791666666701</c:v>
                </c:pt>
                <c:pt idx="139">
                  <c:v>44871.833333333299</c:v>
                </c:pt>
                <c:pt idx="140">
                  <c:v>44871.875</c:v>
                </c:pt>
                <c:pt idx="141">
                  <c:v>44871.916666666701</c:v>
                </c:pt>
                <c:pt idx="142">
                  <c:v>44871.958333333299</c:v>
                </c:pt>
                <c:pt idx="143">
                  <c:v>44872</c:v>
                </c:pt>
                <c:pt idx="144">
                  <c:v>44872.041666666701</c:v>
                </c:pt>
                <c:pt idx="145">
                  <c:v>44872.083333333299</c:v>
                </c:pt>
                <c:pt idx="146">
                  <c:v>44872.125</c:v>
                </c:pt>
                <c:pt idx="147">
                  <c:v>44872.166666666701</c:v>
                </c:pt>
                <c:pt idx="148">
                  <c:v>44872.208333333299</c:v>
                </c:pt>
                <c:pt idx="149">
                  <c:v>44872.25</c:v>
                </c:pt>
                <c:pt idx="150">
                  <c:v>44872.291666666701</c:v>
                </c:pt>
                <c:pt idx="151">
                  <c:v>44872.333333333299</c:v>
                </c:pt>
                <c:pt idx="152">
                  <c:v>44872.375</c:v>
                </c:pt>
                <c:pt idx="153">
                  <c:v>44872.416666666701</c:v>
                </c:pt>
                <c:pt idx="154">
                  <c:v>44872.458333333299</c:v>
                </c:pt>
                <c:pt idx="155">
                  <c:v>44872.5</c:v>
                </c:pt>
                <c:pt idx="156">
                  <c:v>44872.541666666701</c:v>
                </c:pt>
                <c:pt idx="157">
                  <c:v>44872.583333333299</c:v>
                </c:pt>
                <c:pt idx="158">
                  <c:v>44872.625</c:v>
                </c:pt>
                <c:pt idx="159">
                  <c:v>44872.666666666701</c:v>
                </c:pt>
                <c:pt idx="160">
                  <c:v>44872.708333333299</c:v>
                </c:pt>
                <c:pt idx="161">
                  <c:v>44872.75</c:v>
                </c:pt>
                <c:pt idx="162">
                  <c:v>44872.791666666701</c:v>
                </c:pt>
                <c:pt idx="163">
                  <c:v>44872.833333333299</c:v>
                </c:pt>
                <c:pt idx="164">
                  <c:v>44872.875</c:v>
                </c:pt>
                <c:pt idx="165">
                  <c:v>44872.916666666701</c:v>
                </c:pt>
                <c:pt idx="166">
                  <c:v>44872.958333333299</c:v>
                </c:pt>
                <c:pt idx="167">
                  <c:v>44873</c:v>
                </c:pt>
                <c:pt idx="168">
                  <c:v>44873.041666666701</c:v>
                </c:pt>
                <c:pt idx="169">
                  <c:v>44873.083333333299</c:v>
                </c:pt>
                <c:pt idx="170">
                  <c:v>44873.125</c:v>
                </c:pt>
                <c:pt idx="171">
                  <c:v>44873.166666666701</c:v>
                </c:pt>
                <c:pt idx="172">
                  <c:v>44873.208333333299</c:v>
                </c:pt>
                <c:pt idx="173">
                  <c:v>44873.25</c:v>
                </c:pt>
                <c:pt idx="174">
                  <c:v>44873.291666666701</c:v>
                </c:pt>
                <c:pt idx="175">
                  <c:v>44873.333333333299</c:v>
                </c:pt>
                <c:pt idx="176">
                  <c:v>44873.375</c:v>
                </c:pt>
                <c:pt idx="177">
                  <c:v>44873.416666666701</c:v>
                </c:pt>
                <c:pt idx="178">
                  <c:v>44873.458333333299</c:v>
                </c:pt>
                <c:pt idx="179">
                  <c:v>44873.5</c:v>
                </c:pt>
                <c:pt idx="180">
                  <c:v>44873.541666666701</c:v>
                </c:pt>
                <c:pt idx="181">
                  <c:v>44873.583333333299</c:v>
                </c:pt>
                <c:pt idx="182">
                  <c:v>44873.625</c:v>
                </c:pt>
                <c:pt idx="183">
                  <c:v>44873.666666666701</c:v>
                </c:pt>
                <c:pt idx="184">
                  <c:v>44873.708333333299</c:v>
                </c:pt>
                <c:pt idx="185">
                  <c:v>44873.75</c:v>
                </c:pt>
                <c:pt idx="186">
                  <c:v>44873.791666666701</c:v>
                </c:pt>
                <c:pt idx="187">
                  <c:v>44873.833333333299</c:v>
                </c:pt>
                <c:pt idx="188">
                  <c:v>44873.875</c:v>
                </c:pt>
                <c:pt idx="189">
                  <c:v>44873.916666666701</c:v>
                </c:pt>
                <c:pt idx="190">
                  <c:v>44873.958333333299</c:v>
                </c:pt>
                <c:pt idx="191">
                  <c:v>44874</c:v>
                </c:pt>
                <c:pt idx="192">
                  <c:v>44874.041666666701</c:v>
                </c:pt>
                <c:pt idx="193">
                  <c:v>44874.083333333299</c:v>
                </c:pt>
                <c:pt idx="194">
                  <c:v>44874.125</c:v>
                </c:pt>
                <c:pt idx="195">
                  <c:v>44874.166666666701</c:v>
                </c:pt>
                <c:pt idx="196">
                  <c:v>44874.208333333299</c:v>
                </c:pt>
                <c:pt idx="197">
                  <c:v>44874.25</c:v>
                </c:pt>
                <c:pt idx="198">
                  <c:v>44874.291666666701</c:v>
                </c:pt>
                <c:pt idx="199">
                  <c:v>44874.333333333299</c:v>
                </c:pt>
                <c:pt idx="200">
                  <c:v>44874.375</c:v>
                </c:pt>
                <c:pt idx="201">
                  <c:v>44874.416666666701</c:v>
                </c:pt>
                <c:pt idx="202">
                  <c:v>44874.458333333299</c:v>
                </c:pt>
                <c:pt idx="203">
                  <c:v>44874.5</c:v>
                </c:pt>
                <c:pt idx="204">
                  <c:v>44874.541666666701</c:v>
                </c:pt>
                <c:pt idx="205">
                  <c:v>44874.583333333299</c:v>
                </c:pt>
                <c:pt idx="206">
                  <c:v>44874.625</c:v>
                </c:pt>
                <c:pt idx="207">
                  <c:v>44874.666666666701</c:v>
                </c:pt>
                <c:pt idx="208">
                  <c:v>44874.708333333299</c:v>
                </c:pt>
                <c:pt idx="209">
                  <c:v>44874.75</c:v>
                </c:pt>
                <c:pt idx="210">
                  <c:v>44874.791666666701</c:v>
                </c:pt>
                <c:pt idx="211">
                  <c:v>44874.833333333299</c:v>
                </c:pt>
                <c:pt idx="212">
                  <c:v>44874.875</c:v>
                </c:pt>
                <c:pt idx="213">
                  <c:v>44874.916666666701</c:v>
                </c:pt>
                <c:pt idx="214">
                  <c:v>44874.958333333299</c:v>
                </c:pt>
                <c:pt idx="215">
                  <c:v>44875</c:v>
                </c:pt>
                <c:pt idx="216">
                  <c:v>44875.041666666701</c:v>
                </c:pt>
                <c:pt idx="217">
                  <c:v>44875.083333333299</c:v>
                </c:pt>
                <c:pt idx="218">
                  <c:v>44875.125</c:v>
                </c:pt>
                <c:pt idx="219">
                  <c:v>44875.166666666701</c:v>
                </c:pt>
                <c:pt idx="220">
                  <c:v>44875.208333333299</c:v>
                </c:pt>
                <c:pt idx="221">
                  <c:v>44875.25</c:v>
                </c:pt>
                <c:pt idx="222">
                  <c:v>44875.291666666701</c:v>
                </c:pt>
                <c:pt idx="223">
                  <c:v>44875.333333333299</c:v>
                </c:pt>
                <c:pt idx="224">
                  <c:v>44875.375</c:v>
                </c:pt>
                <c:pt idx="225">
                  <c:v>44875.416666666701</c:v>
                </c:pt>
                <c:pt idx="226">
                  <c:v>44875.458333333299</c:v>
                </c:pt>
                <c:pt idx="227">
                  <c:v>44875.5</c:v>
                </c:pt>
                <c:pt idx="228">
                  <c:v>44875.541666666701</c:v>
                </c:pt>
                <c:pt idx="229">
                  <c:v>44875.583333333299</c:v>
                </c:pt>
                <c:pt idx="230">
                  <c:v>44875.625</c:v>
                </c:pt>
                <c:pt idx="231">
                  <c:v>44875.666666666701</c:v>
                </c:pt>
                <c:pt idx="232">
                  <c:v>44875.708333333299</c:v>
                </c:pt>
                <c:pt idx="233">
                  <c:v>44875.75</c:v>
                </c:pt>
                <c:pt idx="234">
                  <c:v>44875.791666666701</c:v>
                </c:pt>
                <c:pt idx="235">
                  <c:v>44875.833333333299</c:v>
                </c:pt>
                <c:pt idx="236">
                  <c:v>44875.875</c:v>
                </c:pt>
                <c:pt idx="237">
                  <c:v>44875.916666666701</c:v>
                </c:pt>
                <c:pt idx="238">
                  <c:v>44875.958333333299</c:v>
                </c:pt>
                <c:pt idx="239">
                  <c:v>44876</c:v>
                </c:pt>
                <c:pt idx="240">
                  <c:v>44876.041666666701</c:v>
                </c:pt>
                <c:pt idx="241">
                  <c:v>44876.083333333299</c:v>
                </c:pt>
                <c:pt idx="242">
                  <c:v>44876.125</c:v>
                </c:pt>
                <c:pt idx="243">
                  <c:v>44876.166666666701</c:v>
                </c:pt>
                <c:pt idx="244">
                  <c:v>44876.208333333299</c:v>
                </c:pt>
                <c:pt idx="245">
                  <c:v>44876.25</c:v>
                </c:pt>
                <c:pt idx="246">
                  <c:v>44876.291666666701</c:v>
                </c:pt>
                <c:pt idx="247">
                  <c:v>44876.333333333299</c:v>
                </c:pt>
                <c:pt idx="248">
                  <c:v>44876.375</c:v>
                </c:pt>
                <c:pt idx="249">
                  <c:v>44876.416666666701</c:v>
                </c:pt>
                <c:pt idx="250">
                  <c:v>44876.458333333299</c:v>
                </c:pt>
                <c:pt idx="251">
                  <c:v>44876.5</c:v>
                </c:pt>
                <c:pt idx="252">
                  <c:v>44876.541666666701</c:v>
                </c:pt>
                <c:pt idx="253">
                  <c:v>44876.583333333299</c:v>
                </c:pt>
                <c:pt idx="254">
                  <c:v>44876.625</c:v>
                </c:pt>
                <c:pt idx="255">
                  <c:v>44876.666666666701</c:v>
                </c:pt>
                <c:pt idx="256">
                  <c:v>44876.708333333299</c:v>
                </c:pt>
                <c:pt idx="257">
                  <c:v>44876.75</c:v>
                </c:pt>
                <c:pt idx="258">
                  <c:v>44876.791666666701</c:v>
                </c:pt>
                <c:pt idx="259">
                  <c:v>44876.833333333299</c:v>
                </c:pt>
                <c:pt idx="260">
                  <c:v>44876.875</c:v>
                </c:pt>
                <c:pt idx="261">
                  <c:v>44876.916666666701</c:v>
                </c:pt>
                <c:pt idx="262">
                  <c:v>44876.958333333299</c:v>
                </c:pt>
                <c:pt idx="263">
                  <c:v>44877</c:v>
                </c:pt>
                <c:pt idx="264">
                  <c:v>44877.041666666701</c:v>
                </c:pt>
                <c:pt idx="265">
                  <c:v>44877.083333333299</c:v>
                </c:pt>
                <c:pt idx="266">
                  <c:v>44877.125</c:v>
                </c:pt>
                <c:pt idx="267">
                  <c:v>44877.166666666701</c:v>
                </c:pt>
                <c:pt idx="268">
                  <c:v>44877.208333333299</c:v>
                </c:pt>
                <c:pt idx="269">
                  <c:v>44877.25</c:v>
                </c:pt>
                <c:pt idx="270">
                  <c:v>44877.291666666701</c:v>
                </c:pt>
                <c:pt idx="271">
                  <c:v>44877.333333333299</c:v>
                </c:pt>
                <c:pt idx="272">
                  <c:v>44877.375</c:v>
                </c:pt>
                <c:pt idx="273">
                  <c:v>44877.416666666701</c:v>
                </c:pt>
                <c:pt idx="274">
                  <c:v>44877.458333333299</c:v>
                </c:pt>
                <c:pt idx="275">
                  <c:v>44877.5</c:v>
                </c:pt>
                <c:pt idx="276">
                  <c:v>44877.541666666701</c:v>
                </c:pt>
                <c:pt idx="277">
                  <c:v>44877.583333333299</c:v>
                </c:pt>
                <c:pt idx="278">
                  <c:v>44877.625</c:v>
                </c:pt>
                <c:pt idx="279">
                  <c:v>44877.666666666701</c:v>
                </c:pt>
                <c:pt idx="280">
                  <c:v>44877.708333333299</c:v>
                </c:pt>
                <c:pt idx="281">
                  <c:v>44877.75</c:v>
                </c:pt>
                <c:pt idx="282">
                  <c:v>44877.791666666701</c:v>
                </c:pt>
                <c:pt idx="283">
                  <c:v>44877.833333333299</c:v>
                </c:pt>
                <c:pt idx="284">
                  <c:v>44877.875</c:v>
                </c:pt>
                <c:pt idx="285">
                  <c:v>44877.916666666701</c:v>
                </c:pt>
                <c:pt idx="286">
                  <c:v>44877.958333333299</c:v>
                </c:pt>
                <c:pt idx="287">
                  <c:v>44878</c:v>
                </c:pt>
                <c:pt idx="288">
                  <c:v>44878.041666666701</c:v>
                </c:pt>
                <c:pt idx="289">
                  <c:v>44878.083333333299</c:v>
                </c:pt>
                <c:pt idx="290">
                  <c:v>44878.125</c:v>
                </c:pt>
                <c:pt idx="291">
                  <c:v>44878.166666666701</c:v>
                </c:pt>
                <c:pt idx="292">
                  <c:v>44878.208333333299</c:v>
                </c:pt>
                <c:pt idx="293">
                  <c:v>44878.25</c:v>
                </c:pt>
                <c:pt idx="294">
                  <c:v>44878.291666666701</c:v>
                </c:pt>
                <c:pt idx="295">
                  <c:v>44878.333333333299</c:v>
                </c:pt>
                <c:pt idx="296">
                  <c:v>44878.375</c:v>
                </c:pt>
                <c:pt idx="297">
                  <c:v>44878.416666666701</c:v>
                </c:pt>
                <c:pt idx="298">
                  <c:v>44878.458333333299</c:v>
                </c:pt>
                <c:pt idx="299">
                  <c:v>44878.5</c:v>
                </c:pt>
                <c:pt idx="300">
                  <c:v>44878.541666666701</c:v>
                </c:pt>
                <c:pt idx="301">
                  <c:v>44878.583333333299</c:v>
                </c:pt>
                <c:pt idx="302">
                  <c:v>44878.625</c:v>
                </c:pt>
                <c:pt idx="303">
                  <c:v>44878.666666666701</c:v>
                </c:pt>
                <c:pt idx="304">
                  <c:v>44878.708333333299</c:v>
                </c:pt>
                <c:pt idx="305">
                  <c:v>44878.75</c:v>
                </c:pt>
                <c:pt idx="306">
                  <c:v>44878.791666666701</c:v>
                </c:pt>
                <c:pt idx="307">
                  <c:v>44878.833333333299</c:v>
                </c:pt>
                <c:pt idx="308">
                  <c:v>44878.875</c:v>
                </c:pt>
                <c:pt idx="309">
                  <c:v>44878.916666666701</c:v>
                </c:pt>
                <c:pt idx="310">
                  <c:v>44878.958333333299</c:v>
                </c:pt>
                <c:pt idx="311">
                  <c:v>44879</c:v>
                </c:pt>
                <c:pt idx="312">
                  <c:v>44879.041666666701</c:v>
                </c:pt>
                <c:pt idx="313">
                  <c:v>44879.083333333299</c:v>
                </c:pt>
                <c:pt idx="314">
                  <c:v>44879.125</c:v>
                </c:pt>
                <c:pt idx="315">
                  <c:v>44879.166666666701</c:v>
                </c:pt>
                <c:pt idx="316">
                  <c:v>44879.208333333299</c:v>
                </c:pt>
                <c:pt idx="317">
                  <c:v>44879.25</c:v>
                </c:pt>
                <c:pt idx="318">
                  <c:v>44879.291666666701</c:v>
                </c:pt>
                <c:pt idx="319">
                  <c:v>44879.333333333299</c:v>
                </c:pt>
                <c:pt idx="320">
                  <c:v>44879.375</c:v>
                </c:pt>
                <c:pt idx="321">
                  <c:v>44879.416666666701</c:v>
                </c:pt>
                <c:pt idx="322">
                  <c:v>44879.458333333299</c:v>
                </c:pt>
                <c:pt idx="323">
                  <c:v>44879.5</c:v>
                </c:pt>
                <c:pt idx="324">
                  <c:v>44879.541666666701</c:v>
                </c:pt>
                <c:pt idx="325">
                  <c:v>44879.583333333299</c:v>
                </c:pt>
                <c:pt idx="326">
                  <c:v>44879.625</c:v>
                </c:pt>
                <c:pt idx="327">
                  <c:v>44879.666666666701</c:v>
                </c:pt>
                <c:pt idx="328">
                  <c:v>44879.708333333299</c:v>
                </c:pt>
                <c:pt idx="329">
                  <c:v>44879.75</c:v>
                </c:pt>
                <c:pt idx="330">
                  <c:v>44879.791666666701</c:v>
                </c:pt>
                <c:pt idx="331">
                  <c:v>44879.833333333299</c:v>
                </c:pt>
                <c:pt idx="332">
                  <c:v>44879.875</c:v>
                </c:pt>
                <c:pt idx="333">
                  <c:v>44879.916666666701</c:v>
                </c:pt>
                <c:pt idx="334">
                  <c:v>44879.958333333299</c:v>
                </c:pt>
                <c:pt idx="335">
                  <c:v>44880</c:v>
                </c:pt>
                <c:pt idx="336">
                  <c:v>44880.041666666701</c:v>
                </c:pt>
                <c:pt idx="337">
                  <c:v>44880.083333333299</c:v>
                </c:pt>
                <c:pt idx="338">
                  <c:v>44880.125</c:v>
                </c:pt>
                <c:pt idx="339">
                  <c:v>44880.166666666701</c:v>
                </c:pt>
                <c:pt idx="340">
                  <c:v>44880.208333333299</c:v>
                </c:pt>
                <c:pt idx="341">
                  <c:v>44880.25</c:v>
                </c:pt>
                <c:pt idx="342">
                  <c:v>44880.291666666701</c:v>
                </c:pt>
                <c:pt idx="343">
                  <c:v>44880.333333333299</c:v>
                </c:pt>
                <c:pt idx="344">
                  <c:v>44880.375</c:v>
                </c:pt>
                <c:pt idx="345">
                  <c:v>44880.416666666701</c:v>
                </c:pt>
                <c:pt idx="346">
                  <c:v>44880.458333333299</c:v>
                </c:pt>
                <c:pt idx="347">
                  <c:v>44880.5</c:v>
                </c:pt>
                <c:pt idx="348">
                  <c:v>44880.541666666701</c:v>
                </c:pt>
                <c:pt idx="349">
                  <c:v>44880.583333333299</c:v>
                </c:pt>
                <c:pt idx="350">
                  <c:v>44880.625</c:v>
                </c:pt>
                <c:pt idx="351">
                  <c:v>44880.666666666701</c:v>
                </c:pt>
                <c:pt idx="352">
                  <c:v>44880.708333333299</c:v>
                </c:pt>
                <c:pt idx="353">
                  <c:v>44880.75</c:v>
                </c:pt>
                <c:pt idx="354">
                  <c:v>44880.791666666701</c:v>
                </c:pt>
                <c:pt idx="355">
                  <c:v>44880.833333333299</c:v>
                </c:pt>
                <c:pt idx="356">
                  <c:v>44880.875</c:v>
                </c:pt>
                <c:pt idx="357">
                  <c:v>44880.916666666701</c:v>
                </c:pt>
                <c:pt idx="358">
                  <c:v>44880.958333333299</c:v>
                </c:pt>
                <c:pt idx="359">
                  <c:v>44881</c:v>
                </c:pt>
                <c:pt idx="360">
                  <c:v>44881.041666666701</c:v>
                </c:pt>
                <c:pt idx="361">
                  <c:v>44881.083333333299</c:v>
                </c:pt>
                <c:pt idx="362">
                  <c:v>44881.125</c:v>
                </c:pt>
                <c:pt idx="363">
                  <c:v>44881.166666666701</c:v>
                </c:pt>
                <c:pt idx="364">
                  <c:v>44881.208333333299</c:v>
                </c:pt>
                <c:pt idx="365">
                  <c:v>44881.25</c:v>
                </c:pt>
                <c:pt idx="366">
                  <c:v>44881.291666666701</c:v>
                </c:pt>
                <c:pt idx="367">
                  <c:v>44881.333333333299</c:v>
                </c:pt>
                <c:pt idx="368">
                  <c:v>44881.375</c:v>
                </c:pt>
                <c:pt idx="369">
                  <c:v>44881.416666666701</c:v>
                </c:pt>
                <c:pt idx="370">
                  <c:v>44881.458333333299</c:v>
                </c:pt>
                <c:pt idx="371">
                  <c:v>44881.5</c:v>
                </c:pt>
                <c:pt idx="372">
                  <c:v>44881.541666666701</c:v>
                </c:pt>
                <c:pt idx="373">
                  <c:v>44881.583333333299</c:v>
                </c:pt>
                <c:pt idx="374">
                  <c:v>44881.625</c:v>
                </c:pt>
                <c:pt idx="375">
                  <c:v>44881.666666666701</c:v>
                </c:pt>
                <c:pt idx="376">
                  <c:v>44881.708333333299</c:v>
                </c:pt>
                <c:pt idx="377">
                  <c:v>44881.75</c:v>
                </c:pt>
                <c:pt idx="378">
                  <c:v>44881.791666666701</c:v>
                </c:pt>
                <c:pt idx="379">
                  <c:v>44881.833333333299</c:v>
                </c:pt>
                <c:pt idx="380">
                  <c:v>44881.875</c:v>
                </c:pt>
                <c:pt idx="381">
                  <c:v>44881.916666666701</c:v>
                </c:pt>
                <c:pt idx="382">
                  <c:v>44881.958333333299</c:v>
                </c:pt>
                <c:pt idx="383">
                  <c:v>44882</c:v>
                </c:pt>
                <c:pt idx="384">
                  <c:v>44882.041666666701</c:v>
                </c:pt>
                <c:pt idx="385">
                  <c:v>44882.083333333299</c:v>
                </c:pt>
                <c:pt idx="386">
                  <c:v>44882.125</c:v>
                </c:pt>
                <c:pt idx="387">
                  <c:v>44882.166666666701</c:v>
                </c:pt>
                <c:pt idx="388">
                  <c:v>44882.208333333299</c:v>
                </c:pt>
                <c:pt idx="389">
                  <c:v>44882.25</c:v>
                </c:pt>
                <c:pt idx="390">
                  <c:v>44882.291666666701</c:v>
                </c:pt>
                <c:pt idx="391">
                  <c:v>44882.333333333299</c:v>
                </c:pt>
                <c:pt idx="392">
                  <c:v>44882.375</c:v>
                </c:pt>
                <c:pt idx="393">
                  <c:v>44882.416666666701</c:v>
                </c:pt>
                <c:pt idx="394">
                  <c:v>44882.458333333299</c:v>
                </c:pt>
                <c:pt idx="395">
                  <c:v>44882.5</c:v>
                </c:pt>
                <c:pt idx="396">
                  <c:v>44882.541666666701</c:v>
                </c:pt>
                <c:pt idx="397">
                  <c:v>44882.583333333299</c:v>
                </c:pt>
                <c:pt idx="398">
                  <c:v>44882.625</c:v>
                </c:pt>
                <c:pt idx="399">
                  <c:v>44882.666666666701</c:v>
                </c:pt>
                <c:pt idx="400">
                  <c:v>44882.708333333299</c:v>
                </c:pt>
                <c:pt idx="401">
                  <c:v>44882.75</c:v>
                </c:pt>
                <c:pt idx="402">
                  <c:v>44882.791666666701</c:v>
                </c:pt>
                <c:pt idx="403">
                  <c:v>44882.833333333299</c:v>
                </c:pt>
                <c:pt idx="404">
                  <c:v>44882.875</c:v>
                </c:pt>
                <c:pt idx="405">
                  <c:v>44882.916666666701</c:v>
                </c:pt>
                <c:pt idx="406">
                  <c:v>44882.958333333299</c:v>
                </c:pt>
                <c:pt idx="407">
                  <c:v>44883</c:v>
                </c:pt>
                <c:pt idx="408">
                  <c:v>44883.041666666701</c:v>
                </c:pt>
                <c:pt idx="409">
                  <c:v>44883.083333333299</c:v>
                </c:pt>
                <c:pt idx="410">
                  <c:v>44883.125</c:v>
                </c:pt>
                <c:pt idx="411">
                  <c:v>44883.166666666701</c:v>
                </c:pt>
                <c:pt idx="412">
                  <c:v>44883.208333333299</c:v>
                </c:pt>
                <c:pt idx="413">
                  <c:v>44883.25</c:v>
                </c:pt>
                <c:pt idx="414">
                  <c:v>44883.291666666701</c:v>
                </c:pt>
                <c:pt idx="415">
                  <c:v>44883.333333333299</c:v>
                </c:pt>
                <c:pt idx="416">
                  <c:v>44883.375</c:v>
                </c:pt>
                <c:pt idx="417">
                  <c:v>44883.416666666701</c:v>
                </c:pt>
                <c:pt idx="418">
                  <c:v>44883.458333333299</c:v>
                </c:pt>
                <c:pt idx="419">
                  <c:v>44883.5</c:v>
                </c:pt>
                <c:pt idx="420">
                  <c:v>44883.541666666701</c:v>
                </c:pt>
                <c:pt idx="421">
                  <c:v>44883.583333333299</c:v>
                </c:pt>
                <c:pt idx="422">
                  <c:v>44883.625</c:v>
                </c:pt>
                <c:pt idx="423">
                  <c:v>44883.666666666701</c:v>
                </c:pt>
                <c:pt idx="424">
                  <c:v>44883.708333333299</c:v>
                </c:pt>
                <c:pt idx="425">
                  <c:v>44883.75</c:v>
                </c:pt>
                <c:pt idx="426">
                  <c:v>44883.791666666701</c:v>
                </c:pt>
                <c:pt idx="427">
                  <c:v>44883.833333333299</c:v>
                </c:pt>
                <c:pt idx="428">
                  <c:v>44883.875</c:v>
                </c:pt>
                <c:pt idx="429">
                  <c:v>44883.916666666701</c:v>
                </c:pt>
                <c:pt idx="430">
                  <c:v>44883.958333333299</c:v>
                </c:pt>
                <c:pt idx="431">
                  <c:v>44884</c:v>
                </c:pt>
                <c:pt idx="432">
                  <c:v>44884.041666666701</c:v>
                </c:pt>
                <c:pt idx="433">
                  <c:v>44884.083333333299</c:v>
                </c:pt>
                <c:pt idx="434">
                  <c:v>44884.125</c:v>
                </c:pt>
                <c:pt idx="435">
                  <c:v>44884.166666666701</c:v>
                </c:pt>
                <c:pt idx="436">
                  <c:v>44884.208333333299</c:v>
                </c:pt>
                <c:pt idx="437">
                  <c:v>44884.25</c:v>
                </c:pt>
                <c:pt idx="438">
                  <c:v>44884.291666666701</c:v>
                </c:pt>
                <c:pt idx="439">
                  <c:v>44884.333333333299</c:v>
                </c:pt>
                <c:pt idx="440">
                  <c:v>44884.375</c:v>
                </c:pt>
                <c:pt idx="441">
                  <c:v>44884.416666666701</c:v>
                </c:pt>
                <c:pt idx="442">
                  <c:v>44884.458333333299</c:v>
                </c:pt>
                <c:pt idx="443">
                  <c:v>44884.5</c:v>
                </c:pt>
                <c:pt idx="444">
                  <c:v>44884.541666666701</c:v>
                </c:pt>
                <c:pt idx="445">
                  <c:v>44884.583333333299</c:v>
                </c:pt>
                <c:pt idx="446">
                  <c:v>44884.625</c:v>
                </c:pt>
                <c:pt idx="447">
                  <c:v>44884.666666666701</c:v>
                </c:pt>
                <c:pt idx="448">
                  <c:v>44884.708333333299</c:v>
                </c:pt>
                <c:pt idx="449">
                  <c:v>44884.75</c:v>
                </c:pt>
                <c:pt idx="450">
                  <c:v>44884.791666666701</c:v>
                </c:pt>
                <c:pt idx="451">
                  <c:v>44884.833333333299</c:v>
                </c:pt>
                <c:pt idx="452">
                  <c:v>44884.875</c:v>
                </c:pt>
                <c:pt idx="453">
                  <c:v>44884.916666666701</c:v>
                </c:pt>
                <c:pt idx="454">
                  <c:v>44884.958333333299</c:v>
                </c:pt>
                <c:pt idx="455">
                  <c:v>44885</c:v>
                </c:pt>
                <c:pt idx="456">
                  <c:v>44885.041666666701</c:v>
                </c:pt>
                <c:pt idx="457">
                  <c:v>44885.083333333299</c:v>
                </c:pt>
                <c:pt idx="458">
                  <c:v>44885.125</c:v>
                </c:pt>
                <c:pt idx="459">
                  <c:v>44885.166666666701</c:v>
                </c:pt>
                <c:pt idx="460">
                  <c:v>44885.208333333299</c:v>
                </c:pt>
                <c:pt idx="461">
                  <c:v>44885.25</c:v>
                </c:pt>
                <c:pt idx="462">
                  <c:v>44885.291666666701</c:v>
                </c:pt>
                <c:pt idx="463">
                  <c:v>44885.333333333299</c:v>
                </c:pt>
                <c:pt idx="464">
                  <c:v>44885.375</c:v>
                </c:pt>
                <c:pt idx="465">
                  <c:v>44885.416666666701</c:v>
                </c:pt>
                <c:pt idx="466">
                  <c:v>44885.458333333299</c:v>
                </c:pt>
                <c:pt idx="467">
                  <c:v>44885.5</c:v>
                </c:pt>
                <c:pt idx="468">
                  <c:v>44885.541666666701</c:v>
                </c:pt>
                <c:pt idx="469">
                  <c:v>44885.583333333299</c:v>
                </c:pt>
                <c:pt idx="470">
                  <c:v>44885.625</c:v>
                </c:pt>
                <c:pt idx="471">
                  <c:v>44885.666666666701</c:v>
                </c:pt>
                <c:pt idx="472">
                  <c:v>44885.708333333299</c:v>
                </c:pt>
                <c:pt idx="473">
                  <c:v>44885.75</c:v>
                </c:pt>
                <c:pt idx="474">
                  <c:v>44885.791666666701</c:v>
                </c:pt>
                <c:pt idx="475">
                  <c:v>44885.833333333299</c:v>
                </c:pt>
                <c:pt idx="476">
                  <c:v>44885.875</c:v>
                </c:pt>
                <c:pt idx="477">
                  <c:v>44885.916666666701</c:v>
                </c:pt>
                <c:pt idx="478">
                  <c:v>44885.958333333299</c:v>
                </c:pt>
                <c:pt idx="479">
                  <c:v>44886</c:v>
                </c:pt>
                <c:pt idx="480">
                  <c:v>44886.041666666701</c:v>
                </c:pt>
                <c:pt idx="481">
                  <c:v>44886.083333333299</c:v>
                </c:pt>
                <c:pt idx="482">
                  <c:v>44886.125</c:v>
                </c:pt>
                <c:pt idx="483">
                  <c:v>44886.166666666701</c:v>
                </c:pt>
                <c:pt idx="484">
                  <c:v>44886.208333333299</c:v>
                </c:pt>
                <c:pt idx="485">
                  <c:v>44886.25</c:v>
                </c:pt>
                <c:pt idx="486">
                  <c:v>44886.291666666701</c:v>
                </c:pt>
                <c:pt idx="487">
                  <c:v>44886.333333333299</c:v>
                </c:pt>
                <c:pt idx="488">
                  <c:v>44886.375</c:v>
                </c:pt>
                <c:pt idx="489">
                  <c:v>44886.416666666701</c:v>
                </c:pt>
                <c:pt idx="490">
                  <c:v>44886.458333333299</c:v>
                </c:pt>
                <c:pt idx="491">
                  <c:v>44886.5</c:v>
                </c:pt>
                <c:pt idx="492">
                  <c:v>44886.541666666701</c:v>
                </c:pt>
                <c:pt idx="493">
                  <c:v>44886.583333333299</c:v>
                </c:pt>
                <c:pt idx="494">
                  <c:v>44886.625</c:v>
                </c:pt>
                <c:pt idx="495">
                  <c:v>44886.666666666701</c:v>
                </c:pt>
                <c:pt idx="496">
                  <c:v>44886.708333333299</c:v>
                </c:pt>
                <c:pt idx="497">
                  <c:v>44886.75</c:v>
                </c:pt>
                <c:pt idx="498">
                  <c:v>44886.791666666701</c:v>
                </c:pt>
                <c:pt idx="499">
                  <c:v>44886.833333333299</c:v>
                </c:pt>
                <c:pt idx="500">
                  <c:v>44886.875</c:v>
                </c:pt>
                <c:pt idx="501">
                  <c:v>44886.916666666701</c:v>
                </c:pt>
                <c:pt idx="502">
                  <c:v>44886.958333333299</c:v>
                </c:pt>
                <c:pt idx="503">
                  <c:v>44887</c:v>
                </c:pt>
                <c:pt idx="504">
                  <c:v>44887.041666666701</c:v>
                </c:pt>
                <c:pt idx="505">
                  <c:v>44887.083333333299</c:v>
                </c:pt>
                <c:pt idx="506">
                  <c:v>44887.125</c:v>
                </c:pt>
                <c:pt idx="507">
                  <c:v>44887.166666666701</c:v>
                </c:pt>
                <c:pt idx="508">
                  <c:v>44887.208333333299</c:v>
                </c:pt>
                <c:pt idx="509">
                  <c:v>44887.25</c:v>
                </c:pt>
                <c:pt idx="510">
                  <c:v>44887.291666666701</c:v>
                </c:pt>
                <c:pt idx="511">
                  <c:v>44887.333333333299</c:v>
                </c:pt>
                <c:pt idx="512">
                  <c:v>44887.375</c:v>
                </c:pt>
                <c:pt idx="513">
                  <c:v>44887.416666666701</c:v>
                </c:pt>
                <c:pt idx="514">
                  <c:v>44887.458333333299</c:v>
                </c:pt>
                <c:pt idx="515">
                  <c:v>44887.5</c:v>
                </c:pt>
                <c:pt idx="516">
                  <c:v>44887.541666666701</c:v>
                </c:pt>
                <c:pt idx="517">
                  <c:v>44887.583333333299</c:v>
                </c:pt>
                <c:pt idx="518">
                  <c:v>44887.625</c:v>
                </c:pt>
                <c:pt idx="519">
                  <c:v>44887.666666666701</c:v>
                </c:pt>
                <c:pt idx="520">
                  <c:v>44887.708333333299</c:v>
                </c:pt>
                <c:pt idx="521">
                  <c:v>44887.75</c:v>
                </c:pt>
                <c:pt idx="522">
                  <c:v>44887.791666666701</c:v>
                </c:pt>
                <c:pt idx="523">
                  <c:v>44887.833333333299</c:v>
                </c:pt>
                <c:pt idx="524">
                  <c:v>44887.875</c:v>
                </c:pt>
                <c:pt idx="525">
                  <c:v>44887.916666666701</c:v>
                </c:pt>
                <c:pt idx="526">
                  <c:v>44887.958333333299</c:v>
                </c:pt>
                <c:pt idx="527">
                  <c:v>44888</c:v>
                </c:pt>
                <c:pt idx="528">
                  <c:v>44888.041666666701</c:v>
                </c:pt>
                <c:pt idx="529">
                  <c:v>44888.083333333299</c:v>
                </c:pt>
                <c:pt idx="530">
                  <c:v>44888.125</c:v>
                </c:pt>
                <c:pt idx="531">
                  <c:v>44888.166666666701</c:v>
                </c:pt>
                <c:pt idx="532">
                  <c:v>44888.208333333299</c:v>
                </c:pt>
                <c:pt idx="533">
                  <c:v>44888.25</c:v>
                </c:pt>
                <c:pt idx="534">
                  <c:v>44888.291666666701</c:v>
                </c:pt>
                <c:pt idx="535">
                  <c:v>44888.333333333299</c:v>
                </c:pt>
                <c:pt idx="536">
                  <c:v>44888.375</c:v>
                </c:pt>
                <c:pt idx="537">
                  <c:v>44888.416666666701</c:v>
                </c:pt>
                <c:pt idx="538">
                  <c:v>44888.458333333299</c:v>
                </c:pt>
                <c:pt idx="539">
                  <c:v>44888.5</c:v>
                </c:pt>
                <c:pt idx="540">
                  <c:v>44888.541666666701</c:v>
                </c:pt>
                <c:pt idx="541">
                  <c:v>44888.583333333299</c:v>
                </c:pt>
                <c:pt idx="542">
                  <c:v>44888.625</c:v>
                </c:pt>
                <c:pt idx="543">
                  <c:v>44888.666666666701</c:v>
                </c:pt>
                <c:pt idx="544">
                  <c:v>44888.708333333299</c:v>
                </c:pt>
                <c:pt idx="545">
                  <c:v>44888.75</c:v>
                </c:pt>
                <c:pt idx="546">
                  <c:v>44888.791666666701</c:v>
                </c:pt>
                <c:pt idx="547">
                  <c:v>44888.833333333299</c:v>
                </c:pt>
                <c:pt idx="548">
                  <c:v>44888.875</c:v>
                </c:pt>
                <c:pt idx="549">
                  <c:v>44888.916666666701</c:v>
                </c:pt>
                <c:pt idx="550">
                  <c:v>44888.958333333299</c:v>
                </c:pt>
                <c:pt idx="551">
                  <c:v>44889</c:v>
                </c:pt>
                <c:pt idx="552">
                  <c:v>44889.041666666701</c:v>
                </c:pt>
                <c:pt idx="553">
                  <c:v>44889.083333333299</c:v>
                </c:pt>
                <c:pt idx="554">
                  <c:v>44889.125</c:v>
                </c:pt>
                <c:pt idx="555">
                  <c:v>44889.166666666701</c:v>
                </c:pt>
                <c:pt idx="556">
                  <c:v>44889.208333333299</c:v>
                </c:pt>
                <c:pt idx="557">
                  <c:v>44889.25</c:v>
                </c:pt>
                <c:pt idx="558">
                  <c:v>44889.291666666701</c:v>
                </c:pt>
                <c:pt idx="559">
                  <c:v>44889.333333333299</c:v>
                </c:pt>
                <c:pt idx="560">
                  <c:v>44889.375</c:v>
                </c:pt>
                <c:pt idx="561">
                  <c:v>44889.416666666701</c:v>
                </c:pt>
                <c:pt idx="562">
                  <c:v>44889.458333333299</c:v>
                </c:pt>
                <c:pt idx="563">
                  <c:v>44889.5</c:v>
                </c:pt>
                <c:pt idx="564">
                  <c:v>44889.541666666701</c:v>
                </c:pt>
                <c:pt idx="565">
                  <c:v>44889.583333333299</c:v>
                </c:pt>
                <c:pt idx="566">
                  <c:v>44889.625</c:v>
                </c:pt>
                <c:pt idx="567">
                  <c:v>44889.666666666701</c:v>
                </c:pt>
                <c:pt idx="568">
                  <c:v>44889.708333333299</c:v>
                </c:pt>
                <c:pt idx="569">
                  <c:v>44889.75</c:v>
                </c:pt>
                <c:pt idx="570">
                  <c:v>44889.791666666701</c:v>
                </c:pt>
                <c:pt idx="571">
                  <c:v>44889.833333333299</c:v>
                </c:pt>
                <c:pt idx="572">
                  <c:v>44889.875</c:v>
                </c:pt>
                <c:pt idx="573">
                  <c:v>44889.916666666701</c:v>
                </c:pt>
                <c:pt idx="574">
                  <c:v>44889.958333333299</c:v>
                </c:pt>
                <c:pt idx="575">
                  <c:v>44890</c:v>
                </c:pt>
                <c:pt idx="576">
                  <c:v>44890.041666666701</c:v>
                </c:pt>
                <c:pt idx="577">
                  <c:v>44890.083333333299</c:v>
                </c:pt>
                <c:pt idx="578">
                  <c:v>44890.125</c:v>
                </c:pt>
                <c:pt idx="579">
                  <c:v>44890.166666666701</c:v>
                </c:pt>
                <c:pt idx="580">
                  <c:v>44890.208333333299</c:v>
                </c:pt>
                <c:pt idx="581">
                  <c:v>44890.25</c:v>
                </c:pt>
                <c:pt idx="582">
                  <c:v>44890.291666666701</c:v>
                </c:pt>
                <c:pt idx="583">
                  <c:v>44890.333333333299</c:v>
                </c:pt>
                <c:pt idx="584">
                  <c:v>44890.375</c:v>
                </c:pt>
                <c:pt idx="585">
                  <c:v>44890.416666666701</c:v>
                </c:pt>
                <c:pt idx="586">
                  <c:v>44890.458333333299</c:v>
                </c:pt>
                <c:pt idx="587">
                  <c:v>44890.5</c:v>
                </c:pt>
                <c:pt idx="588">
                  <c:v>44890.541666666701</c:v>
                </c:pt>
                <c:pt idx="589">
                  <c:v>44890.583333333299</c:v>
                </c:pt>
                <c:pt idx="590">
                  <c:v>44890.625</c:v>
                </c:pt>
                <c:pt idx="591">
                  <c:v>44890.666666666701</c:v>
                </c:pt>
                <c:pt idx="592">
                  <c:v>44890.708333333299</c:v>
                </c:pt>
                <c:pt idx="593">
                  <c:v>44890.75</c:v>
                </c:pt>
                <c:pt idx="594">
                  <c:v>44890.791666666701</c:v>
                </c:pt>
                <c:pt idx="595">
                  <c:v>44890.833333333299</c:v>
                </c:pt>
                <c:pt idx="596">
                  <c:v>44890.875</c:v>
                </c:pt>
                <c:pt idx="597">
                  <c:v>44890.916666666701</c:v>
                </c:pt>
                <c:pt idx="598">
                  <c:v>44890.958333333299</c:v>
                </c:pt>
                <c:pt idx="599">
                  <c:v>44891</c:v>
                </c:pt>
                <c:pt idx="600">
                  <c:v>44891.041666666701</c:v>
                </c:pt>
                <c:pt idx="601">
                  <c:v>44891.083333333299</c:v>
                </c:pt>
                <c:pt idx="602">
                  <c:v>44891.125</c:v>
                </c:pt>
                <c:pt idx="603">
                  <c:v>44891.166666666701</c:v>
                </c:pt>
                <c:pt idx="604">
                  <c:v>44891.208333333299</c:v>
                </c:pt>
                <c:pt idx="605">
                  <c:v>44891.25</c:v>
                </c:pt>
                <c:pt idx="606">
                  <c:v>44891.291666666701</c:v>
                </c:pt>
                <c:pt idx="607">
                  <c:v>44891.333333333299</c:v>
                </c:pt>
                <c:pt idx="608">
                  <c:v>44891.375</c:v>
                </c:pt>
                <c:pt idx="609">
                  <c:v>44891.416666666701</c:v>
                </c:pt>
                <c:pt idx="610">
                  <c:v>44891.458333333299</c:v>
                </c:pt>
                <c:pt idx="611">
                  <c:v>44891.5</c:v>
                </c:pt>
                <c:pt idx="612">
                  <c:v>44891.541666666701</c:v>
                </c:pt>
                <c:pt idx="613">
                  <c:v>44891.583333333299</c:v>
                </c:pt>
                <c:pt idx="614">
                  <c:v>44891.625</c:v>
                </c:pt>
                <c:pt idx="615">
                  <c:v>44891.666666666701</c:v>
                </c:pt>
                <c:pt idx="616">
                  <c:v>44891.708333333299</c:v>
                </c:pt>
                <c:pt idx="617">
                  <c:v>44891.75</c:v>
                </c:pt>
                <c:pt idx="618">
                  <c:v>44891.791666666701</c:v>
                </c:pt>
                <c:pt idx="619">
                  <c:v>44891.833333333299</c:v>
                </c:pt>
                <c:pt idx="620">
                  <c:v>44891.875</c:v>
                </c:pt>
                <c:pt idx="621">
                  <c:v>44891.916666666701</c:v>
                </c:pt>
                <c:pt idx="622">
                  <c:v>44891.958333333299</c:v>
                </c:pt>
                <c:pt idx="623">
                  <c:v>44892</c:v>
                </c:pt>
                <c:pt idx="624">
                  <c:v>44892.041666666701</c:v>
                </c:pt>
                <c:pt idx="625">
                  <c:v>44892.083333333299</c:v>
                </c:pt>
                <c:pt idx="626">
                  <c:v>44892.125</c:v>
                </c:pt>
                <c:pt idx="627">
                  <c:v>44892.166666666701</c:v>
                </c:pt>
                <c:pt idx="628">
                  <c:v>44892.208333333299</c:v>
                </c:pt>
                <c:pt idx="629">
                  <c:v>44892.25</c:v>
                </c:pt>
                <c:pt idx="630">
                  <c:v>44892.291666666701</c:v>
                </c:pt>
                <c:pt idx="631">
                  <c:v>44892.333333333299</c:v>
                </c:pt>
                <c:pt idx="632">
                  <c:v>44892.375</c:v>
                </c:pt>
                <c:pt idx="633">
                  <c:v>44892.416666666701</c:v>
                </c:pt>
                <c:pt idx="634">
                  <c:v>44892.458333333299</c:v>
                </c:pt>
                <c:pt idx="635">
                  <c:v>44892.5</c:v>
                </c:pt>
                <c:pt idx="636">
                  <c:v>44892.541666666701</c:v>
                </c:pt>
                <c:pt idx="637">
                  <c:v>44892.583333333299</c:v>
                </c:pt>
                <c:pt idx="638">
                  <c:v>44892.625</c:v>
                </c:pt>
                <c:pt idx="639">
                  <c:v>44892.666666666701</c:v>
                </c:pt>
                <c:pt idx="640">
                  <c:v>44892.708333333299</c:v>
                </c:pt>
                <c:pt idx="641">
                  <c:v>44892.75</c:v>
                </c:pt>
                <c:pt idx="642">
                  <c:v>44892.791666666701</c:v>
                </c:pt>
                <c:pt idx="643">
                  <c:v>44892.833333333299</c:v>
                </c:pt>
                <c:pt idx="644">
                  <c:v>44892.875</c:v>
                </c:pt>
                <c:pt idx="645">
                  <c:v>44892.916666666701</c:v>
                </c:pt>
                <c:pt idx="646">
                  <c:v>44892.958333333299</c:v>
                </c:pt>
                <c:pt idx="647">
                  <c:v>44893</c:v>
                </c:pt>
                <c:pt idx="648">
                  <c:v>44893.041666666701</c:v>
                </c:pt>
                <c:pt idx="649">
                  <c:v>44893.083333333299</c:v>
                </c:pt>
                <c:pt idx="650">
                  <c:v>44893.125</c:v>
                </c:pt>
                <c:pt idx="651">
                  <c:v>44893.166666666701</c:v>
                </c:pt>
                <c:pt idx="652">
                  <c:v>44893.208333333299</c:v>
                </c:pt>
                <c:pt idx="653">
                  <c:v>44893.25</c:v>
                </c:pt>
                <c:pt idx="654">
                  <c:v>44893.291666666701</c:v>
                </c:pt>
                <c:pt idx="655">
                  <c:v>44893.333333333299</c:v>
                </c:pt>
                <c:pt idx="656">
                  <c:v>44893.375</c:v>
                </c:pt>
                <c:pt idx="657">
                  <c:v>44893.416666666701</c:v>
                </c:pt>
                <c:pt idx="658">
                  <c:v>44893.458333333299</c:v>
                </c:pt>
                <c:pt idx="659">
                  <c:v>44893.5</c:v>
                </c:pt>
                <c:pt idx="660">
                  <c:v>44893.541666666701</c:v>
                </c:pt>
                <c:pt idx="661">
                  <c:v>44893.583333333299</c:v>
                </c:pt>
                <c:pt idx="662">
                  <c:v>44893.625</c:v>
                </c:pt>
                <c:pt idx="663">
                  <c:v>44893.666666666701</c:v>
                </c:pt>
                <c:pt idx="664">
                  <c:v>44893.708333333299</c:v>
                </c:pt>
                <c:pt idx="665">
                  <c:v>44893.75</c:v>
                </c:pt>
                <c:pt idx="666">
                  <c:v>44893.791666666701</c:v>
                </c:pt>
                <c:pt idx="667">
                  <c:v>44893.833333333299</c:v>
                </c:pt>
                <c:pt idx="668">
                  <c:v>44893.875</c:v>
                </c:pt>
                <c:pt idx="669">
                  <c:v>44893.916666666701</c:v>
                </c:pt>
                <c:pt idx="670">
                  <c:v>44893.958333333299</c:v>
                </c:pt>
                <c:pt idx="671">
                  <c:v>44894</c:v>
                </c:pt>
                <c:pt idx="672">
                  <c:v>44894.041666666701</c:v>
                </c:pt>
                <c:pt idx="673">
                  <c:v>44894.083333333299</c:v>
                </c:pt>
                <c:pt idx="674">
                  <c:v>44894.125</c:v>
                </c:pt>
                <c:pt idx="675">
                  <c:v>44894.166666666701</c:v>
                </c:pt>
                <c:pt idx="676">
                  <c:v>44894.208333333299</c:v>
                </c:pt>
                <c:pt idx="677">
                  <c:v>44894.25</c:v>
                </c:pt>
                <c:pt idx="678">
                  <c:v>44894.291666666701</c:v>
                </c:pt>
                <c:pt idx="679">
                  <c:v>44894.333333333299</c:v>
                </c:pt>
                <c:pt idx="680">
                  <c:v>44894.375</c:v>
                </c:pt>
                <c:pt idx="681">
                  <c:v>44894.416666666701</c:v>
                </c:pt>
                <c:pt idx="682">
                  <c:v>44894.458333333299</c:v>
                </c:pt>
                <c:pt idx="683">
                  <c:v>44894.5</c:v>
                </c:pt>
                <c:pt idx="684">
                  <c:v>44894.541666666701</c:v>
                </c:pt>
                <c:pt idx="685">
                  <c:v>44894.583333333299</c:v>
                </c:pt>
                <c:pt idx="686">
                  <c:v>44894.625</c:v>
                </c:pt>
                <c:pt idx="687">
                  <c:v>44894.666666666701</c:v>
                </c:pt>
                <c:pt idx="688">
                  <c:v>44894.708333333299</c:v>
                </c:pt>
                <c:pt idx="689">
                  <c:v>44894.75</c:v>
                </c:pt>
                <c:pt idx="690">
                  <c:v>44894.791666666701</c:v>
                </c:pt>
                <c:pt idx="691">
                  <c:v>44894.833333333299</c:v>
                </c:pt>
                <c:pt idx="692">
                  <c:v>44894.875</c:v>
                </c:pt>
                <c:pt idx="693">
                  <c:v>44894.916666666701</c:v>
                </c:pt>
                <c:pt idx="694">
                  <c:v>44894.958333333299</c:v>
                </c:pt>
                <c:pt idx="695">
                  <c:v>44895</c:v>
                </c:pt>
                <c:pt idx="696">
                  <c:v>44895.041666666701</c:v>
                </c:pt>
                <c:pt idx="697">
                  <c:v>44895.083333333299</c:v>
                </c:pt>
                <c:pt idx="698">
                  <c:v>44895.125</c:v>
                </c:pt>
                <c:pt idx="699">
                  <c:v>44895.166666666701</c:v>
                </c:pt>
                <c:pt idx="700">
                  <c:v>44895.208333333299</c:v>
                </c:pt>
                <c:pt idx="701">
                  <c:v>44895.25</c:v>
                </c:pt>
                <c:pt idx="702">
                  <c:v>44895.291666666701</c:v>
                </c:pt>
                <c:pt idx="703">
                  <c:v>44895.333333333299</c:v>
                </c:pt>
                <c:pt idx="704">
                  <c:v>44895.375</c:v>
                </c:pt>
                <c:pt idx="705">
                  <c:v>44895.416666666701</c:v>
                </c:pt>
                <c:pt idx="706">
                  <c:v>44895.458333333299</c:v>
                </c:pt>
                <c:pt idx="707">
                  <c:v>44895.5</c:v>
                </c:pt>
                <c:pt idx="708">
                  <c:v>44895.541666666701</c:v>
                </c:pt>
                <c:pt idx="709">
                  <c:v>44895.583333333299</c:v>
                </c:pt>
                <c:pt idx="710">
                  <c:v>44895.625</c:v>
                </c:pt>
                <c:pt idx="711">
                  <c:v>44895.666666666701</c:v>
                </c:pt>
                <c:pt idx="712">
                  <c:v>44895.708333333299</c:v>
                </c:pt>
                <c:pt idx="713">
                  <c:v>44895.75</c:v>
                </c:pt>
                <c:pt idx="714">
                  <c:v>44895.791666666701</c:v>
                </c:pt>
                <c:pt idx="715">
                  <c:v>44895.833333333299</c:v>
                </c:pt>
                <c:pt idx="716">
                  <c:v>44895.875</c:v>
                </c:pt>
                <c:pt idx="717">
                  <c:v>44895.916666666701</c:v>
                </c:pt>
                <c:pt idx="718">
                  <c:v>44895.958333333299</c:v>
                </c:pt>
                <c:pt idx="719">
                  <c:v>44896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1.563083</c:v>
                </c:pt>
                <c:pt idx="1">
                  <c:v>1.352813</c:v>
                </c:pt>
                <c:pt idx="2">
                  <c:v>1.3924879999999999</c:v>
                </c:pt>
                <c:pt idx="3">
                  <c:v>1.5959909999999999</c:v>
                </c:pt>
                <c:pt idx="4">
                  <c:v>1.8091189999999999</c:v>
                </c:pt>
                <c:pt idx="5">
                  <c:v>1.532562</c:v>
                </c:pt>
                <c:pt idx="6">
                  <c:v>1.650712</c:v>
                </c:pt>
                <c:pt idx="7">
                  <c:v>2.125562</c:v>
                </c:pt>
                <c:pt idx="8">
                  <c:v>2.442688</c:v>
                </c:pt>
                <c:pt idx="9">
                  <c:v>2.664625</c:v>
                </c:pt>
                <c:pt idx="10">
                  <c:v>2.557375</c:v>
                </c:pt>
                <c:pt idx="11">
                  <c:v>2.451978</c:v>
                </c:pt>
                <c:pt idx="12">
                  <c:v>2.4942410000000002</c:v>
                </c:pt>
                <c:pt idx="13">
                  <c:v>2.432655</c:v>
                </c:pt>
                <c:pt idx="14">
                  <c:v>2.33955</c:v>
                </c:pt>
                <c:pt idx="15">
                  <c:v>2.4570560000000001</c:v>
                </c:pt>
                <c:pt idx="17">
                  <c:v>2.137292</c:v>
                </c:pt>
                <c:pt idx="18">
                  <c:v>2.0153120000000002</c:v>
                </c:pt>
                <c:pt idx="19">
                  <c:v>1.6780170000000001</c:v>
                </c:pt>
                <c:pt idx="20">
                  <c:v>1.6473690000000001</c:v>
                </c:pt>
                <c:pt idx="21">
                  <c:v>1.5610360000000001</c:v>
                </c:pt>
                <c:pt idx="22">
                  <c:v>1.288389</c:v>
                </c:pt>
                <c:pt idx="23">
                  <c:v>1.257787</c:v>
                </c:pt>
                <c:pt idx="24">
                  <c:v>1.1571670000000001</c:v>
                </c:pt>
                <c:pt idx="25">
                  <c:v>0.99475000000000002</c:v>
                </c:pt>
                <c:pt idx="26">
                  <c:v>0.81878329999999999</c:v>
                </c:pt>
                <c:pt idx="27">
                  <c:v>1.0185090000000001</c:v>
                </c:pt>
                <c:pt idx="28">
                  <c:v>1.2282379999999999</c:v>
                </c:pt>
                <c:pt idx="29">
                  <c:v>1.4255139999999999</c:v>
                </c:pt>
                <c:pt idx="30">
                  <c:v>1.0763750000000001</c:v>
                </c:pt>
                <c:pt idx="31">
                  <c:v>1.4426669999999999</c:v>
                </c:pt>
                <c:pt idx="32">
                  <c:v>1.839062</c:v>
                </c:pt>
                <c:pt idx="33">
                  <c:v>1.9983329999999999</c:v>
                </c:pt>
                <c:pt idx="34">
                  <c:v>2.0401530000000001</c:v>
                </c:pt>
                <c:pt idx="35">
                  <c:v>1.968575</c:v>
                </c:pt>
                <c:pt idx="36">
                  <c:v>1.904884</c:v>
                </c:pt>
                <c:pt idx="37">
                  <c:v>1.794583</c:v>
                </c:pt>
                <c:pt idx="38">
                  <c:v>1.9844120000000001</c:v>
                </c:pt>
                <c:pt idx="39">
                  <c:v>1.9473750000000001</c:v>
                </c:pt>
                <c:pt idx="41">
                  <c:v>2.2432500000000002</c:v>
                </c:pt>
                <c:pt idx="42">
                  <c:v>1.7753129999999999</c:v>
                </c:pt>
                <c:pt idx="43">
                  <c:v>1.076306</c:v>
                </c:pt>
                <c:pt idx="44">
                  <c:v>1.0163329999999999</c:v>
                </c:pt>
                <c:pt idx="45">
                  <c:v>0.93069639999999998</c:v>
                </c:pt>
                <c:pt idx="46">
                  <c:v>0.61799300000000001</c:v>
                </c:pt>
                <c:pt idx="47">
                  <c:v>0.75722500000000004</c:v>
                </c:pt>
                <c:pt idx="48">
                  <c:v>0.8650833</c:v>
                </c:pt>
                <c:pt idx="49">
                  <c:v>1.002</c:v>
                </c:pt>
                <c:pt idx="50">
                  <c:v>1.0911109999999999</c:v>
                </c:pt>
                <c:pt idx="51">
                  <c:v>0.92488400000000004</c:v>
                </c:pt>
                <c:pt idx="52">
                  <c:v>0.71923809999999999</c:v>
                </c:pt>
                <c:pt idx="53">
                  <c:v>0.76931939999999999</c:v>
                </c:pt>
                <c:pt idx="54">
                  <c:v>0.87033749999999999</c:v>
                </c:pt>
                <c:pt idx="55">
                  <c:v>1.135062</c:v>
                </c:pt>
                <c:pt idx="56">
                  <c:v>1.4486250000000001</c:v>
                </c:pt>
                <c:pt idx="57">
                  <c:v>1.7966390000000001</c:v>
                </c:pt>
                <c:pt idx="58">
                  <c:v>1.939319</c:v>
                </c:pt>
                <c:pt idx="59">
                  <c:v>1.9851669999999999</c:v>
                </c:pt>
                <c:pt idx="60">
                  <c:v>2.075339</c:v>
                </c:pt>
                <c:pt idx="61">
                  <c:v>2.1450360000000002</c:v>
                </c:pt>
                <c:pt idx="62">
                  <c:v>2.2477779999999998</c:v>
                </c:pt>
                <c:pt idx="63">
                  <c:v>2.1479370000000002</c:v>
                </c:pt>
                <c:pt idx="65">
                  <c:v>2.3959999999999999</c:v>
                </c:pt>
                <c:pt idx="66">
                  <c:v>2.855375</c:v>
                </c:pt>
                <c:pt idx="67">
                  <c:v>4.1655249999999997</c:v>
                </c:pt>
                <c:pt idx="68">
                  <c:v>2.0376310000000002</c:v>
                </c:pt>
                <c:pt idx="69">
                  <c:v>2.0058389999999999</c:v>
                </c:pt>
                <c:pt idx="70">
                  <c:v>1.5118959999999999</c:v>
                </c:pt>
                <c:pt idx="71">
                  <c:v>2.1912500000000001</c:v>
                </c:pt>
                <c:pt idx="72">
                  <c:v>1.727417</c:v>
                </c:pt>
                <c:pt idx="73">
                  <c:v>1.3460620000000001</c:v>
                </c:pt>
                <c:pt idx="74">
                  <c:v>1.244775</c:v>
                </c:pt>
                <c:pt idx="75">
                  <c:v>1.2072320000000001</c:v>
                </c:pt>
                <c:pt idx="76">
                  <c:v>1.084333</c:v>
                </c:pt>
                <c:pt idx="77">
                  <c:v>1.0594380000000001</c:v>
                </c:pt>
                <c:pt idx="78">
                  <c:v>1.0362880000000001</c:v>
                </c:pt>
                <c:pt idx="79">
                  <c:v>1.9147289999999999</c:v>
                </c:pt>
                <c:pt idx="80">
                  <c:v>2.6701459999999999</c:v>
                </c:pt>
                <c:pt idx="81">
                  <c:v>3.3485749999999999</c:v>
                </c:pt>
                <c:pt idx="82">
                  <c:v>3.0849500000000001</c:v>
                </c:pt>
                <c:pt idx="83">
                  <c:v>2.552556</c:v>
                </c:pt>
                <c:pt idx="84">
                  <c:v>2.3410890000000002</c:v>
                </c:pt>
                <c:pt idx="85">
                  <c:v>2.5505119999999999</c:v>
                </c:pt>
                <c:pt idx="86">
                  <c:v>2.664167</c:v>
                </c:pt>
                <c:pt idx="87">
                  <c:v>2.612625</c:v>
                </c:pt>
                <c:pt idx="89">
                  <c:v>2.498437</c:v>
                </c:pt>
                <c:pt idx="90">
                  <c:v>2.489563</c:v>
                </c:pt>
                <c:pt idx="91">
                  <c:v>2.1574779999999998</c:v>
                </c:pt>
                <c:pt idx="92">
                  <c:v>2.9992380000000001</c:v>
                </c:pt>
                <c:pt idx="93">
                  <c:v>2.233679</c:v>
                </c:pt>
                <c:pt idx="94">
                  <c:v>1.79159</c:v>
                </c:pt>
                <c:pt idx="95">
                  <c:v>1.755987</c:v>
                </c:pt>
                <c:pt idx="96">
                  <c:v>1.557167</c:v>
                </c:pt>
                <c:pt idx="97">
                  <c:v>1.2657499999999999</c:v>
                </c:pt>
                <c:pt idx="98">
                  <c:v>1.1441110000000001</c:v>
                </c:pt>
                <c:pt idx="99">
                  <c:v>1.5314460000000001</c:v>
                </c:pt>
                <c:pt idx="100">
                  <c:v>2.0218929999999999</c:v>
                </c:pt>
                <c:pt idx="101">
                  <c:v>2.221625</c:v>
                </c:pt>
                <c:pt idx="102">
                  <c:v>1.6136250000000001</c:v>
                </c:pt>
                <c:pt idx="103">
                  <c:v>3.9990209999999999</c:v>
                </c:pt>
                <c:pt idx="104">
                  <c:v>6.1765410000000003</c:v>
                </c:pt>
                <c:pt idx="105">
                  <c:v>5.431775</c:v>
                </c:pt>
                <c:pt idx="106">
                  <c:v>3.4785499999999998</c:v>
                </c:pt>
                <c:pt idx="107">
                  <c:v>2.5719379999999998</c:v>
                </c:pt>
                <c:pt idx="108">
                  <c:v>2.188545</c:v>
                </c:pt>
                <c:pt idx="109">
                  <c:v>2.6369639999999999</c:v>
                </c:pt>
                <c:pt idx="110">
                  <c:v>2.5539499999999999</c:v>
                </c:pt>
                <c:pt idx="111">
                  <c:v>2.6489379999999998</c:v>
                </c:pt>
                <c:pt idx="113">
                  <c:v>2.4187919999999998</c:v>
                </c:pt>
                <c:pt idx="114">
                  <c:v>2.694375</c:v>
                </c:pt>
                <c:pt idx="115">
                  <c:v>2.713689</c:v>
                </c:pt>
                <c:pt idx="116">
                  <c:v>6.4652859999999999</c:v>
                </c:pt>
                <c:pt idx="117">
                  <c:v>3.3043480000000001</c:v>
                </c:pt>
                <c:pt idx="118">
                  <c:v>2.143097</c:v>
                </c:pt>
                <c:pt idx="119">
                  <c:v>3.7706379999999999</c:v>
                </c:pt>
                <c:pt idx="120">
                  <c:v>6.3839170000000003</c:v>
                </c:pt>
                <c:pt idx="121">
                  <c:v>3.7837499999999999</c:v>
                </c:pt>
                <c:pt idx="122">
                  <c:v>2.087955</c:v>
                </c:pt>
                <c:pt idx="123">
                  <c:v>2.1191879999999998</c:v>
                </c:pt>
                <c:pt idx="124">
                  <c:v>1.704774</c:v>
                </c:pt>
                <c:pt idx="125">
                  <c:v>1.776062</c:v>
                </c:pt>
                <c:pt idx="126">
                  <c:v>1.6562250000000001</c:v>
                </c:pt>
                <c:pt idx="127">
                  <c:v>1.9732499999999999</c:v>
                </c:pt>
                <c:pt idx="128">
                  <c:v>2.6095000000000002</c:v>
                </c:pt>
                <c:pt idx="129">
                  <c:v>3.247261</c:v>
                </c:pt>
                <c:pt idx="131">
                  <c:v>2.1773750000000001</c:v>
                </c:pt>
                <c:pt idx="132">
                  <c:v>1.594225</c:v>
                </c:pt>
                <c:pt idx="133">
                  <c:v>1.9263570000000001</c:v>
                </c:pt>
                <c:pt idx="134">
                  <c:v>2.2503069999999998</c:v>
                </c:pt>
                <c:pt idx="135">
                  <c:v>2.0074999999999998</c:v>
                </c:pt>
                <c:pt idx="137">
                  <c:v>1.4012500000000001</c:v>
                </c:pt>
                <c:pt idx="138">
                  <c:v>1.854187</c:v>
                </c:pt>
                <c:pt idx="139">
                  <c:v>4.2188559999999997</c:v>
                </c:pt>
                <c:pt idx="140">
                  <c:v>4.4871189999999999</c:v>
                </c:pt>
                <c:pt idx="141">
                  <c:v>3.7667139999999999</c:v>
                </c:pt>
                <c:pt idx="142">
                  <c:v>1.317625</c:v>
                </c:pt>
                <c:pt idx="143">
                  <c:v>1.36955</c:v>
                </c:pt>
                <c:pt idx="144">
                  <c:v>1.807167</c:v>
                </c:pt>
                <c:pt idx="145">
                  <c:v>1.547437</c:v>
                </c:pt>
                <c:pt idx="146">
                  <c:v>1.38835</c:v>
                </c:pt>
                <c:pt idx="147">
                  <c:v>0.74213390000000001</c:v>
                </c:pt>
                <c:pt idx="148">
                  <c:v>1.0008570000000001</c:v>
                </c:pt>
                <c:pt idx="149">
                  <c:v>1.1536249999999999</c:v>
                </c:pt>
                <c:pt idx="150">
                  <c:v>1.065788</c:v>
                </c:pt>
                <c:pt idx="151">
                  <c:v>1.250875</c:v>
                </c:pt>
                <c:pt idx="152">
                  <c:v>1.810146</c:v>
                </c:pt>
                <c:pt idx="153">
                  <c:v>1.9765330000000001</c:v>
                </c:pt>
                <c:pt idx="154">
                  <c:v>2.8238120000000002</c:v>
                </c:pt>
                <c:pt idx="155">
                  <c:v>2.1983130000000002</c:v>
                </c:pt>
                <c:pt idx="156">
                  <c:v>1.249736</c:v>
                </c:pt>
                <c:pt idx="157">
                  <c:v>1.163619</c:v>
                </c:pt>
                <c:pt idx="158">
                  <c:v>1.3308120000000001</c:v>
                </c:pt>
                <c:pt idx="159">
                  <c:v>1.009987</c:v>
                </c:pt>
                <c:pt idx="161">
                  <c:v>0.9100625</c:v>
                </c:pt>
                <c:pt idx="162">
                  <c:v>0.88831249999999995</c:v>
                </c:pt>
                <c:pt idx="163">
                  <c:v>0.68105000000000004</c:v>
                </c:pt>
                <c:pt idx="164">
                  <c:v>0.53249999999999997</c:v>
                </c:pt>
                <c:pt idx="165">
                  <c:v>0.37756250000000002</c:v>
                </c:pt>
                <c:pt idx="166">
                  <c:v>0.57156940000000001</c:v>
                </c:pt>
                <c:pt idx="167">
                  <c:v>0.34578750000000003</c:v>
                </c:pt>
                <c:pt idx="168">
                  <c:v>0.60191669999999997</c:v>
                </c:pt>
                <c:pt idx="169">
                  <c:v>0.360875</c:v>
                </c:pt>
                <c:pt idx="170">
                  <c:v>0.35512500000000002</c:v>
                </c:pt>
                <c:pt idx="171">
                  <c:v>0.36379460000000002</c:v>
                </c:pt>
                <c:pt idx="172">
                  <c:v>0.4949286</c:v>
                </c:pt>
                <c:pt idx="173">
                  <c:v>0.49422909999999998</c:v>
                </c:pt>
                <c:pt idx="174">
                  <c:v>0.66739999999999999</c:v>
                </c:pt>
                <c:pt idx="175">
                  <c:v>1.156833</c:v>
                </c:pt>
                <c:pt idx="176">
                  <c:v>1.5900829999999999</c:v>
                </c:pt>
                <c:pt idx="177">
                  <c:v>2.1869000000000001</c:v>
                </c:pt>
                <c:pt idx="178">
                  <c:v>1.375375</c:v>
                </c:pt>
                <c:pt idx="179">
                  <c:v>1.558438</c:v>
                </c:pt>
                <c:pt idx="180">
                  <c:v>1.862579</c:v>
                </c:pt>
                <c:pt idx="181">
                  <c:v>1.731333</c:v>
                </c:pt>
                <c:pt idx="182">
                  <c:v>1.6131249999999999</c:v>
                </c:pt>
                <c:pt idx="183">
                  <c:v>1.367588</c:v>
                </c:pt>
                <c:pt idx="185">
                  <c:v>1.4431039999999999</c:v>
                </c:pt>
                <c:pt idx="186">
                  <c:v>1.2224379999999999</c:v>
                </c:pt>
                <c:pt idx="187">
                  <c:v>1.069256</c:v>
                </c:pt>
                <c:pt idx="188">
                  <c:v>1.229155</c:v>
                </c:pt>
                <c:pt idx="189">
                  <c:v>1.0449820000000001</c:v>
                </c:pt>
                <c:pt idx="190">
                  <c:v>1.015563</c:v>
                </c:pt>
                <c:pt idx="191">
                  <c:v>0.91420000000000001</c:v>
                </c:pt>
                <c:pt idx="192">
                  <c:v>0.89400000000000002</c:v>
                </c:pt>
                <c:pt idx="193">
                  <c:v>0.99768749999999995</c:v>
                </c:pt>
                <c:pt idx="194">
                  <c:v>0.99062499999999998</c:v>
                </c:pt>
                <c:pt idx="195">
                  <c:v>0.77048220000000001</c:v>
                </c:pt>
                <c:pt idx="196">
                  <c:v>0.68105950000000004</c:v>
                </c:pt>
                <c:pt idx="197">
                  <c:v>0.83581240000000001</c:v>
                </c:pt>
                <c:pt idx="198">
                  <c:v>0.90731249999999997</c:v>
                </c:pt>
                <c:pt idx="199">
                  <c:v>1.6245000000000001</c:v>
                </c:pt>
                <c:pt idx="203">
                  <c:v>0.78439999999999999</c:v>
                </c:pt>
                <c:pt idx="204">
                  <c:v>0.26237500000000002</c:v>
                </c:pt>
                <c:pt idx="205">
                  <c:v>0.29318749999999999</c:v>
                </c:pt>
                <c:pt idx="206">
                  <c:v>7.4523809999999996E-2</c:v>
                </c:pt>
                <c:pt idx="214">
                  <c:v>0.20516670000000001</c:v>
                </c:pt>
                <c:pt idx="215">
                  <c:v>5.183738</c:v>
                </c:pt>
                <c:pt idx="216">
                  <c:v>6.5318329999999998</c:v>
                </c:pt>
                <c:pt idx="217">
                  <c:v>0.25087500000000001</c:v>
                </c:pt>
                <c:pt idx="223">
                  <c:v>0.73452379999999995</c:v>
                </c:pt>
                <c:pt idx="224">
                  <c:v>2.536813</c:v>
                </c:pt>
                <c:pt idx="225">
                  <c:v>1.140417</c:v>
                </c:pt>
                <c:pt idx="226">
                  <c:v>0.96325000000000005</c:v>
                </c:pt>
                <c:pt idx="227">
                  <c:v>1.1750069999999999</c:v>
                </c:pt>
                <c:pt idx="228">
                  <c:v>1.2620400000000001</c:v>
                </c:pt>
                <c:pt idx="229">
                  <c:v>1.154809</c:v>
                </c:pt>
                <c:pt idx="230">
                  <c:v>1.3611249999999999</c:v>
                </c:pt>
                <c:pt idx="231">
                  <c:v>1.501333</c:v>
                </c:pt>
                <c:pt idx="233">
                  <c:v>1.1697500000000001</c:v>
                </c:pt>
                <c:pt idx="234">
                  <c:v>0.83774999999999999</c:v>
                </c:pt>
                <c:pt idx="235">
                  <c:v>0.61395560000000005</c:v>
                </c:pt>
                <c:pt idx="236">
                  <c:v>0.15433330000000001</c:v>
                </c:pt>
                <c:pt idx="237">
                  <c:v>2.0486610000000001</c:v>
                </c:pt>
                <c:pt idx="238">
                  <c:v>0.82113190000000003</c:v>
                </c:pt>
                <c:pt idx="239">
                  <c:v>1.2739</c:v>
                </c:pt>
                <c:pt idx="240">
                  <c:v>3.1490830000000001</c:v>
                </c:pt>
                <c:pt idx="241">
                  <c:v>1.6055619999999999</c:v>
                </c:pt>
                <c:pt idx="242">
                  <c:v>1.0141629999999999</c:v>
                </c:pt>
                <c:pt idx="243">
                  <c:v>0.47099999999999997</c:v>
                </c:pt>
                <c:pt idx="244">
                  <c:v>0.4538333</c:v>
                </c:pt>
                <c:pt idx="245">
                  <c:v>0.21327080000000001</c:v>
                </c:pt>
                <c:pt idx="246">
                  <c:v>0.6252875</c:v>
                </c:pt>
                <c:pt idx="247">
                  <c:v>2.0999159999999999</c:v>
                </c:pt>
                <c:pt idx="248">
                  <c:v>4.4100619999999999</c:v>
                </c:pt>
                <c:pt idx="249">
                  <c:v>3.4526500000000002</c:v>
                </c:pt>
                <c:pt idx="250">
                  <c:v>1.954313</c:v>
                </c:pt>
                <c:pt idx="251">
                  <c:v>1.5342</c:v>
                </c:pt>
                <c:pt idx="252">
                  <c:v>1.6701429999999999</c:v>
                </c:pt>
                <c:pt idx="253">
                  <c:v>1.379583</c:v>
                </c:pt>
                <c:pt idx="254">
                  <c:v>0.80656249999999996</c:v>
                </c:pt>
                <c:pt idx="255">
                  <c:v>1.1474949999999999</c:v>
                </c:pt>
                <c:pt idx="257">
                  <c:v>1.530708</c:v>
                </c:pt>
                <c:pt idx="258">
                  <c:v>1.7420629999999999</c:v>
                </c:pt>
                <c:pt idx="259">
                  <c:v>1.4051169999999999</c:v>
                </c:pt>
                <c:pt idx="260">
                  <c:v>0.84245239999999999</c:v>
                </c:pt>
                <c:pt idx="261">
                  <c:v>0.87041069999999998</c:v>
                </c:pt>
                <c:pt idx="262">
                  <c:v>0.99486799999999997</c:v>
                </c:pt>
                <c:pt idx="263">
                  <c:v>1.041412</c:v>
                </c:pt>
                <c:pt idx="264">
                  <c:v>0.84033329999999995</c:v>
                </c:pt>
                <c:pt idx="265">
                  <c:v>0.73743749999999997</c:v>
                </c:pt>
                <c:pt idx="266">
                  <c:v>0.77840549999999997</c:v>
                </c:pt>
                <c:pt idx="267">
                  <c:v>0.70254459999999996</c:v>
                </c:pt>
                <c:pt idx="268">
                  <c:v>0.59880949999999999</c:v>
                </c:pt>
                <c:pt idx="269">
                  <c:v>0.72143049999999997</c:v>
                </c:pt>
                <c:pt idx="270">
                  <c:v>0.84211250000000004</c:v>
                </c:pt>
                <c:pt idx="271">
                  <c:v>0.87416669999999996</c:v>
                </c:pt>
                <c:pt idx="272">
                  <c:v>1.290562</c:v>
                </c:pt>
                <c:pt idx="273">
                  <c:v>1.7503</c:v>
                </c:pt>
                <c:pt idx="274">
                  <c:v>1.6732499999999999</c:v>
                </c:pt>
                <c:pt idx="275">
                  <c:v>1.651688</c:v>
                </c:pt>
                <c:pt idx="276">
                  <c:v>1.6726160000000001</c:v>
                </c:pt>
                <c:pt idx="277">
                  <c:v>1.5507979999999999</c:v>
                </c:pt>
                <c:pt idx="278">
                  <c:v>1.7675000000000001</c:v>
                </c:pt>
                <c:pt idx="279">
                  <c:v>1.4527380000000001</c:v>
                </c:pt>
                <c:pt idx="281">
                  <c:v>1.478521</c:v>
                </c:pt>
                <c:pt idx="282">
                  <c:v>1.2358750000000001</c:v>
                </c:pt>
                <c:pt idx="283">
                  <c:v>0.85873750000000004</c:v>
                </c:pt>
                <c:pt idx="284">
                  <c:v>0.79022619999999999</c:v>
                </c:pt>
                <c:pt idx="285">
                  <c:v>0.72</c:v>
                </c:pt>
                <c:pt idx="286">
                  <c:v>1.0509379999999999</c:v>
                </c:pt>
                <c:pt idx="287">
                  <c:v>1.214</c:v>
                </c:pt>
                <c:pt idx="288">
                  <c:v>1.8747499999999999</c:v>
                </c:pt>
                <c:pt idx="289">
                  <c:v>1.430938</c:v>
                </c:pt>
                <c:pt idx="290">
                  <c:v>1.04525</c:v>
                </c:pt>
                <c:pt idx="291">
                  <c:v>0.97118749999999998</c:v>
                </c:pt>
                <c:pt idx="292">
                  <c:v>1.021107</c:v>
                </c:pt>
                <c:pt idx="293">
                  <c:v>1.124938</c:v>
                </c:pt>
                <c:pt idx="294">
                  <c:v>1.01935</c:v>
                </c:pt>
                <c:pt idx="295">
                  <c:v>2.7246670000000002</c:v>
                </c:pt>
                <c:pt idx="296">
                  <c:v>3.2737919999999998</c:v>
                </c:pt>
                <c:pt idx="297">
                  <c:v>2.882088</c:v>
                </c:pt>
                <c:pt idx="298">
                  <c:v>2.5539999999999998</c:v>
                </c:pt>
                <c:pt idx="299">
                  <c:v>1.6343890000000001</c:v>
                </c:pt>
                <c:pt idx="300">
                  <c:v>1.0406880000000001</c:v>
                </c:pt>
                <c:pt idx="301">
                  <c:v>0.7741905</c:v>
                </c:pt>
                <c:pt idx="302">
                  <c:v>0.87162490000000004</c:v>
                </c:pt>
                <c:pt idx="303">
                  <c:v>0.94981249999999995</c:v>
                </c:pt>
                <c:pt idx="305">
                  <c:v>0.63024999999999998</c:v>
                </c:pt>
                <c:pt idx="306">
                  <c:v>0.83750000000000002</c:v>
                </c:pt>
                <c:pt idx="307">
                  <c:v>0.53323889999999996</c:v>
                </c:pt>
                <c:pt idx="308">
                  <c:v>0.53608330000000004</c:v>
                </c:pt>
                <c:pt idx="309">
                  <c:v>0.59950890000000001</c:v>
                </c:pt>
                <c:pt idx="310">
                  <c:v>0.25862499999999999</c:v>
                </c:pt>
                <c:pt idx="311">
                  <c:v>0.192525</c:v>
                </c:pt>
                <c:pt idx="312">
                  <c:v>9.8083329999999996E-2</c:v>
                </c:pt>
                <c:pt idx="313">
                  <c:v>0.12814999999999999</c:v>
                </c:pt>
                <c:pt idx="314">
                  <c:v>4.3950000000000003E-2</c:v>
                </c:pt>
                <c:pt idx="315">
                  <c:v>8.8433330000000004E-2</c:v>
                </c:pt>
                <c:pt idx="317">
                  <c:v>0.12776390000000001</c:v>
                </c:pt>
                <c:pt idx="318">
                  <c:v>0.1653375</c:v>
                </c:pt>
                <c:pt idx="319">
                  <c:v>0.62672910000000004</c:v>
                </c:pt>
                <c:pt idx="320">
                  <c:v>0.89408330000000003</c:v>
                </c:pt>
                <c:pt idx="321">
                  <c:v>0.83923749999999997</c:v>
                </c:pt>
                <c:pt idx="322">
                  <c:v>0.90831249999999997</c:v>
                </c:pt>
                <c:pt idx="323">
                  <c:v>1.198639</c:v>
                </c:pt>
                <c:pt idx="324">
                  <c:v>1.7028840000000001</c:v>
                </c:pt>
                <c:pt idx="325">
                  <c:v>1.725322</c:v>
                </c:pt>
                <c:pt idx="326">
                  <c:v>1.682056</c:v>
                </c:pt>
                <c:pt idx="327">
                  <c:v>1.5685830000000001</c:v>
                </c:pt>
                <c:pt idx="329">
                  <c:v>1.6600630000000001</c:v>
                </c:pt>
                <c:pt idx="330">
                  <c:v>1.6932499999999999</c:v>
                </c:pt>
                <c:pt idx="331">
                  <c:v>1.2318389999999999</c:v>
                </c:pt>
                <c:pt idx="332">
                  <c:v>1.097405</c:v>
                </c:pt>
                <c:pt idx="333">
                  <c:v>0.89730359999999998</c:v>
                </c:pt>
                <c:pt idx="334">
                  <c:v>0.97622220000000004</c:v>
                </c:pt>
                <c:pt idx="335">
                  <c:v>1.2015629999999999</c:v>
                </c:pt>
                <c:pt idx="336">
                  <c:v>1.1877500000000001</c:v>
                </c:pt>
                <c:pt idx="337">
                  <c:v>1.166563</c:v>
                </c:pt>
                <c:pt idx="338">
                  <c:v>1.1100890000000001</c:v>
                </c:pt>
                <c:pt idx="339">
                  <c:v>1.129607</c:v>
                </c:pt>
                <c:pt idx="340">
                  <c:v>1.2212499999999999</c:v>
                </c:pt>
                <c:pt idx="341">
                  <c:v>0.99918059999999997</c:v>
                </c:pt>
                <c:pt idx="342">
                  <c:v>0.77552500000000002</c:v>
                </c:pt>
                <c:pt idx="343">
                  <c:v>0.91181250000000003</c:v>
                </c:pt>
                <c:pt idx="344">
                  <c:v>1.3733120000000001</c:v>
                </c:pt>
                <c:pt idx="345">
                  <c:v>1.5987389999999999</c:v>
                </c:pt>
                <c:pt idx="346">
                  <c:v>1.401125</c:v>
                </c:pt>
                <c:pt idx="347">
                  <c:v>1.49275</c:v>
                </c:pt>
                <c:pt idx="348">
                  <c:v>1.358187</c:v>
                </c:pt>
                <c:pt idx="349">
                  <c:v>1.279083</c:v>
                </c:pt>
                <c:pt idx="350">
                  <c:v>1.412588</c:v>
                </c:pt>
                <c:pt idx="351">
                  <c:v>1.577062</c:v>
                </c:pt>
                <c:pt idx="353">
                  <c:v>1.202458</c:v>
                </c:pt>
                <c:pt idx="354">
                  <c:v>1.1625620000000001</c:v>
                </c:pt>
                <c:pt idx="355">
                  <c:v>0.84959450000000003</c:v>
                </c:pt>
                <c:pt idx="356">
                  <c:v>0.71630950000000004</c:v>
                </c:pt>
                <c:pt idx="357">
                  <c:v>0.4933304</c:v>
                </c:pt>
                <c:pt idx="358">
                  <c:v>0.3934028</c:v>
                </c:pt>
                <c:pt idx="359">
                  <c:v>0.24788750000000001</c:v>
                </c:pt>
                <c:pt idx="360">
                  <c:v>0.28025</c:v>
                </c:pt>
                <c:pt idx="361">
                  <c:v>0.1980625</c:v>
                </c:pt>
                <c:pt idx="362">
                  <c:v>0.2168833</c:v>
                </c:pt>
                <c:pt idx="363">
                  <c:v>0.43701790000000001</c:v>
                </c:pt>
                <c:pt idx="364">
                  <c:v>0.57586910000000002</c:v>
                </c:pt>
                <c:pt idx="365">
                  <c:v>0.47277780000000003</c:v>
                </c:pt>
                <c:pt idx="366">
                  <c:v>0.47011249999999999</c:v>
                </c:pt>
                <c:pt idx="367">
                  <c:v>0.95193740000000004</c:v>
                </c:pt>
                <c:pt idx="368">
                  <c:v>0.96647919999999998</c:v>
                </c:pt>
                <c:pt idx="369">
                  <c:v>0.99447770000000002</c:v>
                </c:pt>
                <c:pt idx="370">
                  <c:v>1.312181</c:v>
                </c:pt>
                <c:pt idx="371">
                  <c:v>1.528675</c:v>
                </c:pt>
                <c:pt idx="372">
                  <c:v>1.8873660000000001</c:v>
                </c:pt>
                <c:pt idx="373">
                  <c:v>2.0800709999999998</c:v>
                </c:pt>
                <c:pt idx="374">
                  <c:v>1.709344</c:v>
                </c:pt>
                <c:pt idx="375">
                  <c:v>1.271312</c:v>
                </c:pt>
                <c:pt idx="378">
                  <c:v>1.468375</c:v>
                </c:pt>
                <c:pt idx="379">
                  <c:v>1.1132169999999999</c:v>
                </c:pt>
                <c:pt idx="380">
                  <c:v>0.99430949999999996</c:v>
                </c:pt>
                <c:pt idx="381">
                  <c:v>1.3317319999999999</c:v>
                </c:pt>
                <c:pt idx="382">
                  <c:v>1.691368</c:v>
                </c:pt>
                <c:pt idx="383">
                  <c:v>1.3108249999999999</c:v>
                </c:pt>
                <c:pt idx="384">
                  <c:v>1.194917</c:v>
                </c:pt>
                <c:pt idx="385">
                  <c:v>1.754562</c:v>
                </c:pt>
                <c:pt idx="386">
                  <c:v>1.9773559999999999</c:v>
                </c:pt>
                <c:pt idx="387">
                  <c:v>1.2829200000000001</c:v>
                </c:pt>
                <c:pt idx="388">
                  <c:v>0.78172620000000004</c:v>
                </c:pt>
                <c:pt idx="389">
                  <c:v>0.69127079999999996</c:v>
                </c:pt>
                <c:pt idx="390">
                  <c:v>0.55828750000000005</c:v>
                </c:pt>
                <c:pt idx="391">
                  <c:v>0.85224999999999995</c:v>
                </c:pt>
                <c:pt idx="392">
                  <c:v>1.07125</c:v>
                </c:pt>
                <c:pt idx="393">
                  <c:v>1.044883</c:v>
                </c:pt>
                <c:pt idx="394">
                  <c:v>1.4744440000000001</c:v>
                </c:pt>
                <c:pt idx="395">
                  <c:v>1.308486</c:v>
                </c:pt>
                <c:pt idx="396">
                  <c:v>1.2932680000000001</c:v>
                </c:pt>
                <c:pt idx="397">
                  <c:v>1.2486429999999999</c:v>
                </c:pt>
                <c:pt idx="398">
                  <c:v>1.101167</c:v>
                </c:pt>
                <c:pt idx="399">
                  <c:v>1.118312</c:v>
                </c:pt>
                <c:pt idx="401">
                  <c:v>1.3150630000000001</c:v>
                </c:pt>
                <c:pt idx="402">
                  <c:v>0.98112500000000002</c:v>
                </c:pt>
                <c:pt idx="403">
                  <c:v>0.40565000000000001</c:v>
                </c:pt>
                <c:pt idx="404">
                  <c:v>0.50059520000000002</c:v>
                </c:pt>
                <c:pt idx="405">
                  <c:v>0.35033039999999999</c:v>
                </c:pt>
                <c:pt idx="406">
                  <c:v>0.13800000000000001</c:v>
                </c:pt>
                <c:pt idx="407">
                  <c:v>0.2165125</c:v>
                </c:pt>
                <c:pt idx="408">
                  <c:v>0.9161667</c:v>
                </c:pt>
                <c:pt idx="409">
                  <c:v>1.8195619999999999</c:v>
                </c:pt>
                <c:pt idx="410">
                  <c:v>2.2998500000000002</c:v>
                </c:pt>
                <c:pt idx="411">
                  <c:v>1.107982</c:v>
                </c:pt>
                <c:pt idx="412">
                  <c:v>1.0124880000000001</c:v>
                </c:pt>
                <c:pt idx="413">
                  <c:v>0.67200700000000002</c:v>
                </c:pt>
                <c:pt idx="414">
                  <c:v>0.68010000000000004</c:v>
                </c:pt>
                <c:pt idx="415">
                  <c:v>1.266167</c:v>
                </c:pt>
                <c:pt idx="416">
                  <c:v>1.9435830000000001</c:v>
                </c:pt>
                <c:pt idx="417">
                  <c:v>1.6813499999999999</c:v>
                </c:pt>
                <c:pt idx="418">
                  <c:v>1.8025500000000001</c:v>
                </c:pt>
                <c:pt idx="419">
                  <c:v>1.674979</c:v>
                </c:pt>
                <c:pt idx="420">
                  <c:v>1.64575</c:v>
                </c:pt>
                <c:pt idx="421">
                  <c:v>1.5258689999999999</c:v>
                </c:pt>
                <c:pt idx="422">
                  <c:v>2.1966169999999998</c:v>
                </c:pt>
                <c:pt idx="423">
                  <c:v>2.1268120000000001</c:v>
                </c:pt>
                <c:pt idx="425">
                  <c:v>1.531312</c:v>
                </c:pt>
                <c:pt idx="426">
                  <c:v>1.203687</c:v>
                </c:pt>
                <c:pt idx="427">
                  <c:v>1.3577330000000001</c:v>
                </c:pt>
                <c:pt idx="428">
                  <c:v>1.762643</c:v>
                </c:pt>
                <c:pt idx="429">
                  <c:v>1.0149459999999999</c:v>
                </c:pt>
                <c:pt idx="430">
                  <c:v>0.71115280000000003</c:v>
                </c:pt>
                <c:pt idx="431">
                  <c:v>0.81157509999999999</c:v>
                </c:pt>
                <c:pt idx="432">
                  <c:v>0.96174999999999999</c:v>
                </c:pt>
                <c:pt idx="433">
                  <c:v>1.1143749999999999</c:v>
                </c:pt>
                <c:pt idx="434">
                  <c:v>1.3466610000000001</c:v>
                </c:pt>
                <c:pt idx="435">
                  <c:v>1.5374639999999999</c:v>
                </c:pt>
                <c:pt idx="436">
                  <c:v>1.2317739999999999</c:v>
                </c:pt>
                <c:pt idx="437">
                  <c:v>1.2283820000000001</c:v>
                </c:pt>
                <c:pt idx="438">
                  <c:v>0.86777499999999996</c:v>
                </c:pt>
                <c:pt idx="439">
                  <c:v>0.94854159999999998</c:v>
                </c:pt>
                <c:pt idx="440">
                  <c:v>1.4256249999999999</c:v>
                </c:pt>
                <c:pt idx="441">
                  <c:v>1.4685220000000001</c:v>
                </c:pt>
                <c:pt idx="442">
                  <c:v>1.5891</c:v>
                </c:pt>
                <c:pt idx="443">
                  <c:v>1.381562</c:v>
                </c:pt>
                <c:pt idx="444">
                  <c:v>1.3242769999999999</c:v>
                </c:pt>
                <c:pt idx="445">
                  <c:v>1.4731430000000001</c:v>
                </c:pt>
                <c:pt idx="446">
                  <c:v>1.6623380000000001</c:v>
                </c:pt>
                <c:pt idx="447">
                  <c:v>1.5386869999999999</c:v>
                </c:pt>
                <c:pt idx="449">
                  <c:v>1.7126870000000001</c:v>
                </c:pt>
                <c:pt idx="450">
                  <c:v>1.3085</c:v>
                </c:pt>
                <c:pt idx="451">
                  <c:v>1.415025</c:v>
                </c:pt>
                <c:pt idx="452">
                  <c:v>1.099345</c:v>
                </c:pt>
                <c:pt idx="453">
                  <c:v>0.80891970000000002</c:v>
                </c:pt>
                <c:pt idx="454">
                  <c:v>1.13625</c:v>
                </c:pt>
                <c:pt idx="455">
                  <c:v>1.191738</c:v>
                </c:pt>
                <c:pt idx="456">
                  <c:v>1.367583</c:v>
                </c:pt>
                <c:pt idx="457">
                  <c:v>1.208688</c:v>
                </c:pt>
                <c:pt idx="458">
                  <c:v>1.2019500000000001</c:v>
                </c:pt>
                <c:pt idx="459">
                  <c:v>1.533277</c:v>
                </c:pt>
                <c:pt idx="460">
                  <c:v>1.378309</c:v>
                </c:pt>
                <c:pt idx="461">
                  <c:v>1.3775630000000001</c:v>
                </c:pt>
                <c:pt idx="462">
                  <c:v>1.3610120000000001</c:v>
                </c:pt>
                <c:pt idx="463">
                  <c:v>1.690625</c:v>
                </c:pt>
                <c:pt idx="464">
                  <c:v>1.9499169999999999</c:v>
                </c:pt>
                <c:pt idx="465">
                  <c:v>1.737463</c:v>
                </c:pt>
                <c:pt idx="466">
                  <c:v>2.1568109999999998</c:v>
                </c:pt>
                <c:pt idx="467">
                  <c:v>2.4288750000000001</c:v>
                </c:pt>
                <c:pt idx="468">
                  <c:v>2.0857230000000002</c:v>
                </c:pt>
                <c:pt idx="469">
                  <c:v>2.2573539999999999</c:v>
                </c:pt>
                <c:pt idx="470">
                  <c:v>2.3608750000000001</c:v>
                </c:pt>
                <c:pt idx="471">
                  <c:v>2.5662500000000001</c:v>
                </c:pt>
                <c:pt idx="473">
                  <c:v>2.5786039999999999</c:v>
                </c:pt>
                <c:pt idx="474">
                  <c:v>2.6331250000000002</c:v>
                </c:pt>
                <c:pt idx="475">
                  <c:v>2.1491500000000001</c:v>
                </c:pt>
                <c:pt idx="476">
                  <c:v>1.817107</c:v>
                </c:pt>
                <c:pt idx="477">
                  <c:v>1.953821</c:v>
                </c:pt>
                <c:pt idx="478">
                  <c:v>1.9687779999999999</c:v>
                </c:pt>
                <c:pt idx="479">
                  <c:v>2.0182630000000001</c:v>
                </c:pt>
                <c:pt idx="480">
                  <c:v>2.1102500000000002</c:v>
                </c:pt>
                <c:pt idx="481">
                  <c:v>1.9390000000000001</c:v>
                </c:pt>
                <c:pt idx="482">
                  <c:v>1.6416059999999999</c:v>
                </c:pt>
                <c:pt idx="483">
                  <c:v>1.7421880000000001</c:v>
                </c:pt>
                <c:pt idx="484">
                  <c:v>1.809345</c:v>
                </c:pt>
                <c:pt idx="485">
                  <c:v>1.8404579999999999</c:v>
                </c:pt>
                <c:pt idx="486">
                  <c:v>1.615362</c:v>
                </c:pt>
                <c:pt idx="487">
                  <c:v>1.874063</c:v>
                </c:pt>
                <c:pt idx="488">
                  <c:v>2.351521</c:v>
                </c:pt>
                <c:pt idx="489">
                  <c:v>2.2326109999999999</c:v>
                </c:pt>
                <c:pt idx="490">
                  <c:v>2.085944</c:v>
                </c:pt>
                <c:pt idx="491">
                  <c:v>1.938375</c:v>
                </c:pt>
                <c:pt idx="492">
                  <c:v>2.0591870000000001</c:v>
                </c:pt>
                <c:pt idx="493">
                  <c:v>1.9623889999999999</c:v>
                </c:pt>
                <c:pt idx="494">
                  <c:v>1.962812</c:v>
                </c:pt>
                <c:pt idx="495">
                  <c:v>1.7718119999999999</c:v>
                </c:pt>
                <c:pt idx="497">
                  <c:v>1.9873130000000001</c:v>
                </c:pt>
                <c:pt idx="498">
                  <c:v>1.8880619999999999</c:v>
                </c:pt>
                <c:pt idx="499">
                  <c:v>1.443689</c:v>
                </c:pt>
                <c:pt idx="500">
                  <c:v>1.231762</c:v>
                </c:pt>
                <c:pt idx="501">
                  <c:v>1.563795</c:v>
                </c:pt>
                <c:pt idx="502">
                  <c:v>1.334368</c:v>
                </c:pt>
                <c:pt idx="503">
                  <c:v>1.1876500000000001</c:v>
                </c:pt>
                <c:pt idx="504">
                  <c:v>1.1430830000000001</c:v>
                </c:pt>
                <c:pt idx="505">
                  <c:v>1.059687</c:v>
                </c:pt>
                <c:pt idx="506">
                  <c:v>1.2463869999999999</c:v>
                </c:pt>
                <c:pt idx="507">
                  <c:v>1.072848</c:v>
                </c:pt>
                <c:pt idx="508">
                  <c:v>0.97903569999999995</c:v>
                </c:pt>
                <c:pt idx="509">
                  <c:v>0.98147229999999996</c:v>
                </c:pt>
                <c:pt idx="510">
                  <c:v>1.06395</c:v>
                </c:pt>
                <c:pt idx="511">
                  <c:v>1.1955210000000001</c:v>
                </c:pt>
                <c:pt idx="512">
                  <c:v>1.5401039999999999</c:v>
                </c:pt>
                <c:pt idx="513">
                  <c:v>1.587656</c:v>
                </c:pt>
                <c:pt idx="514">
                  <c:v>1.5094000000000001</c:v>
                </c:pt>
                <c:pt idx="515">
                  <c:v>1.4236869999999999</c:v>
                </c:pt>
                <c:pt idx="516">
                  <c:v>1.46275</c:v>
                </c:pt>
                <c:pt idx="517">
                  <c:v>1.454639</c:v>
                </c:pt>
                <c:pt idx="518">
                  <c:v>1.2623120000000001</c:v>
                </c:pt>
                <c:pt idx="519">
                  <c:v>1.3715619999999999</c:v>
                </c:pt>
                <c:pt idx="521">
                  <c:v>1.6826669999999999</c:v>
                </c:pt>
                <c:pt idx="522">
                  <c:v>1.56325</c:v>
                </c:pt>
                <c:pt idx="523">
                  <c:v>1.4482379999999999</c:v>
                </c:pt>
                <c:pt idx="524">
                  <c:v>1.263714</c:v>
                </c:pt>
                <c:pt idx="525">
                  <c:v>0.90986610000000001</c:v>
                </c:pt>
                <c:pt idx="526">
                  <c:v>0.96656249999999999</c:v>
                </c:pt>
                <c:pt idx="527">
                  <c:v>0.87165000000000004</c:v>
                </c:pt>
                <c:pt idx="528">
                  <c:v>0.83099999999999996</c:v>
                </c:pt>
                <c:pt idx="529">
                  <c:v>0.82462500000000005</c:v>
                </c:pt>
                <c:pt idx="530">
                  <c:v>1.1466879999999999</c:v>
                </c:pt>
                <c:pt idx="531">
                  <c:v>1.0276160000000001</c:v>
                </c:pt>
                <c:pt idx="532">
                  <c:v>1.1764520000000001</c:v>
                </c:pt>
                <c:pt idx="533">
                  <c:v>1.0586249999999999</c:v>
                </c:pt>
                <c:pt idx="534">
                  <c:v>1.1012999999999999</c:v>
                </c:pt>
                <c:pt idx="535">
                  <c:v>1.402104</c:v>
                </c:pt>
                <c:pt idx="536">
                  <c:v>1.441187</c:v>
                </c:pt>
                <c:pt idx="537">
                  <c:v>1.6656629999999999</c:v>
                </c:pt>
                <c:pt idx="538">
                  <c:v>1.6381749999999999</c:v>
                </c:pt>
                <c:pt idx="539">
                  <c:v>1.416687</c:v>
                </c:pt>
                <c:pt idx="540">
                  <c:v>1.5243930000000001</c:v>
                </c:pt>
                <c:pt idx="541">
                  <c:v>1.5168330000000001</c:v>
                </c:pt>
                <c:pt idx="542">
                  <c:v>1.1850000000000001</c:v>
                </c:pt>
                <c:pt idx="543">
                  <c:v>1.303688</c:v>
                </c:pt>
                <c:pt idx="545">
                  <c:v>1.5772919999999999</c:v>
                </c:pt>
                <c:pt idx="546">
                  <c:v>1.1946870000000001</c:v>
                </c:pt>
                <c:pt idx="547">
                  <c:v>1.2770779999999999</c:v>
                </c:pt>
                <c:pt idx="548">
                  <c:v>0.62375000000000003</c:v>
                </c:pt>
                <c:pt idx="549">
                  <c:v>0.42233929999999997</c:v>
                </c:pt>
                <c:pt idx="550">
                  <c:v>0.72795829999999995</c:v>
                </c:pt>
                <c:pt idx="551">
                  <c:v>0.62209999999999999</c:v>
                </c:pt>
                <c:pt idx="552">
                  <c:v>0.58191669999999995</c:v>
                </c:pt>
                <c:pt idx="553">
                  <c:v>0.5723125</c:v>
                </c:pt>
                <c:pt idx="554">
                  <c:v>0.41599999999999998</c:v>
                </c:pt>
                <c:pt idx="555">
                  <c:v>0.59537499999999999</c:v>
                </c:pt>
                <c:pt idx="556">
                  <c:v>0.48823810000000001</c:v>
                </c:pt>
                <c:pt idx="557">
                  <c:v>0.65900700000000001</c:v>
                </c:pt>
                <c:pt idx="558">
                  <c:v>0.74893750000000003</c:v>
                </c:pt>
                <c:pt idx="559">
                  <c:v>1.0656460000000001</c:v>
                </c:pt>
                <c:pt idx="560">
                  <c:v>1.1786460000000001</c:v>
                </c:pt>
                <c:pt idx="561">
                  <c:v>1.019706</c:v>
                </c:pt>
                <c:pt idx="562">
                  <c:v>1.077437</c:v>
                </c:pt>
                <c:pt idx="563">
                  <c:v>1.119</c:v>
                </c:pt>
                <c:pt idx="564">
                  <c:v>1.47275</c:v>
                </c:pt>
                <c:pt idx="565">
                  <c:v>1.7684200000000001</c:v>
                </c:pt>
                <c:pt idx="566">
                  <c:v>1.8463130000000001</c:v>
                </c:pt>
                <c:pt idx="567">
                  <c:v>2.0890629999999999</c:v>
                </c:pt>
                <c:pt idx="569">
                  <c:v>2.022313</c:v>
                </c:pt>
                <c:pt idx="570">
                  <c:v>1.399875</c:v>
                </c:pt>
                <c:pt idx="571">
                  <c:v>1.2219</c:v>
                </c:pt>
                <c:pt idx="572">
                  <c:v>0.97557139999999998</c:v>
                </c:pt>
                <c:pt idx="573">
                  <c:v>1.01108</c:v>
                </c:pt>
                <c:pt idx="574">
                  <c:v>0.92170830000000004</c:v>
                </c:pt>
                <c:pt idx="575">
                  <c:v>1.363613</c:v>
                </c:pt>
                <c:pt idx="576">
                  <c:v>1.2210000000000001</c:v>
                </c:pt>
                <c:pt idx="577">
                  <c:v>1.062125</c:v>
                </c:pt>
                <c:pt idx="578">
                  <c:v>0.94920559999999998</c:v>
                </c:pt>
                <c:pt idx="579">
                  <c:v>0.97568739999999998</c:v>
                </c:pt>
                <c:pt idx="580">
                  <c:v>1.04169</c:v>
                </c:pt>
                <c:pt idx="581">
                  <c:v>1.151292</c:v>
                </c:pt>
                <c:pt idx="582">
                  <c:v>1.12355</c:v>
                </c:pt>
                <c:pt idx="583">
                  <c:v>1.6547499999999999</c:v>
                </c:pt>
                <c:pt idx="584">
                  <c:v>1.729708</c:v>
                </c:pt>
                <c:pt idx="585">
                  <c:v>1.6083940000000001</c:v>
                </c:pt>
                <c:pt idx="586">
                  <c:v>1.5663130000000001</c:v>
                </c:pt>
                <c:pt idx="587">
                  <c:v>1.176687</c:v>
                </c:pt>
                <c:pt idx="588">
                  <c:v>1.704</c:v>
                </c:pt>
                <c:pt idx="589">
                  <c:v>1.8683749999999999</c:v>
                </c:pt>
                <c:pt idx="590">
                  <c:v>1.8085</c:v>
                </c:pt>
                <c:pt idx="591">
                  <c:v>1.933438</c:v>
                </c:pt>
                <c:pt idx="593">
                  <c:v>1.8945000000000001</c:v>
                </c:pt>
                <c:pt idx="594">
                  <c:v>1.580938</c:v>
                </c:pt>
                <c:pt idx="595">
                  <c:v>1.4490499999999999</c:v>
                </c:pt>
                <c:pt idx="596">
                  <c:v>2.1141549999999998</c:v>
                </c:pt>
                <c:pt idx="597">
                  <c:v>2.2382230000000001</c:v>
                </c:pt>
                <c:pt idx="598">
                  <c:v>1.308438</c:v>
                </c:pt>
                <c:pt idx="599">
                  <c:v>1.2012370000000001</c:v>
                </c:pt>
                <c:pt idx="600">
                  <c:v>1.1299999999999999</c:v>
                </c:pt>
                <c:pt idx="601">
                  <c:v>1.77925</c:v>
                </c:pt>
                <c:pt idx="602">
                  <c:v>2.5356869999999998</c:v>
                </c:pt>
                <c:pt idx="603">
                  <c:v>1.7857499999999999</c:v>
                </c:pt>
                <c:pt idx="604">
                  <c:v>1.2627139999999999</c:v>
                </c:pt>
                <c:pt idx="605">
                  <c:v>1.694625</c:v>
                </c:pt>
                <c:pt idx="606">
                  <c:v>4.872725</c:v>
                </c:pt>
                <c:pt idx="607">
                  <c:v>2.60425</c:v>
                </c:pt>
                <c:pt idx="608">
                  <c:v>1.8734789999999999</c:v>
                </c:pt>
                <c:pt idx="609">
                  <c:v>1.340937</c:v>
                </c:pt>
                <c:pt idx="610">
                  <c:v>1.9430620000000001</c:v>
                </c:pt>
                <c:pt idx="611">
                  <c:v>2.3912499999999999</c:v>
                </c:pt>
                <c:pt idx="612">
                  <c:v>2.1672950000000002</c:v>
                </c:pt>
                <c:pt idx="613">
                  <c:v>2.3355619999999999</c:v>
                </c:pt>
                <c:pt idx="614">
                  <c:v>2.7626249999999999</c:v>
                </c:pt>
                <c:pt idx="615">
                  <c:v>2.7601870000000002</c:v>
                </c:pt>
                <c:pt idx="617">
                  <c:v>2.4069379999999998</c:v>
                </c:pt>
                <c:pt idx="618">
                  <c:v>2.897062</c:v>
                </c:pt>
                <c:pt idx="619">
                  <c:v>4.1628629999999998</c:v>
                </c:pt>
                <c:pt idx="620">
                  <c:v>1.940167</c:v>
                </c:pt>
                <c:pt idx="621">
                  <c:v>1.6964459999999999</c:v>
                </c:pt>
                <c:pt idx="622">
                  <c:v>1.5589999999999999</c:v>
                </c:pt>
                <c:pt idx="623">
                  <c:v>1.4990000000000001</c:v>
                </c:pt>
                <c:pt idx="624">
                  <c:v>1.598333</c:v>
                </c:pt>
                <c:pt idx="625">
                  <c:v>1.5551250000000001</c:v>
                </c:pt>
                <c:pt idx="626">
                  <c:v>1.542206</c:v>
                </c:pt>
                <c:pt idx="627">
                  <c:v>1.668679</c:v>
                </c:pt>
                <c:pt idx="628">
                  <c:v>1.61744</c:v>
                </c:pt>
                <c:pt idx="629">
                  <c:v>1.836819</c:v>
                </c:pt>
                <c:pt idx="630">
                  <c:v>1.5139750000000001</c:v>
                </c:pt>
                <c:pt idx="631">
                  <c:v>1.8927290000000001</c:v>
                </c:pt>
                <c:pt idx="632">
                  <c:v>2.2294369999999999</c:v>
                </c:pt>
                <c:pt idx="633">
                  <c:v>2.000362</c:v>
                </c:pt>
                <c:pt idx="634">
                  <c:v>1.20625</c:v>
                </c:pt>
                <c:pt idx="635">
                  <c:v>0.91243739999999995</c:v>
                </c:pt>
                <c:pt idx="636">
                  <c:v>1.2408129999999999</c:v>
                </c:pt>
                <c:pt idx="637">
                  <c:v>1.5355209999999999</c:v>
                </c:pt>
                <c:pt idx="638">
                  <c:v>1.4212499999999999</c:v>
                </c:pt>
                <c:pt idx="639">
                  <c:v>1.1821250000000001</c:v>
                </c:pt>
                <c:pt idx="641">
                  <c:v>0.67922910000000003</c:v>
                </c:pt>
                <c:pt idx="642">
                  <c:v>1.0271250000000001</c:v>
                </c:pt>
                <c:pt idx="643">
                  <c:v>0.46256249999999999</c:v>
                </c:pt>
                <c:pt idx="645">
                  <c:v>0.35210720000000001</c:v>
                </c:pt>
                <c:pt idx="646">
                  <c:v>0.89225010000000005</c:v>
                </c:pt>
                <c:pt idx="647">
                  <c:v>0.4095625</c:v>
                </c:pt>
                <c:pt idx="648">
                  <c:v>0.53383329999999996</c:v>
                </c:pt>
                <c:pt idx="649">
                  <c:v>0.83274999999999999</c:v>
                </c:pt>
                <c:pt idx="650">
                  <c:v>1.3527130000000001</c:v>
                </c:pt>
                <c:pt idx="651">
                  <c:v>4.0144460000000004</c:v>
                </c:pt>
                <c:pt idx="652">
                  <c:v>5.9098449999999998</c:v>
                </c:pt>
                <c:pt idx="653">
                  <c:v>8.2142510000000009</c:v>
                </c:pt>
                <c:pt idx="654">
                  <c:v>4.6399369999999998</c:v>
                </c:pt>
                <c:pt idx="655">
                  <c:v>2.9434580000000001</c:v>
                </c:pt>
                <c:pt idx="656">
                  <c:v>1.9559580000000001</c:v>
                </c:pt>
                <c:pt idx="657">
                  <c:v>0.90236249999999996</c:v>
                </c:pt>
                <c:pt idx="658">
                  <c:v>1.0441879999999999</c:v>
                </c:pt>
                <c:pt idx="659">
                  <c:v>1.5341880000000001</c:v>
                </c:pt>
                <c:pt idx="660">
                  <c:v>1.8692500000000001</c:v>
                </c:pt>
                <c:pt idx="661">
                  <c:v>1.7379370000000001</c:v>
                </c:pt>
                <c:pt idx="662">
                  <c:v>1.740313</c:v>
                </c:pt>
                <c:pt idx="663">
                  <c:v>1.5543750000000001</c:v>
                </c:pt>
                <c:pt idx="665">
                  <c:v>1.3925620000000001</c:v>
                </c:pt>
                <c:pt idx="666">
                  <c:v>4.0530619999999997</c:v>
                </c:pt>
                <c:pt idx="667">
                  <c:v>2.7154370000000001</c:v>
                </c:pt>
                <c:pt idx="668">
                  <c:v>1.6059049999999999</c:v>
                </c:pt>
                <c:pt idx="669">
                  <c:v>1.4492860000000001</c:v>
                </c:pt>
                <c:pt idx="670">
                  <c:v>1.219333</c:v>
                </c:pt>
                <c:pt idx="671">
                  <c:v>4.2516129999999999</c:v>
                </c:pt>
                <c:pt idx="672">
                  <c:v>2.0809169999999999</c:v>
                </c:pt>
                <c:pt idx="673">
                  <c:v>1.822937</c:v>
                </c:pt>
                <c:pt idx="674">
                  <c:v>1.977244</c:v>
                </c:pt>
                <c:pt idx="675">
                  <c:v>1.648509</c:v>
                </c:pt>
                <c:pt idx="676">
                  <c:v>1.6108100000000001</c:v>
                </c:pt>
                <c:pt idx="677">
                  <c:v>1.264562</c:v>
                </c:pt>
                <c:pt idx="678">
                  <c:v>1.166938</c:v>
                </c:pt>
                <c:pt idx="679">
                  <c:v>1.3217289999999999</c:v>
                </c:pt>
                <c:pt idx="680">
                  <c:v>1.1145419999999999</c:v>
                </c:pt>
                <c:pt idx="681">
                  <c:v>0.88312500000000005</c:v>
                </c:pt>
                <c:pt idx="682">
                  <c:v>1.110125</c:v>
                </c:pt>
                <c:pt idx="683">
                  <c:v>1.9036869999999999</c:v>
                </c:pt>
                <c:pt idx="684">
                  <c:v>2.4861430000000002</c:v>
                </c:pt>
                <c:pt idx="685">
                  <c:v>3.0914579999999998</c:v>
                </c:pt>
                <c:pt idx="686">
                  <c:v>3.1860629999999999</c:v>
                </c:pt>
                <c:pt idx="687">
                  <c:v>3.1024029999999998</c:v>
                </c:pt>
                <c:pt idx="689">
                  <c:v>2.7890419999999998</c:v>
                </c:pt>
                <c:pt idx="690">
                  <c:v>2.9105629999999998</c:v>
                </c:pt>
                <c:pt idx="691">
                  <c:v>2.5709330000000001</c:v>
                </c:pt>
                <c:pt idx="692">
                  <c:v>2.2729050000000002</c:v>
                </c:pt>
                <c:pt idx="693">
                  <c:v>2.0152139999999998</c:v>
                </c:pt>
                <c:pt idx="694">
                  <c:v>2.2025000000000001</c:v>
                </c:pt>
                <c:pt idx="695">
                  <c:v>2.1934130000000001</c:v>
                </c:pt>
                <c:pt idx="696">
                  <c:v>2.0427499999999998</c:v>
                </c:pt>
                <c:pt idx="697">
                  <c:v>2.1908129999999999</c:v>
                </c:pt>
                <c:pt idx="698">
                  <c:v>3.4264329999999998</c:v>
                </c:pt>
                <c:pt idx="699">
                  <c:v>4.5164020000000002</c:v>
                </c:pt>
                <c:pt idx="700">
                  <c:v>4.1899639999999998</c:v>
                </c:pt>
                <c:pt idx="701">
                  <c:v>6.2381250000000001</c:v>
                </c:pt>
                <c:pt idx="702">
                  <c:v>4.4952870000000003</c:v>
                </c:pt>
                <c:pt idx="703">
                  <c:v>3.0814170000000001</c:v>
                </c:pt>
                <c:pt idx="704">
                  <c:v>3.217333</c:v>
                </c:pt>
                <c:pt idx="705">
                  <c:v>3.109175</c:v>
                </c:pt>
                <c:pt idx="706">
                  <c:v>2.8693749999999998</c:v>
                </c:pt>
                <c:pt idx="707">
                  <c:v>2.2029380000000001</c:v>
                </c:pt>
                <c:pt idx="708">
                  <c:v>1.6485430000000001</c:v>
                </c:pt>
                <c:pt idx="709">
                  <c:v>1.5255829999999999</c:v>
                </c:pt>
                <c:pt idx="710">
                  <c:v>1.6180000000000001</c:v>
                </c:pt>
                <c:pt idx="711">
                  <c:v>1.5813999999999999</c:v>
                </c:pt>
                <c:pt idx="713">
                  <c:v>2.9448539999999999</c:v>
                </c:pt>
                <c:pt idx="714">
                  <c:v>2.906812</c:v>
                </c:pt>
                <c:pt idx="715">
                  <c:v>1.5475620000000001</c:v>
                </c:pt>
                <c:pt idx="716">
                  <c:v>1.3936789999999999</c:v>
                </c:pt>
                <c:pt idx="717">
                  <c:v>1.9177770000000001</c:v>
                </c:pt>
                <c:pt idx="718">
                  <c:v>2.1266530000000001</c:v>
                </c:pt>
                <c:pt idx="719">
                  <c:v>1.982925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44866.041666666701</c:v>
                </c:pt>
                <c:pt idx="1">
                  <c:v>44866.083333333299</c:v>
                </c:pt>
                <c:pt idx="2">
                  <c:v>44866.125</c:v>
                </c:pt>
                <c:pt idx="3">
                  <c:v>44866.166666666701</c:v>
                </c:pt>
                <c:pt idx="4">
                  <c:v>44866.208333333299</c:v>
                </c:pt>
                <c:pt idx="5">
                  <c:v>44866.25</c:v>
                </c:pt>
                <c:pt idx="6">
                  <c:v>44866.291666666701</c:v>
                </c:pt>
                <c:pt idx="7">
                  <c:v>44866.333333333299</c:v>
                </c:pt>
                <c:pt idx="8">
                  <c:v>44866.375</c:v>
                </c:pt>
                <c:pt idx="9">
                  <c:v>44866.416666666701</c:v>
                </c:pt>
                <c:pt idx="10">
                  <c:v>44866.458333333299</c:v>
                </c:pt>
                <c:pt idx="11">
                  <c:v>44866.5</c:v>
                </c:pt>
                <c:pt idx="12">
                  <c:v>44866.541666666701</c:v>
                </c:pt>
                <c:pt idx="13">
                  <c:v>44866.583333333299</c:v>
                </c:pt>
                <c:pt idx="14">
                  <c:v>44866.625</c:v>
                </c:pt>
                <c:pt idx="15">
                  <c:v>44866.666666666701</c:v>
                </c:pt>
                <c:pt idx="16">
                  <c:v>44866.708333333299</c:v>
                </c:pt>
                <c:pt idx="17">
                  <c:v>44866.75</c:v>
                </c:pt>
                <c:pt idx="18">
                  <c:v>44866.791666666701</c:v>
                </c:pt>
                <c:pt idx="19">
                  <c:v>44866.833333333299</c:v>
                </c:pt>
                <c:pt idx="20">
                  <c:v>44866.875</c:v>
                </c:pt>
                <c:pt idx="21">
                  <c:v>44866.916666666701</c:v>
                </c:pt>
                <c:pt idx="22">
                  <c:v>44866.958333333299</c:v>
                </c:pt>
                <c:pt idx="23">
                  <c:v>44867</c:v>
                </c:pt>
                <c:pt idx="24">
                  <c:v>44867.041666666701</c:v>
                </c:pt>
                <c:pt idx="25">
                  <c:v>44867.083333333299</c:v>
                </c:pt>
                <c:pt idx="26">
                  <c:v>44867.125</c:v>
                </c:pt>
                <c:pt idx="27">
                  <c:v>44867.166666666701</c:v>
                </c:pt>
                <c:pt idx="28">
                  <c:v>44867.208333333299</c:v>
                </c:pt>
                <c:pt idx="29">
                  <c:v>44867.25</c:v>
                </c:pt>
                <c:pt idx="30">
                  <c:v>44867.291666666701</c:v>
                </c:pt>
                <c:pt idx="31">
                  <c:v>44867.333333333299</c:v>
                </c:pt>
                <c:pt idx="32">
                  <c:v>44867.375</c:v>
                </c:pt>
                <c:pt idx="33">
                  <c:v>44867.416666666701</c:v>
                </c:pt>
                <c:pt idx="34">
                  <c:v>44867.458333333299</c:v>
                </c:pt>
                <c:pt idx="35">
                  <c:v>44867.5</c:v>
                </c:pt>
                <c:pt idx="36">
                  <c:v>44867.541666666701</c:v>
                </c:pt>
                <c:pt idx="37">
                  <c:v>44867.583333333299</c:v>
                </c:pt>
                <c:pt idx="38">
                  <c:v>44867.625</c:v>
                </c:pt>
                <c:pt idx="39">
                  <c:v>44867.666666666701</c:v>
                </c:pt>
                <c:pt idx="40">
                  <c:v>44867.708333333299</c:v>
                </c:pt>
                <c:pt idx="41">
                  <c:v>44867.75</c:v>
                </c:pt>
                <c:pt idx="42">
                  <c:v>44867.791666666701</c:v>
                </c:pt>
                <c:pt idx="43">
                  <c:v>44867.833333333299</c:v>
                </c:pt>
                <c:pt idx="44">
                  <c:v>44867.875</c:v>
                </c:pt>
                <c:pt idx="45">
                  <c:v>44867.916666666701</c:v>
                </c:pt>
                <c:pt idx="46">
                  <c:v>44867.958333333299</c:v>
                </c:pt>
                <c:pt idx="47">
                  <c:v>44868</c:v>
                </c:pt>
                <c:pt idx="48">
                  <c:v>44868.041666666701</c:v>
                </c:pt>
                <c:pt idx="49">
                  <c:v>44868.083333333299</c:v>
                </c:pt>
                <c:pt idx="50">
                  <c:v>44868.125</c:v>
                </c:pt>
                <c:pt idx="51">
                  <c:v>44868.166666666701</c:v>
                </c:pt>
                <c:pt idx="52">
                  <c:v>44868.208333333299</c:v>
                </c:pt>
                <c:pt idx="53">
                  <c:v>44868.25</c:v>
                </c:pt>
                <c:pt idx="54">
                  <c:v>44868.291666666701</c:v>
                </c:pt>
                <c:pt idx="55">
                  <c:v>44868.333333333299</c:v>
                </c:pt>
                <c:pt idx="56">
                  <c:v>44868.375</c:v>
                </c:pt>
                <c:pt idx="57">
                  <c:v>44868.416666666701</c:v>
                </c:pt>
                <c:pt idx="58">
                  <c:v>44868.458333333299</c:v>
                </c:pt>
                <c:pt idx="59">
                  <c:v>44868.5</c:v>
                </c:pt>
                <c:pt idx="60">
                  <c:v>44868.541666666701</c:v>
                </c:pt>
                <c:pt idx="61">
                  <c:v>44868.583333333299</c:v>
                </c:pt>
                <c:pt idx="62">
                  <c:v>44868.625</c:v>
                </c:pt>
                <c:pt idx="63">
                  <c:v>44868.666666666701</c:v>
                </c:pt>
                <c:pt idx="64">
                  <c:v>44868.708333333299</c:v>
                </c:pt>
                <c:pt idx="65">
                  <c:v>44868.75</c:v>
                </c:pt>
                <c:pt idx="66">
                  <c:v>44868.791666666701</c:v>
                </c:pt>
                <c:pt idx="67">
                  <c:v>44868.833333333299</c:v>
                </c:pt>
                <c:pt idx="68">
                  <c:v>44868.875</c:v>
                </c:pt>
                <c:pt idx="69">
                  <c:v>44868.916666666701</c:v>
                </c:pt>
                <c:pt idx="70">
                  <c:v>44868.958333333299</c:v>
                </c:pt>
                <c:pt idx="71">
                  <c:v>44869</c:v>
                </c:pt>
                <c:pt idx="72">
                  <c:v>44869.041666666701</c:v>
                </c:pt>
                <c:pt idx="73">
                  <c:v>44869.083333333299</c:v>
                </c:pt>
                <c:pt idx="74">
                  <c:v>44869.125</c:v>
                </c:pt>
                <c:pt idx="75">
                  <c:v>44869.166666666701</c:v>
                </c:pt>
                <c:pt idx="76">
                  <c:v>44869.208333333299</c:v>
                </c:pt>
                <c:pt idx="77">
                  <c:v>44869.25</c:v>
                </c:pt>
                <c:pt idx="78">
                  <c:v>44869.291666666701</c:v>
                </c:pt>
                <c:pt idx="79">
                  <c:v>44869.333333333299</c:v>
                </c:pt>
                <c:pt idx="80">
                  <c:v>44869.375</c:v>
                </c:pt>
                <c:pt idx="81">
                  <c:v>44869.416666666701</c:v>
                </c:pt>
                <c:pt idx="82">
                  <c:v>44869.458333333299</c:v>
                </c:pt>
                <c:pt idx="83">
                  <c:v>44869.5</c:v>
                </c:pt>
                <c:pt idx="84">
                  <c:v>44869.541666666701</c:v>
                </c:pt>
                <c:pt idx="85">
                  <c:v>44869.583333333299</c:v>
                </c:pt>
                <c:pt idx="86">
                  <c:v>44869.625</c:v>
                </c:pt>
                <c:pt idx="87">
                  <c:v>44869.666666666701</c:v>
                </c:pt>
                <c:pt idx="88">
                  <c:v>44869.708333333299</c:v>
                </c:pt>
                <c:pt idx="89">
                  <c:v>44869.75</c:v>
                </c:pt>
                <c:pt idx="90">
                  <c:v>44869.791666666701</c:v>
                </c:pt>
                <c:pt idx="91">
                  <c:v>44869.833333333299</c:v>
                </c:pt>
                <c:pt idx="92">
                  <c:v>44869.875</c:v>
                </c:pt>
                <c:pt idx="93">
                  <c:v>44869.916666666701</c:v>
                </c:pt>
                <c:pt idx="94">
                  <c:v>44869.958333333299</c:v>
                </c:pt>
                <c:pt idx="95">
                  <c:v>44870</c:v>
                </c:pt>
                <c:pt idx="96">
                  <c:v>44870.041666666701</c:v>
                </c:pt>
                <c:pt idx="97">
                  <c:v>44870.083333333299</c:v>
                </c:pt>
                <c:pt idx="98">
                  <c:v>44870.125</c:v>
                </c:pt>
                <c:pt idx="99">
                  <c:v>44870.166666666701</c:v>
                </c:pt>
                <c:pt idx="100">
                  <c:v>44870.208333333299</c:v>
                </c:pt>
                <c:pt idx="101">
                  <c:v>44870.25</c:v>
                </c:pt>
                <c:pt idx="102">
                  <c:v>44870.291666666701</c:v>
                </c:pt>
                <c:pt idx="103">
                  <c:v>44870.333333333299</c:v>
                </c:pt>
                <c:pt idx="104">
                  <c:v>44870.375</c:v>
                </c:pt>
                <c:pt idx="105">
                  <c:v>44870.416666666701</c:v>
                </c:pt>
                <c:pt idx="106">
                  <c:v>44870.458333333299</c:v>
                </c:pt>
                <c:pt idx="107">
                  <c:v>44870.5</c:v>
                </c:pt>
                <c:pt idx="108">
                  <c:v>44870.541666666701</c:v>
                </c:pt>
                <c:pt idx="109">
                  <c:v>44870.583333333299</c:v>
                </c:pt>
                <c:pt idx="110">
                  <c:v>44870.625</c:v>
                </c:pt>
                <c:pt idx="111">
                  <c:v>44870.666666666701</c:v>
                </c:pt>
                <c:pt idx="112">
                  <c:v>44870.708333333299</c:v>
                </c:pt>
                <c:pt idx="113">
                  <c:v>44870.75</c:v>
                </c:pt>
                <c:pt idx="114">
                  <c:v>44870.791666666701</c:v>
                </c:pt>
                <c:pt idx="115">
                  <c:v>44870.833333333299</c:v>
                </c:pt>
                <c:pt idx="116">
                  <c:v>44870.875</c:v>
                </c:pt>
                <c:pt idx="117">
                  <c:v>44870.916666666701</c:v>
                </c:pt>
                <c:pt idx="118">
                  <c:v>44870.958333333299</c:v>
                </c:pt>
                <c:pt idx="119">
                  <c:v>44871</c:v>
                </c:pt>
                <c:pt idx="120">
                  <c:v>44871.041666666701</c:v>
                </c:pt>
                <c:pt idx="121">
                  <c:v>44871.083333333299</c:v>
                </c:pt>
                <c:pt idx="122">
                  <c:v>44871.125</c:v>
                </c:pt>
                <c:pt idx="123">
                  <c:v>44871.166666666701</c:v>
                </c:pt>
                <c:pt idx="124">
                  <c:v>44871.208333333299</c:v>
                </c:pt>
                <c:pt idx="125">
                  <c:v>44871.25</c:v>
                </c:pt>
                <c:pt idx="126">
                  <c:v>44871.291666666701</c:v>
                </c:pt>
                <c:pt idx="127">
                  <c:v>44871.333333333299</c:v>
                </c:pt>
                <c:pt idx="128">
                  <c:v>44871.375</c:v>
                </c:pt>
                <c:pt idx="129">
                  <c:v>44871.416666666701</c:v>
                </c:pt>
                <c:pt idx="130">
                  <c:v>44871.458333333299</c:v>
                </c:pt>
                <c:pt idx="131">
                  <c:v>44871.5</c:v>
                </c:pt>
                <c:pt idx="132">
                  <c:v>44871.541666666701</c:v>
                </c:pt>
                <c:pt idx="133">
                  <c:v>44871.583333333299</c:v>
                </c:pt>
                <c:pt idx="134">
                  <c:v>44871.625</c:v>
                </c:pt>
                <c:pt idx="135">
                  <c:v>44871.666666666701</c:v>
                </c:pt>
                <c:pt idx="136">
                  <c:v>44871.708333333299</c:v>
                </c:pt>
                <c:pt idx="137">
                  <c:v>44871.75</c:v>
                </c:pt>
                <c:pt idx="138">
                  <c:v>44871.791666666701</c:v>
                </c:pt>
                <c:pt idx="139">
                  <c:v>44871.833333333299</c:v>
                </c:pt>
                <c:pt idx="140">
                  <c:v>44871.875</c:v>
                </c:pt>
                <c:pt idx="141">
                  <c:v>44871.916666666701</c:v>
                </c:pt>
                <c:pt idx="142">
                  <c:v>44871.958333333299</c:v>
                </c:pt>
                <c:pt idx="143">
                  <c:v>44872</c:v>
                </c:pt>
                <c:pt idx="144">
                  <c:v>44872.041666666701</c:v>
                </c:pt>
                <c:pt idx="145">
                  <c:v>44872.083333333299</c:v>
                </c:pt>
                <c:pt idx="146">
                  <c:v>44872.125</c:v>
                </c:pt>
                <c:pt idx="147">
                  <c:v>44872.166666666701</c:v>
                </c:pt>
                <c:pt idx="148">
                  <c:v>44872.208333333299</c:v>
                </c:pt>
                <c:pt idx="149">
                  <c:v>44872.25</c:v>
                </c:pt>
                <c:pt idx="150">
                  <c:v>44872.291666666701</c:v>
                </c:pt>
                <c:pt idx="151">
                  <c:v>44872.333333333299</c:v>
                </c:pt>
                <c:pt idx="152">
                  <c:v>44872.375</c:v>
                </c:pt>
                <c:pt idx="153">
                  <c:v>44872.416666666701</c:v>
                </c:pt>
                <c:pt idx="154">
                  <c:v>44872.458333333299</c:v>
                </c:pt>
                <c:pt idx="155">
                  <c:v>44872.5</c:v>
                </c:pt>
                <c:pt idx="156">
                  <c:v>44872.541666666701</c:v>
                </c:pt>
                <c:pt idx="157">
                  <c:v>44872.583333333299</c:v>
                </c:pt>
                <c:pt idx="158">
                  <c:v>44872.625</c:v>
                </c:pt>
                <c:pt idx="159">
                  <c:v>44872.666666666701</c:v>
                </c:pt>
                <c:pt idx="160">
                  <c:v>44872.708333333299</c:v>
                </c:pt>
                <c:pt idx="161">
                  <c:v>44872.75</c:v>
                </c:pt>
                <c:pt idx="162">
                  <c:v>44872.791666666701</c:v>
                </c:pt>
                <c:pt idx="163">
                  <c:v>44872.833333333299</c:v>
                </c:pt>
                <c:pt idx="164">
                  <c:v>44872.875</c:v>
                </c:pt>
                <c:pt idx="165">
                  <c:v>44872.916666666701</c:v>
                </c:pt>
                <c:pt idx="166">
                  <c:v>44872.958333333299</c:v>
                </c:pt>
                <c:pt idx="167">
                  <c:v>44873</c:v>
                </c:pt>
                <c:pt idx="168">
                  <c:v>44873.041666666701</c:v>
                </c:pt>
                <c:pt idx="169">
                  <c:v>44873.083333333299</c:v>
                </c:pt>
                <c:pt idx="170">
                  <c:v>44873.125</c:v>
                </c:pt>
                <c:pt idx="171">
                  <c:v>44873.166666666701</c:v>
                </c:pt>
                <c:pt idx="172">
                  <c:v>44873.208333333299</c:v>
                </c:pt>
                <c:pt idx="173">
                  <c:v>44873.25</c:v>
                </c:pt>
                <c:pt idx="174">
                  <c:v>44873.291666666701</c:v>
                </c:pt>
                <c:pt idx="175">
                  <c:v>44873.333333333299</c:v>
                </c:pt>
                <c:pt idx="176">
                  <c:v>44873.375</c:v>
                </c:pt>
                <c:pt idx="177">
                  <c:v>44873.416666666701</c:v>
                </c:pt>
                <c:pt idx="178">
                  <c:v>44873.458333333299</c:v>
                </c:pt>
                <c:pt idx="179">
                  <c:v>44873.5</c:v>
                </c:pt>
                <c:pt idx="180">
                  <c:v>44873.541666666701</c:v>
                </c:pt>
                <c:pt idx="181">
                  <c:v>44873.583333333299</c:v>
                </c:pt>
                <c:pt idx="182">
                  <c:v>44873.625</c:v>
                </c:pt>
                <c:pt idx="183">
                  <c:v>44873.666666666701</c:v>
                </c:pt>
                <c:pt idx="184">
                  <c:v>44873.708333333299</c:v>
                </c:pt>
                <c:pt idx="185">
                  <c:v>44873.75</c:v>
                </c:pt>
                <c:pt idx="186">
                  <c:v>44873.791666666701</c:v>
                </c:pt>
                <c:pt idx="187">
                  <c:v>44873.833333333299</c:v>
                </c:pt>
                <c:pt idx="188">
                  <c:v>44873.875</c:v>
                </c:pt>
                <c:pt idx="189">
                  <c:v>44873.916666666701</c:v>
                </c:pt>
                <c:pt idx="190">
                  <c:v>44873.958333333299</c:v>
                </c:pt>
                <c:pt idx="191">
                  <c:v>44874</c:v>
                </c:pt>
                <c:pt idx="192">
                  <c:v>44874.041666666701</c:v>
                </c:pt>
                <c:pt idx="193">
                  <c:v>44874.083333333299</c:v>
                </c:pt>
                <c:pt idx="194">
                  <c:v>44874.125</c:v>
                </c:pt>
                <c:pt idx="195">
                  <c:v>44874.166666666701</c:v>
                </c:pt>
                <c:pt idx="196">
                  <c:v>44874.208333333299</c:v>
                </c:pt>
                <c:pt idx="197">
                  <c:v>44874.25</c:v>
                </c:pt>
                <c:pt idx="198">
                  <c:v>44874.291666666701</c:v>
                </c:pt>
                <c:pt idx="199">
                  <c:v>44874.333333333299</c:v>
                </c:pt>
                <c:pt idx="200">
                  <c:v>44874.375</c:v>
                </c:pt>
                <c:pt idx="201">
                  <c:v>44874.416666666701</c:v>
                </c:pt>
                <c:pt idx="202">
                  <c:v>44874.458333333299</c:v>
                </c:pt>
                <c:pt idx="203">
                  <c:v>44874.5</c:v>
                </c:pt>
                <c:pt idx="204">
                  <c:v>44874.541666666701</c:v>
                </c:pt>
                <c:pt idx="205">
                  <c:v>44874.583333333299</c:v>
                </c:pt>
                <c:pt idx="206">
                  <c:v>44874.625</c:v>
                </c:pt>
                <c:pt idx="207">
                  <c:v>44874.666666666701</c:v>
                </c:pt>
                <c:pt idx="208">
                  <c:v>44874.708333333299</c:v>
                </c:pt>
                <c:pt idx="209">
                  <c:v>44874.75</c:v>
                </c:pt>
                <c:pt idx="210">
                  <c:v>44874.791666666701</c:v>
                </c:pt>
                <c:pt idx="211">
                  <c:v>44874.833333333299</c:v>
                </c:pt>
                <c:pt idx="212">
                  <c:v>44874.875</c:v>
                </c:pt>
                <c:pt idx="213">
                  <c:v>44874.916666666701</c:v>
                </c:pt>
                <c:pt idx="214">
                  <c:v>44874.958333333299</c:v>
                </c:pt>
                <c:pt idx="215">
                  <c:v>44875</c:v>
                </c:pt>
                <c:pt idx="216">
                  <c:v>44875.041666666701</c:v>
                </c:pt>
                <c:pt idx="217">
                  <c:v>44875.083333333299</c:v>
                </c:pt>
                <c:pt idx="218">
                  <c:v>44875.125</c:v>
                </c:pt>
                <c:pt idx="219">
                  <c:v>44875.166666666701</c:v>
                </c:pt>
                <c:pt idx="220">
                  <c:v>44875.208333333299</c:v>
                </c:pt>
                <c:pt idx="221">
                  <c:v>44875.25</c:v>
                </c:pt>
                <c:pt idx="222">
                  <c:v>44875.291666666701</c:v>
                </c:pt>
                <c:pt idx="223">
                  <c:v>44875.333333333299</c:v>
                </c:pt>
                <c:pt idx="224">
                  <c:v>44875.375</c:v>
                </c:pt>
                <c:pt idx="225">
                  <c:v>44875.416666666701</c:v>
                </c:pt>
                <c:pt idx="226">
                  <c:v>44875.458333333299</c:v>
                </c:pt>
                <c:pt idx="227">
                  <c:v>44875.5</c:v>
                </c:pt>
                <c:pt idx="228">
                  <c:v>44875.541666666701</c:v>
                </c:pt>
                <c:pt idx="229">
                  <c:v>44875.583333333299</c:v>
                </c:pt>
                <c:pt idx="230">
                  <c:v>44875.625</c:v>
                </c:pt>
                <c:pt idx="231">
                  <c:v>44875.666666666701</c:v>
                </c:pt>
                <c:pt idx="232">
                  <c:v>44875.708333333299</c:v>
                </c:pt>
                <c:pt idx="233">
                  <c:v>44875.75</c:v>
                </c:pt>
                <c:pt idx="234">
                  <c:v>44875.791666666701</c:v>
                </c:pt>
                <c:pt idx="235">
                  <c:v>44875.833333333299</c:v>
                </c:pt>
                <c:pt idx="236">
                  <c:v>44875.875</c:v>
                </c:pt>
                <c:pt idx="237">
                  <c:v>44875.916666666701</c:v>
                </c:pt>
                <c:pt idx="238">
                  <c:v>44875.958333333299</c:v>
                </c:pt>
                <c:pt idx="239">
                  <c:v>44876</c:v>
                </c:pt>
                <c:pt idx="240">
                  <c:v>44876.041666666701</c:v>
                </c:pt>
                <c:pt idx="241">
                  <c:v>44876.083333333299</c:v>
                </c:pt>
                <c:pt idx="242">
                  <c:v>44876.125</c:v>
                </c:pt>
                <c:pt idx="243">
                  <c:v>44876.166666666701</c:v>
                </c:pt>
                <c:pt idx="244">
                  <c:v>44876.208333333299</c:v>
                </c:pt>
                <c:pt idx="245">
                  <c:v>44876.25</c:v>
                </c:pt>
                <c:pt idx="246">
                  <c:v>44876.291666666701</c:v>
                </c:pt>
                <c:pt idx="247">
                  <c:v>44876.333333333299</c:v>
                </c:pt>
                <c:pt idx="248">
                  <c:v>44876.375</c:v>
                </c:pt>
                <c:pt idx="249">
                  <c:v>44876.416666666701</c:v>
                </c:pt>
                <c:pt idx="250">
                  <c:v>44876.458333333299</c:v>
                </c:pt>
                <c:pt idx="251">
                  <c:v>44876.5</c:v>
                </c:pt>
                <c:pt idx="252">
                  <c:v>44876.541666666701</c:v>
                </c:pt>
                <c:pt idx="253">
                  <c:v>44876.583333333299</c:v>
                </c:pt>
                <c:pt idx="254">
                  <c:v>44876.625</c:v>
                </c:pt>
                <c:pt idx="255">
                  <c:v>44876.666666666701</c:v>
                </c:pt>
                <c:pt idx="256">
                  <c:v>44876.708333333299</c:v>
                </c:pt>
                <c:pt idx="257">
                  <c:v>44876.75</c:v>
                </c:pt>
                <c:pt idx="258">
                  <c:v>44876.791666666701</c:v>
                </c:pt>
                <c:pt idx="259">
                  <c:v>44876.833333333299</c:v>
                </c:pt>
                <c:pt idx="260">
                  <c:v>44876.875</c:v>
                </c:pt>
                <c:pt idx="261">
                  <c:v>44876.916666666701</c:v>
                </c:pt>
                <c:pt idx="262">
                  <c:v>44876.958333333299</c:v>
                </c:pt>
                <c:pt idx="263">
                  <c:v>44877</c:v>
                </c:pt>
                <c:pt idx="264">
                  <c:v>44877.041666666701</c:v>
                </c:pt>
                <c:pt idx="265">
                  <c:v>44877.083333333299</c:v>
                </c:pt>
                <c:pt idx="266">
                  <c:v>44877.125</c:v>
                </c:pt>
                <c:pt idx="267">
                  <c:v>44877.166666666701</c:v>
                </c:pt>
                <c:pt idx="268">
                  <c:v>44877.208333333299</c:v>
                </c:pt>
                <c:pt idx="269">
                  <c:v>44877.25</c:v>
                </c:pt>
                <c:pt idx="270">
                  <c:v>44877.291666666701</c:v>
                </c:pt>
                <c:pt idx="271">
                  <c:v>44877.333333333299</c:v>
                </c:pt>
                <c:pt idx="272">
                  <c:v>44877.375</c:v>
                </c:pt>
                <c:pt idx="273">
                  <c:v>44877.416666666701</c:v>
                </c:pt>
                <c:pt idx="274">
                  <c:v>44877.458333333299</c:v>
                </c:pt>
                <c:pt idx="275">
                  <c:v>44877.5</c:v>
                </c:pt>
                <c:pt idx="276">
                  <c:v>44877.541666666701</c:v>
                </c:pt>
                <c:pt idx="277">
                  <c:v>44877.583333333299</c:v>
                </c:pt>
                <c:pt idx="278">
                  <c:v>44877.625</c:v>
                </c:pt>
                <c:pt idx="279">
                  <c:v>44877.666666666701</c:v>
                </c:pt>
                <c:pt idx="280">
                  <c:v>44877.708333333299</c:v>
                </c:pt>
                <c:pt idx="281">
                  <c:v>44877.75</c:v>
                </c:pt>
                <c:pt idx="282">
                  <c:v>44877.791666666701</c:v>
                </c:pt>
                <c:pt idx="283">
                  <c:v>44877.833333333299</c:v>
                </c:pt>
                <c:pt idx="284">
                  <c:v>44877.875</c:v>
                </c:pt>
                <c:pt idx="285">
                  <c:v>44877.916666666701</c:v>
                </c:pt>
                <c:pt idx="286">
                  <c:v>44877.958333333299</c:v>
                </c:pt>
                <c:pt idx="287">
                  <c:v>44878</c:v>
                </c:pt>
                <c:pt idx="288">
                  <c:v>44878.041666666701</c:v>
                </c:pt>
                <c:pt idx="289">
                  <c:v>44878.083333333299</c:v>
                </c:pt>
                <c:pt idx="290">
                  <c:v>44878.125</c:v>
                </c:pt>
                <c:pt idx="291">
                  <c:v>44878.166666666701</c:v>
                </c:pt>
                <c:pt idx="292">
                  <c:v>44878.208333333299</c:v>
                </c:pt>
                <c:pt idx="293">
                  <c:v>44878.25</c:v>
                </c:pt>
                <c:pt idx="294">
                  <c:v>44878.291666666701</c:v>
                </c:pt>
                <c:pt idx="295">
                  <c:v>44878.333333333299</c:v>
                </c:pt>
                <c:pt idx="296">
                  <c:v>44878.375</c:v>
                </c:pt>
                <c:pt idx="297">
                  <c:v>44878.416666666701</c:v>
                </c:pt>
                <c:pt idx="298">
                  <c:v>44878.458333333299</c:v>
                </c:pt>
                <c:pt idx="299">
                  <c:v>44878.5</c:v>
                </c:pt>
                <c:pt idx="300">
                  <c:v>44878.541666666701</c:v>
                </c:pt>
                <c:pt idx="301">
                  <c:v>44878.583333333299</c:v>
                </c:pt>
                <c:pt idx="302">
                  <c:v>44878.625</c:v>
                </c:pt>
                <c:pt idx="303">
                  <c:v>44878.666666666701</c:v>
                </c:pt>
                <c:pt idx="304">
                  <c:v>44878.708333333299</c:v>
                </c:pt>
                <c:pt idx="305">
                  <c:v>44878.75</c:v>
                </c:pt>
                <c:pt idx="306">
                  <c:v>44878.791666666701</c:v>
                </c:pt>
                <c:pt idx="307">
                  <c:v>44878.833333333299</c:v>
                </c:pt>
                <c:pt idx="308">
                  <c:v>44878.875</c:v>
                </c:pt>
                <c:pt idx="309">
                  <c:v>44878.916666666701</c:v>
                </c:pt>
                <c:pt idx="310">
                  <c:v>44878.958333333299</c:v>
                </c:pt>
                <c:pt idx="311">
                  <c:v>44879</c:v>
                </c:pt>
                <c:pt idx="312">
                  <c:v>44879.041666666701</c:v>
                </c:pt>
                <c:pt idx="313">
                  <c:v>44879.083333333299</c:v>
                </c:pt>
                <c:pt idx="314">
                  <c:v>44879.125</c:v>
                </c:pt>
                <c:pt idx="315">
                  <c:v>44879.166666666701</c:v>
                </c:pt>
                <c:pt idx="316">
                  <c:v>44879.208333333299</c:v>
                </c:pt>
                <c:pt idx="317">
                  <c:v>44879.25</c:v>
                </c:pt>
                <c:pt idx="318">
                  <c:v>44879.291666666701</c:v>
                </c:pt>
                <c:pt idx="319">
                  <c:v>44879.333333333299</c:v>
                </c:pt>
                <c:pt idx="320">
                  <c:v>44879.375</c:v>
                </c:pt>
                <c:pt idx="321">
                  <c:v>44879.416666666701</c:v>
                </c:pt>
                <c:pt idx="322">
                  <c:v>44879.458333333299</c:v>
                </c:pt>
                <c:pt idx="323">
                  <c:v>44879.5</c:v>
                </c:pt>
                <c:pt idx="324">
                  <c:v>44879.541666666701</c:v>
                </c:pt>
                <c:pt idx="325">
                  <c:v>44879.583333333299</c:v>
                </c:pt>
                <c:pt idx="326">
                  <c:v>44879.625</c:v>
                </c:pt>
                <c:pt idx="327">
                  <c:v>44879.666666666701</c:v>
                </c:pt>
                <c:pt idx="328">
                  <c:v>44879.708333333299</c:v>
                </c:pt>
                <c:pt idx="329">
                  <c:v>44879.75</c:v>
                </c:pt>
                <c:pt idx="330">
                  <c:v>44879.791666666701</c:v>
                </c:pt>
                <c:pt idx="331">
                  <c:v>44879.833333333299</c:v>
                </c:pt>
                <c:pt idx="332">
                  <c:v>44879.875</c:v>
                </c:pt>
                <c:pt idx="333">
                  <c:v>44879.916666666701</c:v>
                </c:pt>
                <c:pt idx="334">
                  <c:v>44879.958333333299</c:v>
                </c:pt>
                <c:pt idx="335">
                  <c:v>44880</c:v>
                </c:pt>
                <c:pt idx="336">
                  <c:v>44880.041666666701</c:v>
                </c:pt>
                <c:pt idx="337">
                  <c:v>44880.083333333299</c:v>
                </c:pt>
                <c:pt idx="338">
                  <c:v>44880.125</c:v>
                </c:pt>
                <c:pt idx="339">
                  <c:v>44880.166666666701</c:v>
                </c:pt>
                <c:pt idx="340">
                  <c:v>44880.208333333299</c:v>
                </c:pt>
                <c:pt idx="341">
                  <c:v>44880.25</c:v>
                </c:pt>
                <c:pt idx="342">
                  <c:v>44880.291666666701</c:v>
                </c:pt>
                <c:pt idx="343">
                  <c:v>44880.333333333299</c:v>
                </c:pt>
                <c:pt idx="344">
                  <c:v>44880.375</c:v>
                </c:pt>
                <c:pt idx="345">
                  <c:v>44880.416666666701</c:v>
                </c:pt>
                <c:pt idx="346">
                  <c:v>44880.458333333299</c:v>
                </c:pt>
                <c:pt idx="347">
                  <c:v>44880.5</c:v>
                </c:pt>
                <c:pt idx="348">
                  <c:v>44880.541666666701</c:v>
                </c:pt>
                <c:pt idx="349">
                  <c:v>44880.583333333299</c:v>
                </c:pt>
                <c:pt idx="350">
                  <c:v>44880.625</c:v>
                </c:pt>
                <c:pt idx="351">
                  <c:v>44880.666666666701</c:v>
                </c:pt>
                <c:pt idx="352">
                  <c:v>44880.708333333299</c:v>
                </c:pt>
                <c:pt idx="353">
                  <c:v>44880.75</c:v>
                </c:pt>
                <c:pt idx="354">
                  <c:v>44880.791666666701</c:v>
                </c:pt>
                <c:pt idx="355">
                  <c:v>44880.833333333299</c:v>
                </c:pt>
                <c:pt idx="356">
                  <c:v>44880.875</c:v>
                </c:pt>
                <c:pt idx="357">
                  <c:v>44880.916666666701</c:v>
                </c:pt>
                <c:pt idx="358">
                  <c:v>44880.958333333299</c:v>
                </c:pt>
                <c:pt idx="359">
                  <c:v>44881</c:v>
                </c:pt>
                <c:pt idx="360">
                  <c:v>44881.041666666701</c:v>
                </c:pt>
                <c:pt idx="361">
                  <c:v>44881.083333333299</c:v>
                </c:pt>
                <c:pt idx="362">
                  <c:v>44881.125</c:v>
                </c:pt>
                <c:pt idx="363">
                  <c:v>44881.166666666701</c:v>
                </c:pt>
                <c:pt idx="364">
                  <c:v>44881.208333333299</c:v>
                </c:pt>
                <c:pt idx="365">
                  <c:v>44881.25</c:v>
                </c:pt>
                <c:pt idx="366">
                  <c:v>44881.291666666701</c:v>
                </c:pt>
                <c:pt idx="367">
                  <c:v>44881.333333333299</c:v>
                </c:pt>
                <c:pt idx="368">
                  <c:v>44881.375</c:v>
                </c:pt>
                <c:pt idx="369">
                  <c:v>44881.416666666701</c:v>
                </c:pt>
                <c:pt idx="370">
                  <c:v>44881.458333333299</c:v>
                </c:pt>
                <c:pt idx="371">
                  <c:v>44881.5</c:v>
                </c:pt>
                <c:pt idx="372">
                  <c:v>44881.541666666701</c:v>
                </c:pt>
                <c:pt idx="373">
                  <c:v>44881.583333333299</c:v>
                </c:pt>
                <c:pt idx="374">
                  <c:v>44881.625</c:v>
                </c:pt>
                <c:pt idx="375">
                  <c:v>44881.666666666701</c:v>
                </c:pt>
                <c:pt idx="376">
                  <c:v>44881.708333333299</c:v>
                </c:pt>
                <c:pt idx="377">
                  <c:v>44881.75</c:v>
                </c:pt>
                <c:pt idx="378">
                  <c:v>44881.791666666701</c:v>
                </c:pt>
                <c:pt idx="379">
                  <c:v>44881.833333333299</c:v>
                </c:pt>
                <c:pt idx="380">
                  <c:v>44881.875</c:v>
                </c:pt>
                <c:pt idx="381">
                  <c:v>44881.916666666701</c:v>
                </c:pt>
                <c:pt idx="382">
                  <c:v>44881.958333333299</c:v>
                </c:pt>
                <c:pt idx="383">
                  <c:v>44882</c:v>
                </c:pt>
                <c:pt idx="384">
                  <c:v>44882.041666666701</c:v>
                </c:pt>
                <c:pt idx="385">
                  <c:v>44882.083333333299</c:v>
                </c:pt>
                <c:pt idx="386">
                  <c:v>44882.125</c:v>
                </c:pt>
                <c:pt idx="387">
                  <c:v>44882.166666666701</c:v>
                </c:pt>
                <c:pt idx="388">
                  <c:v>44882.208333333299</c:v>
                </c:pt>
                <c:pt idx="389">
                  <c:v>44882.25</c:v>
                </c:pt>
                <c:pt idx="390">
                  <c:v>44882.291666666701</c:v>
                </c:pt>
                <c:pt idx="391">
                  <c:v>44882.333333333299</c:v>
                </c:pt>
                <c:pt idx="392">
                  <c:v>44882.375</c:v>
                </c:pt>
                <c:pt idx="393">
                  <c:v>44882.416666666701</c:v>
                </c:pt>
                <c:pt idx="394">
                  <c:v>44882.458333333299</c:v>
                </c:pt>
                <c:pt idx="395">
                  <c:v>44882.5</c:v>
                </c:pt>
                <c:pt idx="396">
                  <c:v>44882.541666666701</c:v>
                </c:pt>
                <c:pt idx="397">
                  <c:v>44882.583333333299</c:v>
                </c:pt>
                <c:pt idx="398">
                  <c:v>44882.625</c:v>
                </c:pt>
                <c:pt idx="399">
                  <c:v>44882.666666666701</c:v>
                </c:pt>
                <c:pt idx="400">
                  <c:v>44882.708333333299</c:v>
                </c:pt>
                <c:pt idx="401">
                  <c:v>44882.75</c:v>
                </c:pt>
                <c:pt idx="402">
                  <c:v>44882.791666666701</c:v>
                </c:pt>
                <c:pt idx="403">
                  <c:v>44882.833333333299</c:v>
                </c:pt>
                <c:pt idx="404">
                  <c:v>44882.875</c:v>
                </c:pt>
                <c:pt idx="405">
                  <c:v>44882.916666666701</c:v>
                </c:pt>
                <c:pt idx="406">
                  <c:v>44882.958333333299</c:v>
                </c:pt>
                <c:pt idx="407">
                  <c:v>44883</c:v>
                </c:pt>
                <c:pt idx="408">
                  <c:v>44883.041666666701</c:v>
                </c:pt>
                <c:pt idx="409">
                  <c:v>44883.083333333299</c:v>
                </c:pt>
                <c:pt idx="410">
                  <c:v>44883.125</c:v>
                </c:pt>
                <c:pt idx="411">
                  <c:v>44883.166666666701</c:v>
                </c:pt>
                <c:pt idx="412">
                  <c:v>44883.208333333299</c:v>
                </c:pt>
                <c:pt idx="413">
                  <c:v>44883.25</c:v>
                </c:pt>
                <c:pt idx="414">
                  <c:v>44883.291666666701</c:v>
                </c:pt>
                <c:pt idx="415">
                  <c:v>44883.333333333299</c:v>
                </c:pt>
                <c:pt idx="416">
                  <c:v>44883.375</c:v>
                </c:pt>
                <c:pt idx="417">
                  <c:v>44883.416666666701</c:v>
                </c:pt>
                <c:pt idx="418">
                  <c:v>44883.458333333299</c:v>
                </c:pt>
                <c:pt idx="419">
                  <c:v>44883.5</c:v>
                </c:pt>
                <c:pt idx="420">
                  <c:v>44883.541666666701</c:v>
                </c:pt>
                <c:pt idx="421">
                  <c:v>44883.583333333299</c:v>
                </c:pt>
                <c:pt idx="422">
                  <c:v>44883.625</c:v>
                </c:pt>
                <c:pt idx="423">
                  <c:v>44883.666666666701</c:v>
                </c:pt>
                <c:pt idx="424">
                  <c:v>44883.708333333299</c:v>
                </c:pt>
                <c:pt idx="425">
                  <c:v>44883.75</c:v>
                </c:pt>
                <c:pt idx="426">
                  <c:v>44883.791666666701</c:v>
                </c:pt>
                <c:pt idx="427">
                  <c:v>44883.833333333299</c:v>
                </c:pt>
                <c:pt idx="428">
                  <c:v>44883.875</c:v>
                </c:pt>
                <c:pt idx="429">
                  <c:v>44883.916666666701</c:v>
                </c:pt>
                <c:pt idx="430">
                  <c:v>44883.958333333299</c:v>
                </c:pt>
                <c:pt idx="431">
                  <c:v>44884</c:v>
                </c:pt>
                <c:pt idx="432">
                  <c:v>44884.041666666701</c:v>
                </c:pt>
                <c:pt idx="433">
                  <c:v>44884.083333333299</c:v>
                </c:pt>
                <c:pt idx="434">
                  <c:v>44884.125</c:v>
                </c:pt>
                <c:pt idx="435">
                  <c:v>44884.166666666701</c:v>
                </c:pt>
                <c:pt idx="436">
                  <c:v>44884.208333333299</c:v>
                </c:pt>
                <c:pt idx="437">
                  <c:v>44884.25</c:v>
                </c:pt>
                <c:pt idx="438">
                  <c:v>44884.291666666701</c:v>
                </c:pt>
                <c:pt idx="439">
                  <c:v>44884.333333333299</c:v>
                </c:pt>
                <c:pt idx="440">
                  <c:v>44884.375</c:v>
                </c:pt>
                <c:pt idx="441">
                  <c:v>44884.416666666701</c:v>
                </c:pt>
                <c:pt idx="442">
                  <c:v>44884.458333333299</c:v>
                </c:pt>
                <c:pt idx="443">
                  <c:v>44884.5</c:v>
                </c:pt>
                <c:pt idx="444">
                  <c:v>44884.541666666701</c:v>
                </c:pt>
                <c:pt idx="445">
                  <c:v>44884.583333333299</c:v>
                </c:pt>
                <c:pt idx="446">
                  <c:v>44884.625</c:v>
                </c:pt>
                <c:pt idx="447">
                  <c:v>44884.666666666701</c:v>
                </c:pt>
                <c:pt idx="448">
                  <c:v>44884.708333333299</c:v>
                </c:pt>
                <c:pt idx="449">
                  <c:v>44884.75</c:v>
                </c:pt>
                <c:pt idx="450">
                  <c:v>44884.791666666701</c:v>
                </c:pt>
                <c:pt idx="451">
                  <c:v>44884.833333333299</c:v>
                </c:pt>
                <c:pt idx="452">
                  <c:v>44884.875</c:v>
                </c:pt>
                <c:pt idx="453">
                  <c:v>44884.916666666701</c:v>
                </c:pt>
                <c:pt idx="454">
                  <c:v>44884.958333333299</c:v>
                </c:pt>
                <c:pt idx="455">
                  <c:v>44885</c:v>
                </c:pt>
                <c:pt idx="456">
                  <c:v>44885.041666666701</c:v>
                </c:pt>
                <c:pt idx="457">
                  <c:v>44885.083333333299</c:v>
                </c:pt>
                <c:pt idx="458">
                  <c:v>44885.125</c:v>
                </c:pt>
                <c:pt idx="459">
                  <c:v>44885.166666666701</c:v>
                </c:pt>
                <c:pt idx="460">
                  <c:v>44885.208333333299</c:v>
                </c:pt>
                <c:pt idx="461">
                  <c:v>44885.25</c:v>
                </c:pt>
                <c:pt idx="462">
                  <c:v>44885.291666666701</c:v>
                </c:pt>
                <c:pt idx="463">
                  <c:v>44885.333333333299</c:v>
                </c:pt>
                <c:pt idx="464">
                  <c:v>44885.375</c:v>
                </c:pt>
                <c:pt idx="465">
                  <c:v>44885.416666666701</c:v>
                </c:pt>
                <c:pt idx="466">
                  <c:v>44885.458333333299</c:v>
                </c:pt>
                <c:pt idx="467">
                  <c:v>44885.5</c:v>
                </c:pt>
                <c:pt idx="468">
                  <c:v>44885.541666666701</c:v>
                </c:pt>
                <c:pt idx="469">
                  <c:v>44885.583333333299</c:v>
                </c:pt>
                <c:pt idx="470">
                  <c:v>44885.625</c:v>
                </c:pt>
                <c:pt idx="471">
                  <c:v>44885.666666666701</c:v>
                </c:pt>
                <c:pt idx="472">
                  <c:v>44885.708333333299</c:v>
                </c:pt>
                <c:pt idx="473">
                  <c:v>44885.75</c:v>
                </c:pt>
                <c:pt idx="474">
                  <c:v>44885.791666666701</c:v>
                </c:pt>
                <c:pt idx="475">
                  <c:v>44885.833333333299</c:v>
                </c:pt>
                <c:pt idx="476">
                  <c:v>44885.875</c:v>
                </c:pt>
                <c:pt idx="477">
                  <c:v>44885.916666666701</c:v>
                </c:pt>
                <c:pt idx="478">
                  <c:v>44885.958333333299</c:v>
                </c:pt>
                <c:pt idx="479">
                  <c:v>44886</c:v>
                </c:pt>
                <c:pt idx="480">
                  <c:v>44886.041666666701</c:v>
                </c:pt>
                <c:pt idx="481">
                  <c:v>44886.083333333299</c:v>
                </c:pt>
                <c:pt idx="482">
                  <c:v>44886.125</c:v>
                </c:pt>
                <c:pt idx="483">
                  <c:v>44886.166666666701</c:v>
                </c:pt>
                <c:pt idx="484">
                  <c:v>44886.208333333299</c:v>
                </c:pt>
                <c:pt idx="485">
                  <c:v>44886.25</c:v>
                </c:pt>
                <c:pt idx="486">
                  <c:v>44886.291666666701</c:v>
                </c:pt>
                <c:pt idx="487">
                  <c:v>44886.333333333299</c:v>
                </c:pt>
                <c:pt idx="488">
                  <c:v>44886.375</c:v>
                </c:pt>
                <c:pt idx="489">
                  <c:v>44886.416666666701</c:v>
                </c:pt>
                <c:pt idx="490">
                  <c:v>44886.458333333299</c:v>
                </c:pt>
                <c:pt idx="491">
                  <c:v>44886.5</c:v>
                </c:pt>
                <c:pt idx="492">
                  <c:v>44886.541666666701</c:v>
                </c:pt>
                <c:pt idx="493">
                  <c:v>44886.583333333299</c:v>
                </c:pt>
                <c:pt idx="494">
                  <c:v>44886.625</c:v>
                </c:pt>
                <c:pt idx="495">
                  <c:v>44886.666666666701</c:v>
                </c:pt>
                <c:pt idx="496">
                  <c:v>44886.708333333299</c:v>
                </c:pt>
                <c:pt idx="497">
                  <c:v>44886.75</c:v>
                </c:pt>
                <c:pt idx="498">
                  <c:v>44886.791666666701</c:v>
                </c:pt>
                <c:pt idx="499">
                  <c:v>44886.833333333299</c:v>
                </c:pt>
                <c:pt idx="500">
                  <c:v>44886.875</c:v>
                </c:pt>
                <c:pt idx="501">
                  <c:v>44886.916666666701</c:v>
                </c:pt>
                <c:pt idx="502">
                  <c:v>44886.958333333299</c:v>
                </c:pt>
                <c:pt idx="503">
                  <c:v>44887</c:v>
                </c:pt>
                <c:pt idx="504">
                  <c:v>44887.041666666701</c:v>
                </c:pt>
                <c:pt idx="505">
                  <c:v>44887.083333333299</c:v>
                </c:pt>
                <c:pt idx="506">
                  <c:v>44887.125</c:v>
                </c:pt>
                <c:pt idx="507">
                  <c:v>44887.166666666701</c:v>
                </c:pt>
                <c:pt idx="508">
                  <c:v>44887.208333333299</c:v>
                </c:pt>
                <c:pt idx="509">
                  <c:v>44887.25</c:v>
                </c:pt>
                <c:pt idx="510">
                  <c:v>44887.291666666701</c:v>
                </c:pt>
                <c:pt idx="511">
                  <c:v>44887.333333333299</c:v>
                </c:pt>
                <c:pt idx="512">
                  <c:v>44887.375</c:v>
                </c:pt>
                <c:pt idx="513">
                  <c:v>44887.416666666701</c:v>
                </c:pt>
                <c:pt idx="514">
                  <c:v>44887.458333333299</c:v>
                </c:pt>
                <c:pt idx="515">
                  <c:v>44887.5</c:v>
                </c:pt>
                <c:pt idx="516">
                  <c:v>44887.541666666701</c:v>
                </c:pt>
                <c:pt idx="517">
                  <c:v>44887.583333333299</c:v>
                </c:pt>
                <c:pt idx="518">
                  <c:v>44887.625</c:v>
                </c:pt>
                <c:pt idx="519">
                  <c:v>44887.666666666701</c:v>
                </c:pt>
                <c:pt idx="520">
                  <c:v>44887.708333333299</c:v>
                </c:pt>
                <c:pt idx="521">
                  <c:v>44887.75</c:v>
                </c:pt>
                <c:pt idx="522">
                  <c:v>44887.791666666701</c:v>
                </c:pt>
                <c:pt idx="523">
                  <c:v>44887.833333333299</c:v>
                </c:pt>
                <c:pt idx="524">
                  <c:v>44887.875</c:v>
                </c:pt>
                <c:pt idx="525">
                  <c:v>44887.916666666701</c:v>
                </c:pt>
                <c:pt idx="526">
                  <c:v>44887.958333333299</c:v>
                </c:pt>
                <c:pt idx="527">
                  <c:v>44888</c:v>
                </c:pt>
                <c:pt idx="528">
                  <c:v>44888.041666666701</c:v>
                </c:pt>
                <c:pt idx="529">
                  <c:v>44888.083333333299</c:v>
                </c:pt>
                <c:pt idx="530">
                  <c:v>44888.125</c:v>
                </c:pt>
                <c:pt idx="531">
                  <c:v>44888.166666666701</c:v>
                </c:pt>
                <c:pt idx="532">
                  <c:v>44888.208333333299</c:v>
                </c:pt>
                <c:pt idx="533">
                  <c:v>44888.25</c:v>
                </c:pt>
                <c:pt idx="534">
                  <c:v>44888.291666666701</c:v>
                </c:pt>
                <c:pt idx="535">
                  <c:v>44888.333333333299</c:v>
                </c:pt>
                <c:pt idx="536">
                  <c:v>44888.375</c:v>
                </c:pt>
                <c:pt idx="537">
                  <c:v>44888.416666666701</c:v>
                </c:pt>
                <c:pt idx="538">
                  <c:v>44888.458333333299</c:v>
                </c:pt>
                <c:pt idx="539">
                  <c:v>44888.5</c:v>
                </c:pt>
                <c:pt idx="540">
                  <c:v>44888.541666666701</c:v>
                </c:pt>
                <c:pt idx="541">
                  <c:v>44888.583333333299</c:v>
                </c:pt>
                <c:pt idx="542">
                  <c:v>44888.625</c:v>
                </c:pt>
                <c:pt idx="543">
                  <c:v>44888.666666666701</c:v>
                </c:pt>
                <c:pt idx="544">
                  <c:v>44888.708333333299</c:v>
                </c:pt>
                <c:pt idx="545">
                  <c:v>44888.75</c:v>
                </c:pt>
                <c:pt idx="546">
                  <c:v>44888.791666666701</c:v>
                </c:pt>
                <c:pt idx="547">
                  <c:v>44888.833333333299</c:v>
                </c:pt>
                <c:pt idx="548">
                  <c:v>44888.875</c:v>
                </c:pt>
                <c:pt idx="549">
                  <c:v>44888.916666666701</c:v>
                </c:pt>
                <c:pt idx="550">
                  <c:v>44888.958333333299</c:v>
                </c:pt>
                <c:pt idx="551">
                  <c:v>44889</c:v>
                </c:pt>
                <c:pt idx="552">
                  <c:v>44889.041666666701</c:v>
                </c:pt>
                <c:pt idx="553">
                  <c:v>44889.083333333299</c:v>
                </c:pt>
                <c:pt idx="554">
                  <c:v>44889.125</c:v>
                </c:pt>
                <c:pt idx="555">
                  <c:v>44889.166666666701</c:v>
                </c:pt>
                <c:pt idx="556">
                  <c:v>44889.208333333299</c:v>
                </c:pt>
                <c:pt idx="557">
                  <c:v>44889.25</c:v>
                </c:pt>
                <c:pt idx="558">
                  <c:v>44889.291666666701</c:v>
                </c:pt>
                <c:pt idx="559">
                  <c:v>44889.333333333299</c:v>
                </c:pt>
                <c:pt idx="560">
                  <c:v>44889.375</c:v>
                </c:pt>
                <c:pt idx="561">
                  <c:v>44889.416666666701</c:v>
                </c:pt>
                <c:pt idx="562">
                  <c:v>44889.458333333299</c:v>
                </c:pt>
                <c:pt idx="563">
                  <c:v>44889.5</c:v>
                </c:pt>
                <c:pt idx="564">
                  <c:v>44889.541666666701</c:v>
                </c:pt>
                <c:pt idx="565">
                  <c:v>44889.583333333299</c:v>
                </c:pt>
                <c:pt idx="566">
                  <c:v>44889.625</c:v>
                </c:pt>
                <c:pt idx="567">
                  <c:v>44889.666666666701</c:v>
                </c:pt>
                <c:pt idx="568">
                  <c:v>44889.708333333299</c:v>
                </c:pt>
                <c:pt idx="569">
                  <c:v>44889.75</c:v>
                </c:pt>
                <c:pt idx="570">
                  <c:v>44889.791666666701</c:v>
                </c:pt>
                <c:pt idx="571">
                  <c:v>44889.833333333299</c:v>
                </c:pt>
                <c:pt idx="572">
                  <c:v>44889.875</c:v>
                </c:pt>
                <c:pt idx="573">
                  <c:v>44889.916666666701</c:v>
                </c:pt>
                <c:pt idx="574">
                  <c:v>44889.958333333299</c:v>
                </c:pt>
                <c:pt idx="575">
                  <c:v>44890</c:v>
                </c:pt>
                <c:pt idx="576">
                  <c:v>44890.041666666701</c:v>
                </c:pt>
                <c:pt idx="577">
                  <c:v>44890.083333333299</c:v>
                </c:pt>
                <c:pt idx="578">
                  <c:v>44890.125</c:v>
                </c:pt>
                <c:pt idx="579">
                  <c:v>44890.166666666701</c:v>
                </c:pt>
                <c:pt idx="580">
                  <c:v>44890.208333333299</c:v>
                </c:pt>
                <c:pt idx="581">
                  <c:v>44890.25</c:v>
                </c:pt>
                <c:pt idx="582">
                  <c:v>44890.291666666701</c:v>
                </c:pt>
                <c:pt idx="583">
                  <c:v>44890.333333333299</c:v>
                </c:pt>
                <c:pt idx="584">
                  <c:v>44890.375</c:v>
                </c:pt>
                <c:pt idx="585">
                  <c:v>44890.416666666701</c:v>
                </c:pt>
                <c:pt idx="586">
                  <c:v>44890.458333333299</c:v>
                </c:pt>
                <c:pt idx="587">
                  <c:v>44890.5</c:v>
                </c:pt>
                <c:pt idx="588">
                  <c:v>44890.541666666701</c:v>
                </c:pt>
                <c:pt idx="589">
                  <c:v>44890.583333333299</c:v>
                </c:pt>
                <c:pt idx="590">
                  <c:v>44890.625</c:v>
                </c:pt>
                <c:pt idx="591">
                  <c:v>44890.666666666701</c:v>
                </c:pt>
                <c:pt idx="592">
                  <c:v>44890.708333333299</c:v>
                </c:pt>
                <c:pt idx="593">
                  <c:v>44890.75</c:v>
                </c:pt>
                <c:pt idx="594">
                  <c:v>44890.791666666701</c:v>
                </c:pt>
                <c:pt idx="595">
                  <c:v>44890.833333333299</c:v>
                </c:pt>
                <c:pt idx="596">
                  <c:v>44890.875</c:v>
                </c:pt>
                <c:pt idx="597">
                  <c:v>44890.916666666701</c:v>
                </c:pt>
                <c:pt idx="598">
                  <c:v>44890.958333333299</c:v>
                </c:pt>
                <c:pt idx="599">
                  <c:v>44891</c:v>
                </c:pt>
                <c:pt idx="600">
                  <c:v>44891.041666666701</c:v>
                </c:pt>
                <c:pt idx="601">
                  <c:v>44891.083333333299</c:v>
                </c:pt>
                <c:pt idx="602">
                  <c:v>44891.125</c:v>
                </c:pt>
                <c:pt idx="603">
                  <c:v>44891.166666666701</c:v>
                </c:pt>
                <c:pt idx="604">
                  <c:v>44891.208333333299</c:v>
                </c:pt>
                <c:pt idx="605">
                  <c:v>44891.25</c:v>
                </c:pt>
                <c:pt idx="606">
                  <c:v>44891.291666666701</c:v>
                </c:pt>
                <c:pt idx="607">
                  <c:v>44891.333333333299</c:v>
                </c:pt>
                <c:pt idx="608">
                  <c:v>44891.375</c:v>
                </c:pt>
                <c:pt idx="609">
                  <c:v>44891.416666666701</c:v>
                </c:pt>
                <c:pt idx="610">
                  <c:v>44891.458333333299</c:v>
                </c:pt>
                <c:pt idx="611">
                  <c:v>44891.5</c:v>
                </c:pt>
                <c:pt idx="612">
                  <c:v>44891.541666666701</c:v>
                </c:pt>
                <c:pt idx="613">
                  <c:v>44891.583333333299</c:v>
                </c:pt>
                <c:pt idx="614">
                  <c:v>44891.625</c:v>
                </c:pt>
                <c:pt idx="615">
                  <c:v>44891.666666666701</c:v>
                </c:pt>
                <c:pt idx="616">
                  <c:v>44891.708333333299</c:v>
                </c:pt>
                <c:pt idx="617">
                  <c:v>44891.75</c:v>
                </c:pt>
                <c:pt idx="618">
                  <c:v>44891.791666666701</c:v>
                </c:pt>
                <c:pt idx="619">
                  <c:v>44891.833333333299</c:v>
                </c:pt>
                <c:pt idx="620">
                  <c:v>44891.875</c:v>
                </c:pt>
                <c:pt idx="621">
                  <c:v>44891.916666666701</c:v>
                </c:pt>
                <c:pt idx="622">
                  <c:v>44891.958333333299</c:v>
                </c:pt>
                <c:pt idx="623">
                  <c:v>44892</c:v>
                </c:pt>
                <c:pt idx="624">
                  <c:v>44892.041666666701</c:v>
                </c:pt>
                <c:pt idx="625">
                  <c:v>44892.083333333299</c:v>
                </c:pt>
                <c:pt idx="626">
                  <c:v>44892.125</c:v>
                </c:pt>
                <c:pt idx="627">
                  <c:v>44892.166666666701</c:v>
                </c:pt>
                <c:pt idx="628">
                  <c:v>44892.208333333299</c:v>
                </c:pt>
                <c:pt idx="629">
                  <c:v>44892.25</c:v>
                </c:pt>
                <c:pt idx="630">
                  <c:v>44892.291666666701</c:v>
                </c:pt>
                <c:pt idx="631">
                  <c:v>44892.333333333299</c:v>
                </c:pt>
                <c:pt idx="632">
                  <c:v>44892.375</c:v>
                </c:pt>
                <c:pt idx="633">
                  <c:v>44892.416666666701</c:v>
                </c:pt>
                <c:pt idx="634">
                  <c:v>44892.458333333299</c:v>
                </c:pt>
                <c:pt idx="635">
                  <c:v>44892.5</c:v>
                </c:pt>
                <c:pt idx="636">
                  <c:v>44892.541666666701</c:v>
                </c:pt>
                <c:pt idx="637">
                  <c:v>44892.583333333299</c:v>
                </c:pt>
                <c:pt idx="638">
                  <c:v>44892.625</c:v>
                </c:pt>
                <c:pt idx="639">
                  <c:v>44892.666666666701</c:v>
                </c:pt>
                <c:pt idx="640">
                  <c:v>44892.708333333299</c:v>
                </c:pt>
                <c:pt idx="641">
                  <c:v>44892.75</c:v>
                </c:pt>
                <c:pt idx="642">
                  <c:v>44892.791666666701</c:v>
                </c:pt>
                <c:pt idx="643">
                  <c:v>44892.833333333299</c:v>
                </c:pt>
                <c:pt idx="644">
                  <c:v>44892.875</c:v>
                </c:pt>
                <c:pt idx="645">
                  <c:v>44892.916666666701</c:v>
                </c:pt>
                <c:pt idx="646">
                  <c:v>44892.958333333299</c:v>
                </c:pt>
                <c:pt idx="647">
                  <c:v>44893</c:v>
                </c:pt>
                <c:pt idx="648">
                  <c:v>44893.041666666701</c:v>
                </c:pt>
                <c:pt idx="649">
                  <c:v>44893.083333333299</c:v>
                </c:pt>
                <c:pt idx="650">
                  <c:v>44893.125</c:v>
                </c:pt>
                <c:pt idx="651">
                  <c:v>44893.166666666701</c:v>
                </c:pt>
                <c:pt idx="652">
                  <c:v>44893.208333333299</c:v>
                </c:pt>
                <c:pt idx="653">
                  <c:v>44893.25</c:v>
                </c:pt>
                <c:pt idx="654">
                  <c:v>44893.291666666701</c:v>
                </c:pt>
                <c:pt idx="655">
                  <c:v>44893.333333333299</c:v>
                </c:pt>
                <c:pt idx="656">
                  <c:v>44893.375</c:v>
                </c:pt>
                <c:pt idx="657">
                  <c:v>44893.416666666701</c:v>
                </c:pt>
                <c:pt idx="658">
                  <c:v>44893.458333333299</c:v>
                </c:pt>
                <c:pt idx="659">
                  <c:v>44893.5</c:v>
                </c:pt>
                <c:pt idx="660">
                  <c:v>44893.541666666701</c:v>
                </c:pt>
                <c:pt idx="661">
                  <c:v>44893.583333333299</c:v>
                </c:pt>
                <c:pt idx="662">
                  <c:v>44893.625</c:v>
                </c:pt>
                <c:pt idx="663">
                  <c:v>44893.666666666701</c:v>
                </c:pt>
                <c:pt idx="664">
                  <c:v>44893.708333333299</c:v>
                </c:pt>
                <c:pt idx="665">
                  <c:v>44893.75</c:v>
                </c:pt>
                <c:pt idx="666">
                  <c:v>44893.791666666701</c:v>
                </c:pt>
                <c:pt idx="667">
                  <c:v>44893.833333333299</c:v>
                </c:pt>
                <c:pt idx="668">
                  <c:v>44893.875</c:v>
                </c:pt>
                <c:pt idx="669">
                  <c:v>44893.916666666701</c:v>
                </c:pt>
                <c:pt idx="670">
                  <c:v>44893.958333333299</c:v>
                </c:pt>
                <c:pt idx="671">
                  <c:v>44894</c:v>
                </c:pt>
                <c:pt idx="672">
                  <c:v>44894.041666666701</c:v>
                </c:pt>
                <c:pt idx="673">
                  <c:v>44894.083333333299</c:v>
                </c:pt>
                <c:pt idx="674">
                  <c:v>44894.125</c:v>
                </c:pt>
                <c:pt idx="675">
                  <c:v>44894.166666666701</c:v>
                </c:pt>
                <c:pt idx="676">
                  <c:v>44894.208333333299</c:v>
                </c:pt>
                <c:pt idx="677">
                  <c:v>44894.25</c:v>
                </c:pt>
                <c:pt idx="678">
                  <c:v>44894.291666666701</c:v>
                </c:pt>
                <c:pt idx="679">
                  <c:v>44894.333333333299</c:v>
                </c:pt>
                <c:pt idx="680">
                  <c:v>44894.375</c:v>
                </c:pt>
                <c:pt idx="681">
                  <c:v>44894.416666666701</c:v>
                </c:pt>
                <c:pt idx="682">
                  <c:v>44894.458333333299</c:v>
                </c:pt>
                <c:pt idx="683">
                  <c:v>44894.5</c:v>
                </c:pt>
                <c:pt idx="684">
                  <c:v>44894.541666666701</c:v>
                </c:pt>
                <c:pt idx="685">
                  <c:v>44894.583333333299</c:v>
                </c:pt>
                <c:pt idx="686">
                  <c:v>44894.625</c:v>
                </c:pt>
                <c:pt idx="687">
                  <c:v>44894.666666666701</c:v>
                </c:pt>
                <c:pt idx="688">
                  <c:v>44894.708333333299</c:v>
                </c:pt>
                <c:pt idx="689">
                  <c:v>44894.75</c:v>
                </c:pt>
                <c:pt idx="690">
                  <c:v>44894.791666666701</c:v>
                </c:pt>
                <c:pt idx="691">
                  <c:v>44894.833333333299</c:v>
                </c:pt>
                <c:pt idx="692">
                  <c:v>44894.875</c:v>
                </c:pt>
                <c:pt idx="693">
                  <c:v>44894.916666666701</c:v>
                </c:pt>
                <c:pt idx="694">
                  <c:v>44894.958333333299</c:v>
                </c:pt>
                <c:pt idx="695">
                  <c:v>44895</c:v>
                </c:pt>
                <c:pt idx="696">
                  <c:v>44895.041666666701</c:v>
                </c:pt>
                <c:pt idx="697">
                  <c:v>44895.083333333299</c:v>
                </c:pt>
                <c:pt idx="698">
                  <c:v>44895.125</c:v>
                </c:pt>
                <c:pt idx="699">
                  <c:v>44895.166666666701</c:v>
                </c:pt>
                <c:pt idx="700">
                  <c:v>44895.208333333299</c:v>
                </c:pt>
                <c:pt idx="701">
                  <c:v>44895.25</c:v>
                </c:pt>
                <c:pt idx="702">
                  <c:v>44895.291666666701</c:v>
                </c:pt>
                <c:pt idx="703">
                  <c:v>44895.333333333299</c:v>
                </c:pt>
                <c:pt idx="704">
                  <c:v>44895.375</c:v>
                </c:pt>
                <c:pt idx="705">
                  <c:v>44895.416666666701</c:v>
                </c:pt>
                <c:pt idx="706">
                  <c:v>44895.458333333299</c:v>
                </c:pt>
                <c:pt idx="707">
                  <c:v>44895.5</c:v>
                </c:pt>
                <c:pt idx="708">
                  <c:v>44895.541666666701</c:v>
                </c:pt>
                <c:pt idx="709">
                  <c:v>44895.583333333299</c:v>
                </c:pt>
                <c:pt idx="710">
                  <c:v>44895.625</c:v>
                </c:pt>
                <c:pt idx="711">
                  <c:v>44895.666666666701</c:v>
                </c:pt>
                <c:pt idx="712">
                  <c:v>44895.708333333299</c:v>
                </c:pt>
                <c:pt idx="713">
                  <c:v>44895.75</c:v>
                </c:pt>
                <c:pt idx="714">
                  <c:v>44895.791666666701</c:v>
                </c:pt>
                <c:pt idx="715">
                  <c:v>44895.833333333299</c:v>
                </c:pt>
                <c:pt idx="716">
                  <c:v>44895.875</c:v>
                </c:pt>
                <c:pt idx="717">
                  <c:v>44895.916666666701</c:v>
                </c:pt>
                <c:pt idx="718">
                  <c:v>44895.958333333299</c:v>
                </c:pt>
                <c:pt idx="719">
                  <c:v>44896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895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6722086614173224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44866.041666666701</c:v>
                </c:pt>
                <c:pt idx="1">
                  <c:v>44866.083333333299</c:v>
                </c:pt>
                <c:pt idx="2">
                  <c:v>44866.125</c:v>
                </c:pt>
                <c:pt idx="3">
                  <c:v>44866.166666666701</c:v>
                </c:pt>
                <c:pt idx="4">
                  <c:v>44866.208333333299</c:v>
                </c:pt>
                <c:pt idx="5">
                  <c:v>44866.25</c:v>
                </c:pt>
                <c:pt idx="6">
                  <c:v>44866.291666666701</c:v>
                </c:pt>
                <c:pt idx="7">
                  <c:v>44866.333333333299</c:v>
                </c:pt>
                <c:pt idx="8">
                  <c:v>44866.375</c:v>
                </c:pt>
                <c:pt idx="9">
                  <c:v>44866.416666666701</c:v>
                </c:pt>
                <c:pt idx="10">
                  <c:v>44866.458333333299</c:v>
                </c:pt>
                <c:pt idx="11">
                  <c:v>44866.5</c:v>
                </c:pt>
                <c:pt idx="12">
                  <c:v>44866.541666666701</c:v>
                </c:pt>
                <c:pt idx="13">
                  <c:v>44866.583333333299</c:v>
                </c:pt>
                <c:pt idx="14">
                  <c:v>44866.625</c:v>
                </c:pt>
                <c:pt idx="15">
                  <c:v>44866.666666666701</c:v>
                </c:pt>
                <c:pt idx="16">
                  <c:v>44866.708333333299</c:v>
                </c:pt>
                <c:pt idx="17">
                  <c:v>44866.75</c:v>
                </c:pt>
                <c:pt idx="18">
                  <c:v>44866.791666666701</c:v>
                </c:pt>
                <c:pt idx="19">
                  <c:v>44866.833333333299</c:v>
                </c:pt>
                <c:pt idx="20">
                  <c:v>44866.875</c:v>
                </c:pt>
                <c:pt idx="21">
                  <c:v>44866.916666666701</c:v>
                </c:pt>
                <c:pt idx="22">
                  <c:v>44866.958333333299</c:v>
                </c:pt>
                <c:pt idx="23">
                  <c:v>44867</c:v>
                </c:pt>
                <c:pt idx="24">
                  <c:v>44867.041666666701</c:v>
                </c:pt>
                <c:pt idx="25">
                  <c:v>44867.083333333299</c:v>
                </c:pt>
                <c:pt idx="26">
                  <c:v>44867.125</c:v>
                </c:pt>
                <c:pt idx="27">
                  <c:v>44867.166666666701</c:v>
                </c:pt>
                <c:pt idx="28">
                  <c:v>44867.208333333299</c:v>
                </c:pt>
                <c:pt idx="29">
                  <c:v>44867.25</c:v>
                </c:pt>
                <c:pt idx="30">
                  <c:v>44867.291666666701</c:v>
                </c:pt>
                <c:pt idx="31">
                  <c:v>44867.333333333299</c:v>
                </c:pt>
                <c:pt idx="32">
                  <c:v>44867.375</c:v>
                </c:pt>
                <c:pt idx="33">
                  <c:v>44867.416666666701</c:v>
                </c:pt>
                <c:pt idx="34">
                  <c:v>44867.458333333299</c:v>
                </c:pt>
                <c:pt idx="35">
                  <c:v>44867.5</c:v>
                </c:pt>
                <c:pt idx="36">
                  <c:v>44867.541666666701</c:v>
                </c:pt>
                <c:pt idx="37">
                  <c:v>44867.583333333299</c:v>
                </c:pt>
                <c:pt idx="38">
                  <c:v>44867.625</c:v>
                </c:pt>
                <c:pt idx="39">
                  <c:v>44867.666666666701</c:v>
                </c:pt>
                <c:pt idx="40">
                  <c:v>44867.708333333299</c:v>
                </c:pt>
                <c:pt idx="41">
                  <c:v>44867.75</c:v>
                </c:pt>
                <c:pt idx="42">
                  <c:v>44867.791666666701</c:v>
                </c:pt>
                <c:pt idx="43">
                  <c:v>44867.833333333299</c:v>
                </c:pt>
                <c:pt idx="44">
                  <c:v>44867.875</c:v>
                </c:pt>
                <c:pt idx="45">
                  <c:v>44867.916666666701</c:v>
                </c:pt>
                <c:pt idx="46">
                  <c:v>44867.958333333299</c:v>
                </c:pt>
                <c:pt idx="47">
                  <c:v>44868</c:v>
                </c:pt>
                <c:pt idx="48">
                  <c:v>44868.041666666701</c:v>
                </c:pt>
                <c:pt idx="49">
                  <c:v>44868.083333333299</c:v>
                </c:pt>
                <c:pt idx="50">
                  <c:v>44868.125</c:v>
                </c:pt>
                <c:pt idx="51">
                  <c:v>44868.166666666701</c:v>
                </c:pt>
                <c:pt idx="52">
                  <c:v>44868.208333333299</c:v>
                </c:pt>
                <c:pt idx="53">
                  <c:v>44868.25</c:v>
                </c:pt>
                <c:pt idx="54">
                  <c:v>44868.291666666701</c:v>
                </c:pt>
                <c:pt idx="55">
                  <c:v>44868.333333333299</c:v>
                </c:pt>
                <c:pt idx="56">
                  <c:v>44868.375</c:v>
                </c:pt>
                <c:pt idx="57">
                  <c:v>44868.416666666701</c:v>
                </c:pt>
                <c:pt idx="58">
                  <c:v>44868.458333333299</c:v>
                </c:pt>
                <c:pt idx="59">
                  <c:v>44868.5</c:v>
                </c:pt>
                <c:pt idx="60">
                  <c:v>44868.541666666701</c:v>
                </c:pt>
                <c:pt idx="61">
                  <c:v>44868.583333333299</c:v>
                </c:pt>
                <c:pt idx="62">
                  <c:v>44868.625</c:v>
                </c:pt>
                <c:pt idx="63">
                  <c:v>44868.666666666701</c:v>
                </c:pt>
                <c:pt idx="64">
                  <c:v>44868.708333333299</c:v>
                </c:pt>
                <c:pt idx="65">
                  <c:v>44868.75</c:v>
                </c:pt>
                <c:pt idx="66">
                  <c:v>44868.791666666701</c:v>
                </c:pt>
                <c:pt idx="67">
                  <c:v>44868.833333333299</c:v>
                </c:pt>
                <c:pt idx="68">
                  <c:v>44868.875</c:v>
                </c:pt>
                <c:pt idx="69">
                  <c:v>44868.916666666701</c:v>
                </c:pt>
                <c:pt idx="70">
                  <c:v>44868.958333333299</c:v>
                </c:pt>
                <c:pt idx="71">
                  <c:v>44869</c:v>
                </c:pt>
                <c:pt idx="72">
                  <c:v>44869.041666666701</c:v>
                </c:pt>
                <c:pt idx="73">
                  <c:v>44869.083333333299</c:v>
                </c:pt>
                <c:pt idx="74">
                  <c:v>44869.125</c:v>
                </c:pt>
                <c:pt idx="75">
                  <c:v>44869.166666666701</c:v>
                </c:pt>
                <c:pt idx="76">
                  <c:v>44869.208333333299</c:v>
                </c:pt>
                <c:pt idx="77">
                  <c:v>44869.25</c:v>
                </c:pt>
                <c:pt idx="78">
                  <c:v>44869.291666666701</c:v>
                </c:pt>
                <c:pt idx="79">
                  <c:v>44869.333333333299</c:v>
                </c:pt>
                <c:pt idx="80">
                  <c:v>44869.375</c:v>
                </c:pt>
                <c:pt idx="81">
                  <c:v>44869.416666666701</c:v>
                </c:pt>
                <c:pt idx="82">
                  <c:v>44869.458333333299</c:v>
                </c:pt>
                <c:pt idx="83">
                  <c:v>44869.5</c:v>
                </c:pt>
                <c:pt idx="84">
                  <c:v>44869.541666666701</c:v>
                </c:pt>
                <c:pt idx="85">
                  <c:v>44869.583333333299</c:v>
                </c:pt>
                <c:pt idx="86">
                  <c:v>44869.625</c:v>
                </c:pt>
                <c:pt idx="87">
                  <c:v>44869.666666666701</c:v>
                </c:pt>
                <c:pt idx="88">
                  <c:v>44869.708333333299</c:v>
                </c:pt>
                <c:pt idx="89">
                  <c:v>44869.75</c:v>
                </c:pt>
                <c:pt idx="90">
                  <c:v>44869.791666666701</c:v>
                </c:pt>
                <c:pt idx="91">
                  <c:v>44869.833333333299</c:v>
                </c:pt>
                <c:pt idx="92">
                  <c:v>44869.875</c:v>
                </c:pt>
                <c:pt idx="93">
                  <c:v>44869.916666666701</c:v>
                </c:pt>
                <c:pt idx="94">
                  <c:v>44869.958333333299</c:v>
                </c:pt>
                <c:pt idx="95">
                  <c:v>44870</c:v>
                </c:pt>
                <c:pt idx="96">
                  <c:v>44870.041666666701</c:v>
                </c:pt>
                <c:pt idx="97">
                  <c:v>44870.083333333299</c:v>
                </c:pt>
                <c:pt idx="98">
                  <c:v>44870.125</c:v>
                </c:pt>
                <c:pt idx="99">
                  <c:v>44870.166666666701</c:v>
                </c:pt>
                <c:pt idx="100">
                  <c:v>44870.208333333299</c:v>
                </c:pt>
                <c:pt idx="101">
                  <c:v>44870.25</c:v>
                </c:pt>
                <c:pt idx="102">
                  <c:v>44870.291666666701</c:v>
                </c:pt>
                <c:pt idx="103">
                  <c:v>44870.333333333299</c:v>
                </c:pt>
                <c:pt idx="104">
                  <c:v>44870.375</c:v>
                </c:pt>
                <c:pt idx="105">
                  <c:v>44870.416666666701</c:v>
                </c:pt>
                <c:pt idx="106">
                  <c:v>44870.458333333299</c:v>
                </c:pt>
                <c:pt idx="107">
                  <c:v>44870.5</c:v>
                </c:pt>
                <c:pt idx="108">
                  <c:v>44870.541666666701</c:v>
                </c:pt>
                <c:pt idx="109">
                  <c:v>44870.583333333299</c:v>
                </c:pt>
                <c:pt idx="110">
                  <c:v>44870.625</c:v>
                </c:pt>
                <c:pt idx="111">
                  <c:v>44870.666666666701</c:v>
                </c:pt>
                <c:pt idx="112">
                  <c:v>44870.708333333299</c:v>
                </c:pt>
                <c:pt idx="113">
                  <c:v>44870.75</c:v>
                </c:pt>
                <c:pt idx="114">
                  <c:v>44870.791666666701</c:v>
                </c:pt>
                <c:pt idx="115">
                  <c:v>44870.833333333299</c:v>
                </c:pt>
                <c:pt idx="116">
                  <c:v>44870.875</c:v>
                </c:pt>
                <c:pt idx="117">
                  <c:v>44870.916666666701</c:v>
                </c:pt>
                <c:pt idx="118">
                  <c:v>44870.958333333299</c:v>
                </c:pt>
                <c:pt idx="119">
                  <c:v>44871</c:v>
                </c:pt>
                <c:pt idx="120">
                  <c:v>44871.041666666701</c:v>
                </c:pt>
                <c:pt idx="121">
                  <c:v>44871.083333333299</c:v>
                </c:pt>
                <c:pt idx="122">
                  <c:v>44871.125</c:v>
                </c:pt>
                <c:pt idx="123">
                  <c:v>44871.166666666701</c:v>
                </c:pt>
                <c:pt idx="124">
                  <c:v>44871.208333333299</c:v>
                </c:pt>
                <c:pt idx="125">
                  <c:v>44871.25</c:v>
                </c:pt>
                <c:pt idx="126">
                  <c:v>44871.291666666701</c:v>
                </c:pt>
                <c:pt idx="127">
                  <c:v>44871.333333333299</c:v>
                </c:pt>
                <c:pt idx="128">
                  <c:v>44871.375</c:v>
                </c:pt>
                <c:pt idx="129">
                  <c:v>44871.416666666701</c:v>
                </c:pt>
                <c:pt idx="130">
                  <c:v>44871.458333333299</c:v>
                </c:pt>
                <c:pt idx="131">
                  <c:v>44871.5</c:v>
                </c:pt>
                <c:pt idx="132">
                  <c:v>44871.541666666701</c:v>
                </c:pt>
                <c:pt idx="133">
                  <c:v>44871.583333333299</c:v>
                </c:pt>
                <c:pt idx="134">
                  <c:v>44871.625</c:v>
                </c:pt>
                <c:pt idx="135">
                  <c:v>44871.666666666701</c:v>
                </c:pt>
                <c:pt idx="136">
                  <c:v>44871.708333333299</c:v>
                </c:pt>
                <c:pt idx="137">
                  <c:v>44871.75</c:v>
                </c:pt>
                <c:pt idx="138">
                  <c:v>44871.791666666701</c:v>
                </c:pt>
                <c:pt idx="139">
                  <c:v>44871.833333333299</c:v>
                </c:pt>
                <c:pt idx="140">
                  <c:v>44871.875</c:v>
                </c:pt>
                <c:pt idx="141">
                  <c:v>44871.916666666701</c:v>
                </c:pt>
                <c:pt idx="142">
                  <c:v>44871.958333333299</c:v>
                </c:pt>
                <c:pt idx="143">
                  <c:v>44872</c:v>
                </c:pt>
                <c:pt idx="144">
                  <c:v>44872.041666666701</c:v>
                </c:pt>
                <c:pt idx="145">
                  <c:v>44872.083333333299</c:v>
                </c:pt>
                <c:pt idx="146">
                  <c:v>44872.125</c:v>
                </c:pt>
                <c:pt idx="147">
                  <c:v>44872.166666666701</c:v>
                </c:pt>
                <c:pt idx="148">
                  <c:v>44872.208333333299</c:v>
                </c:pt>
                <c:pt idx="149">
                  <c:v>44872.25</c:v>
                </c:pt>
                <c:pt idx="150">
                  <c:v>44872.291666666701</c:v>
                </c:pt>
                <c:pt idx="151">
                  <c:v>44872.333333333299</c:v>
                </c:pt>
                <c:pt idx="152">
                  <c:v>44872.375</c:v>
                </c:pt>
                <c:pt idx="153">
                  <c:v>44872.416666666701</c:v>
                </c:pt>
                <c:pt idx="154">
                  <c:v>44872.458333333299</c:v>
                </c:pt>
                <c:pt idx="155">
                  <c:v>44872.5</c:v>
                </c:pt>
                <c:pt idx="156">
                  <c:v>44872.541666666701</c:v>
                </c:pt>
                <c:pt idx="157">
                  <c:v>44872.583333333299</c:v>
                </c:pt>
                <c:pt idx="158">
                  <c:v>44872.625</c:v>
                </c:pt>
                <c:pt idx="159">
                  <c:v>44872.666666666701</c:v>
                </c:pt>
                <c:pt idx="160">
                  <c:v>44872.708333333299</c:v>
                </c:pt>
                <c:pt idx="161">
                  <c:v>44872.75</c:v>
                </c:pt>
                <c:pt idx="162">
                  <c:v>44872.791666666701</c:v>
                </c:pt>
                <c:pt idx="163">
                  <c:v>44872.833333333299</c:v>
                </c:pt>
                <c:pt idx="164">
                  <c:v>44872.875</c:v>
                </c:pt>
                <c:pt idx="165">
                  <c:v>44872.916666666701</c:v>
                </c:pt>
                <c:pt idx="166">
                  <c:v>44872.958333333299</c:v>
                </c:pt>
                <c:pt idx="167">
                  <c:v>44873</c:v>
                </c:pt>
                <c:pt idx="168">
                  <c:v>44873.041666666701</c:v>
                </c:pt>
                <c:pt idx="169">
                  <c:v>44873.083333333299</c:v>
                </c:pt>
                <c:pt idx="170">
                  <c:v>44873.125</c:v>
                </c:pt>
                <c:pt idx="171">
                  <c:v>44873.166666666701</c:v>
                </c:pt>
                <c:pt idx="172">
                  <c:v>44873.208333333299</c:v>
                </c:pt>
                <c:pt idx="173">
                  <c:v>44873.25</c:v>
                </c:pt>
                <c:pt idx="174">
                  <c:v>44873.291666666701</c:v>
                </c:pt>
                <c:pt idx="175">
                  <c:v>44873.333333333299</c:v>
                </c:pt>
                <c:pt idx="176">
                  <c:v>44873.375</c:v>
                </c:pt>
                <c:pt idx="177">
                  <c:v>44873.416666666701</c:v>
                </c:pt>
                <c:pt idx="178">
                  <c:v>44873.458333333299</c:v>
                </c:pt>
                <c:pt idx="179">
                  <c:v>44873.5</c:v>
                </c:pt>
                <c:pt idx="180">
                  <c:v>44873.541666666701</c:v>
                </c:pt>
                <c:pt idx="181">
                  <c:v>44873.583333333299</c:v>
                </c:pt>
                <c:pt idx="182">
                  <c:v>44873.625</c:v>
                </c:pt>
                <c:pt idx="183">
                  <c:v>44873.666666666701</c:v>
                </c:pt>
                <c:pt idx="184">
                  <c:v>44873.708333333299</c:v>
                </c:pt>
                <c:pt idx="185">
                  <c:v>44873.75</c:v>
                </c:pt>
                <c:pt idx="186">
                  <c:v>44873.791666666701</c:v>
                </c:pt>
                <c:pt idx="187">
                  <c:v>44873.833333333299</c:v>
                </c:pt>
                <c:pt idx="188">
                  <c:v>44873.875</c:v>
                </c:pt>
                <c:pt idx="189">
                  <c:v>44873.916666666701</c:v>
                </c:pt>
                <c:pt idx="190">
                  <c:v>44873.958333333299</c:v>
                </c:pt>
                <c:pt idx="191">
                  <c:v>44874</c:v>
                </c:pt>
                <c:pt idx="192">
                  <c:v>44874.041666666701</c:v>
                </c:pt>
                <c:pt idx="193">
                  <c:v>44874.083333333299</c:v>
                </c:pt>
                <c:pt idx="194">
                  <c:v>44874.125</c:v>
                </c:pt>
                <c:pt idx="195">
                  <c:v>44874.166666666701</c:v>
                </c:pt>
                <c:pt idx="196">
                  <c:v>44874.208333333299</c:v>
                </c:pt>
                <c:pt idx="197">
                  <c:v>44874.25</c:v>
                </c:pt>
                <c:pt idx="198">
                  <c:v>44874.291666666701</c:v>
                </c:pt>
                <c:pt idx="199">
                  <c:v>44874.333333333299</c:v>
                </c:pt>
                <c:pt idx="200">
                  <c:v>44874.375</c:v>
                </c:pt>
                <c:pt idx="201">
                  <c:v>44874.416666666701</c:v>
                </c:pt>
                <c:pt idx="202">
                  <c:v>44874.458333333299</c:v>
                </c:pt>
                <c:pt idx="203">
                  <c:v>44874.5</c:v>
                </c:pt>
                <c:pt idx="204">
                  <c:v>44874.541666666701</c:v>
                </c:pt>
                <c:pt idx="205">
                  <c:v>44874.583333333299</c:v>
                </c:pt>
                <c:pt idx="206">
                  <c:v>44874.625</c:v>
                </c:pt>
                <c:pt idx="207">
                  <c:v>44874.666666666701</c:v>
                </c:pt>
                <c:pt idx="208">
                  <c:v>44874.708333333299</c:v>
                </c:pt>
                <c:pt idx="209">
                  <c:v>44874.75</c:v>
                </c:pt>
                <c:pt idx="210">
                  <c:v>44874.791666666701</c:v>
                </c:pt>
                <c:pt idx="211">
                  <c:v>44874.833333333299</c:v>
                </c:pt>
                <c:pt idx="212">
                  <c:v>44874.875</c:v>
                </c:pt>
                <c:pt idx="213">
                  <c:v>44874.916666666701</c:v>
                </c:pt>
                <c:pt idx="214">
                  <c:v>44874.958333333299</c:v>
                </c:pt>
                <c:pt idx="215">
                  <c:v>44875</c:v>
                </c:pt>
                <c:pt idx="216">
                  <c:v>44875.041666666701</c:v>
                </c:pt>
                <c:pt idx="217">
                  <c:v>44875.083333333299</c:v>
                </c:pt>
                <c:pt idx="218">
                  <c:v>44875.125</c:v>
                </c:pt>
                <c:pt idx="219">
                  <c:v>44875.166666666701</c:v>
                </c:pt>
                <c:pt idx="220">
                  <c:v>44875.208333333299</c:v>
                </c:pt>
                <c:pt idx="221">
                  <c:v>44875.25</c:v>
                </c:pt>
                <c:pt idx="222">
                  <c:v>44875.291666666701</c:v>
                </c:pt>
                <c:pt idx="223">
                  <c:v>44875.333333333299</c:v>
                </c:pt>
                <c:pt idx="224">
                  <c:v>44875.375</c:v>
                </c:pt>
                <c:pt idx="225">
                  <c:v>44875.416666666701</c:v>
                </c:pt>
                <c:pt idx="226">
                  <c:v>44875.458333333299</c:v>
                </c:pt>
                <c:pt idx="227">
                  <c:v>44875.5</c:v>
                </c:pt>
                <c:pt idx="228">
                  <c:v>44875.541666666701</c:v>
                </c:pt>
                <c:pt idx="229">
                  <c:v>44875.583333333299</c:v>
                </c:pt>
                <c:pt idx="230">
                  <c:v>44875.625</c:v>
                </c:pt>
                <c:pt idx="231">
                  <c:v>44875.666666666701</c:v>
                </c:pt>
                <c:pt idx="232">
                  <c:v>44875.708333333299</c:v>
                </c:pt>
                <c:pt idx="233">
                  <c:v>44875.75</c:v>
                </c:pt>
                <c:pt idx="234">
                  <c:v>44875.791666666701</c:v>
                </c:pt>
                <c:pt idx="235">
                  <c:v>44875.833333333299</c:v>
                </c:pt>
                <c:pt idx="236">
                  <c:v>44875.875</c:v>
                </c:pt>
                <c:pt idx="237">
                  <c:v>44875.916666666701</c:v>
                </c:pt>
                <c:pt idx="238">
                  <c:v>44875.958333333299</c:v>
                </c:pt>
                <c:pt idx="239">
                  <c:v>44876</c:v>
                </c:pt>
                <c:pt idx="240">
                  <c:v>44876.041666666701</c:v>
                </c:pt>
                <c:pt idx="241">
                  <c:v>44876.083333333299</c:v>
                </c:pt>
                <c:pt idx="242">
                  <c:v>44876.125</c:v>
                </c:pt>
                <c:pt idx="243">
                  <c:v>44876.166666666701</c:v>
                </c:pt>
                <c:pt idx="244">
                  <c:v>44876.208333333299</c:v>
                </c:pt>
                <c:pt idx="245">
                  <c:v>44876.25</c:v>
                </c:pt>
                <c:pt idx="246">
                  <c:v>44876.291666666701</c:v>
                </c:pt>
                <c:pt idx="247">
                  <c:v>44876.333333333299</c:v>
                </c:pt>
                <c:pt idx="248">
                  <c:v>44876.375</c:v>
                </c:pt>
                <c:pt idx="249">
                  <c:v>44876.416666666701</c:v>
                </c:pt>
                <c:pt idx="250">
                  <c:v>44876.458333333299</c:v>
                </c:pt>
                <c:pt idx="251">
                  <c:v>44876.5</c:v>
                </c:pt>
                <c:pt idx="252">
                  <c:v>44876.541666666701</c:v>
                </c:pt>
                <c:pt idx="253">
                  <c:v>44876.583333333299</c:v>
                </c:pt>
                <c:pt idx="254">
                  <c:v>44876.625</c:v>
                </c:pt>
                <c:pt idx="255">
                  <c:v>44876.666666666701</c:v>
                </c:pt>
                <c:pt idx="256">
                  <c:v>44876.708333333299</c:v>
                </c:pt>
                <c:pt idx="257">
                  <c:v>44876.75</c:v>
                </c:pt>
                <c:pt idx="258">
                  <c:v>44876.791666666701</c:v>
                </c:pt>
                <c:pt idx="259">
                  <c:v>44876.833333333299</c:v>
                </c:pt>
                <c:pt idx="260">
                  <c:v>44876.875</c:v>
                </c:pt>
                <c:pt idx="261">
                  <c:v>44876.916666666701</c:v>
                </c:pt>
                <c:pt idx="262">
                  <c:v>44876.958333333299</c:v>
                </c:pt>
                <c:pt idx="263">
                  <c:v>44877</c:v>
                </c:pt>
                <c:pt idx="264">
                  <c:v>44877.041666666701</c:v>
                </c:pt>
                <c:pt idx="265">
                  <c:v>44877.083333333299</c:v>
                </c:pt>
                <c:pt idx="266">
                  <c:v>44877.125</c:v>
                </c:pt>
                <c:pt idx="267">
                  <c:v>44877.166666666701</c:v>
                </c:pt>
                <c:pt idx="268">
                  <c:v>44877.208333333299</c:v>
                </c:pt>
                <c:pt idx="269">
                  <c:v>44877.25</c:v>
                </c:pt>
                <c:pt idx="270">
                  <c:v>44877.291666666701</c:v>
                </c:pt>
                <c:pt idx="271">
                  <c:v>44877.333333333299</c:v>
                </c:pt>
                <c:pt idx="272">
                  <c:v>44877.375</c:v>
                </c:pt>
                <c:pt idx="273">
                  <c:v>44877.416666666701</c:v>
                </c:pt>
                <c:pt idx="274">
                  <c:v>44877.458333333299</c:v>
                </c:pt>
                <c:pt idx="275">
                  <c:v>44877.5</c:v>
                </c:pt>
                <c:pt idx="276">
                  <c:v>44877.541666666701</c:v>
                </c:pt>
                <c:pt idx="277">
                  <c:v>44877.583333333299</c:v>
                </c:pt>
                <c:pt idx="278">
                  <c:v>44877.625</c:v>
                </c:pt>
                <c:pt idx="279">
                  <c:v>44877.666666666701</c:v>
                </c:pt>
                <c:pt idx="280">
                  <c:v>44877.708333333299</c:v>
                </c:pt>
                <c:pt idx="281">
                  <c:v>44877.75</c:v>
                </c:pt>
                <c:pt idx="282">
                  <c:v>44877.791666666701</c:v>
                </c:pt>
                <c:pt idx="283">
                  <c:v>44877.833333333299</c:v>
                </c:pt>
                <c:pt idx="284">
                  <c:v>44877.875</c:v>
                </c:pt>
                <c:pt idx="285">
                  <c:v>44877.916666666701</c:v>
                </c:pt>
                <c:pt idx="286">
                  <c:v>44877.958333333299</c:v>
                </c:pt>
                <c:pt idx="287">
                  <c:v>44878</c:v>
                </c:pt>
                <c:pt idx="288">
                  <c:v>44878.041666666701</c:v>
                </c:pt>
                <c:pt idx="289">
                  <c:v>44878.083333333299</c:v>
                </c:pt>
                <c:pt idx="290">
                  <c:v>44878.125</c:v>
                </c:pt>
                <c:pt idx="291">
                  <c:v>44878.166666666701</c:v>
                </c:pt>
                <c:pt idx="292">
                  <c:v>44878.208333333299</c:v>
                </c:pt>
                <c:pt idx="293">
                  <c:v>44878.25</c:v>
                </c:pt>
                <c:pt idx="294">
                  <c:v>44878.291666666701</c:v>
                </c:pt>
                <c:pt idx="295">
                  <c:v>44878.333333333299</c:v>
                </c:pt>
                <c:pt idx="296">
                  <c:v>44878.375</c:v>
                </c:pt>
                <c:pt idx="297">
                  <c:v>44878.416666666701</c:v>
                </c:pt>
                <c:pt idx="298">
                  <c:v>44878.458333333299</c:v>
                </c:pt>
                <c:pt idx="299">
                  <c:v>44878.5</c:v>
                </c:pt>
                <c:pt idx="300">
                  <c:v>44878.541666666701</c:v>
                </c:pt>
                <c:pt idx="301">
                  <c:v>44878.583333333299</c:v>
                </c:pt>
                <c:pt idx="302">
                  <c:v>44878.625</c:v>
                </c:pt>
                <c:pt idx="303">
                  <c:v>44878.666666666701</c:v>
                </c:pt>
                <c:pt idx="304">
                  <c:v>44878.708333333299</c:v>
                </c:pt>
                <c:pt idx="305">
                  <c:v>44878.75</c:v>
                </c:pt>
                <c:pt idx="306">
                  <c:v>44878.791666666701</c:v>
                </c:pt>
                <c:pt idx="307">
                  <c:v>44878.833333333299</c:v>
                </c:pt>
                <c:pt idx="308">
                  <c:v>44878.875</c:v>
                </c:pt>
                <c:pt idx="309">
                  <c:v>44878.916666666701</c:v>
                </c:pt>
                <c:pt idx="310">
                  <c:v>44878.958333333299</c:v>
                </c:pt>
                <c:pt idx="311">
                  <c:v>44879</c:v>
                </c:pt>
                <c:pt idx="312">
                  <c:v>44879.041666666701</c:v>
                </c:pt>
                <c:pt idx="313">
                  <c:v>44879.083333333299</c:v>
                </c:pt>
                <c:pt idx="314">
                  <c:v>44879.125</c:v>
                </c:pt>
                <c:pt idx="315">
                  <c:v>44879.166666666701</c:v>
                </c:pt>
                <c:pt idx="316">
                  <c:v>44879.208333333299</c:v>
                </c:pt>
                <c:pt idx="317">
                  <c:v>44879.25</c:v>
                </c:pt>
                <c:pt idx="318">
                  <c:v>44879.291666666701</c:v>
                </c:pt>
                <c:pt idx="319">
                  <c:v>44879.333333333299</c:v>
                </c:pt>
                <c:pt idx="320">
                  <c:v>44879.375</c:v>
                </c:pt>
                <c:pt idx="321">
                  <c:v>44879.416666666701</c:v>
                </c:pt>
                <c:pt idx="322">
                  <c:v>44879.458333333299</c:v>
                </c:pt>
                <c:pt idx="323">
                  <c:v>44879.5</c:v>
                </c:pt>
                <c:pt idx="324">
                  <c:v>44879.541666666701</c:v>
                </c:pt>
                <c:pt idx="325">
                  <c:v>44879.583333333299</c:v>
                </c:pt>
                <c:pt idx="326">
                  <c:v>44879.625</c:v>
                </c:pt>
                <c:pt idx="327">
                  <c:v>44879.666666666701</c:v>
                </c:pt>
                <c:pt idx="328">
                  <c:v>44879.708333333299</c:v>
                </c:pt>
                <c:pt idx="329">
                  <c:v>44879.75</c:v>
                </c:pt>
                <c:pt idx="330">
                  <c:v>44879.791666666701</c:v>
                </c:pt>
                <c:pt idx="331">
                  <c:v>44879.833333333299</c:v>
                </c:pt>
                <c:pt idx="332">
                  <c:v>44879.875</c:v>
                </c:pt>
                <c:pt idx="333">
                  <c:v>44879.916666666701</c:v>
                </c:pt>
                <c:pt idx="334">
                  <c:v>44879.958333333299</c:v>
                </c:pt>
                <c:pt idx="335">
                  <c:v>44880</c:v>
                </c:pt>
                <c:pt idx="336">
                  <c:v>44880.041666666701</c:v>
                </c:pt>
                <c:pt idx="337">
                  <c:v>44880.083333333299</c:v>
                </c:pt>
                <c:pt idx="338">
                  <c:v>44880.125</c:v>
                </c:pt>
                <c:pt idx="339">
                  <c:v>44880.166666666701</c:v>
                </c:pt>
                <c:pt idx="340">
                  <c:v>44880.208333333299</c:v>
                </c:pt>
                <c:pt idx="341">
                  <c:v>44880.25</c:v>
                </c:pt>
                <c:pt idx="342">
                  <c:v>44880.291666666701</c:v>
                </c:pt>
                <c:pt idx="343">
                  <c:v>44880.333333333299</c:v>
                </c:pt>
                <c:pt idx="344">
                  <c:v>44880.375</c:v>
                </c:pt>
                <c:pt idx="345">
                  <c:v>44880.416666666701</c:v>
                </c:pt>
                <c:pt idx="346">
                  <c:v>44880.458333333299</c:v>
                </c:pt>
                <c:pt idx="347">
                  <c:v>44880.5</c:v>
                </c:pt>
                <c:pt idx="348">
                  <c:v>44880.541666666701</c:v>
                </c:pt>
                <c:pt idx="349">
                  <c:v>44880.583333333299</c:v>
                </c:pt>
                <c:pt idx="350">
                  <c:v>44880.625</c:v>
                </c:pt>
                <c:pt idx="351">
                  <c:v>44880.666666666701</c:v>
                </c:pt>
                <c:pt idx="352">
                  <c:v>44880.708333333299</c:v>
                </c:pt>
                <c:pt idx="353">
                  <c:v>44880.75</c:v>
                </c:pt>
                <c:pt idx="354">
                  <c:v>44880.791666666701</c:v>
                </c:pt>
                <c:pt idx="355">
                  <c:v>44880.833333333299</c:v>
                </c:pt>
                <c:pt idx="356">
                  <c:v>44880.875</c:v>
                </c:pt>
                <c:pt idx="357">
                  <c:v>44880.916666666701</c:v>
                </c:pt>
                <c:pt idx="358">
                  <c:v>44880.958333333299</c:v>
                </c:pt>
                <c:pt idx="359">
                  <c:v>44881</c:v>
                </c:pt>
                <c:pt idx="360">
                  <c:v>44881.041666666701</c:v>
                </c:pt>
                <c:pt idx="361">
                  <c:v>44881.083333333299</c:v>
                </c:pt>
                <c:pt idx="362">
                  <c:v>44881.125</c:v>
                </c:pt>
                <c:pt idx="363">
                  <c:v>44881.166666666701</c:v>
                </c:pt>
                <c:pt idx="364">
                  <c:v>44881.208333333299</c:v>
                </c:pt>
                <c:pt idx="365">
                  <c:v>44881.25</c:v>
                </c:pt>
                <c:pt idx="366">
                  <c:v>44881.291666666701</c:v>
                </c:pt>
                <c:pt idx="367">
                  <c:v>44881.333333333299</c:v>
                </c:pt>
                <c:pt idx="368">
                  <c:v>44881.375</c:v>
                </c:pt>
                <c:pt idx="369">
                  <c:v>44881.416666666701</c:v>
                </c:pt>
                <c:pt idx="370">
                  <c:v>44881.458333333299</c:v>
                </c:pt>
                <c:pt idx="371">
                  <c:v>44881.5</c:v>
                </c:pt>
                <c:pt idx="372">
                  <c:v>44881.541666666701</c:v>
                </c:pt>
                <c:pt idx="373">
                  <c:v>44881.583333333299</c:v>
                </c:pt>
                <c:pt idx="374">
                  <c:v>44881.625</c:v>
                </c:pt>
                <c:pt idx="375">
                  <c:v>44881.666666666701</c:v>
                </c:pt>
                <c:pt idx="376">
                  <c:v>44881.708333333299</c:v>
                </c:pt>
                <c:pt idx="377">
                  <c:v>44881.75</c:v>
                </c:pt>
                <c:pt idx="378">
                  <c:v>44881.791666666701</c:v>
                </c:pt>
                <c:pt idx="379">
                  <c:v>44881.833333333299</c:v>
                </c:pt>
                <c:pt idx="380">
                  <c:v>44881.875</c:v>
                </c:pt>
                <c:pt idx="381">
                  <c:v>44881.916666666701</c:v>
                </c:pt>
                <c:pt idx="382">
                  <c:v>44881.958333333299</c:v>
                </c:pt>
                <c:pt idx="383">
                  <c:v>44882</c:v>
                </c:pt>
                <c:pt idx="384">
                  <c:v>44882.041666666701</c:v>
                </c:pt>
                <c:pt idx="385">
                  <c:v>44882.083333333299</c:v>
                </c:pt>
                <c:pt idx="386">
                  <c:v>44882.125</c:v>
                </c:pt>
                <c:pt idx="387">
                  <c:v>44882.166666666701</c:v>
                </c:pt>
                <c:pt idx="388">
                  <c:v>44882.208333333299</c:v>
                </c:pt>
                <c:pt idx="389">
                  <c:v>44882.25</c:v>
                </c:pt>
                <c:pt idx="390">
                  <c:v>44882.291666666701</c:v>
                </c:pt>
                <c:pt idx="391">
                  <c:v>44882.333333333299</c:v>
                </c:pt>
                <c:pt idx="392">
                  <c:v>44882.375</c:v>
                </c:pt>
                <c:pt idx="393">
                  <c:v>44882.416666666701</c:v>
                </c:pt>
                <c:pt idx="394">
                  <c:v>44882.458333333299</c:v>
                </c:pt>
                <c:pt idx="395">
                  <c:v>44882.5</c:v>
                </c:pt>
                <c:pt idx="396">
                  <c:v>44882.541666666701</c:v>
                </c:pt>
                <c:pt idx="397">
                  <c:v>44882.583333333299</c:v>
                </c:pt>
                <c:pt idx="398">
                  <c:v>44882.625</c:v>
                </c:pt>
                <c:pt idx="399">
                  <c:v>44882.666666666701</c:v>
                </c:pt>
                <c:pt idx="400">
                  <c:v>44882.708333333299</c:v>
                </c:pt>
                <c:pt idx="401">
                  <c:v>44882.75</c:v>
                </c:pt>
                <c:pt idx="402">
                  <c:v>44882.791666666701</c:v>
                </c:pt>
                <c:pt idx="403">
                  <c:v>44882.833333333299</c:v>
                </c:pt>
                <c:pt idx="404">
                  <c:v>44882.875</c:v>
                </c:pt>
                <c:pt idx="405">
                  <c:v>44882.916666666701</c:v>
                </c:pt>
                <c:pt idx="406">
                  <c:v>44882.958333333299</c:v>
                </c:pt>
                <c:pt idx="407">
                  <c:v>44883</c:v>
                </c:pt>
                <c:pt idx="408">
                  <c:v>44883.041666666701</c:v>
                </c:pt>
                <c:pt idx="409">
                  <c:v>44883.083333333299</c:v>
                </c:pt>
                <c:pt idx="410">
                  <c:v>44883.125</c:v>
                </c:pt>
                <c:pt idx="411">
                  <c:v>44883.166666666701</c:v>
                </c:pt>
                <c:pt idx="412">
                  <c:v>44883.208333333299</c:v>
                </c:pt>
                <c:pt idx="413">
                  <c:v>44883.25</c:v>
                </c:pt>
                <c:pt idx="414">
                  <c:v>44883.291666666701</c:v>
                </c:pt>
                <c:pt idx="415">
                  <c:v>44883.333333333299</c:v>
                </c:pt>
                <c:pt idx="416">
                  <c:v>44883.375</c:v>
                </c:pt>
                <c:pt idx="417">
                  <c:v>44883.416666666701</c:v>
                </c:pt>
                <c:pt idx="418">
                  <c:v>44883.458333333299</c:v>
                </c:pt>
                <c:pt idx="419">
                  <c:v>44883.5</c:v>
                </c:pt>
                <c:pt idx="420">
                  <c:v>44883.541666666701</c:v>
                </c:pt>
                <c:pt idx="421">
                  <c:v>44883.583333333299</c:v>
                </c:pt>
                <c:pt idx="422">
                  <c:v>44883.625</c:v>
                </c:pt>
                <c:pt idx="423">
                  <c:v>44883.666666666701</c:v>
                </c:pt>
                <c:pt idx="424">
                  <c:v>44883.708333333299</c:v>
                </c:pt>
                <c:pt idx="425">
                  <c:v>44883.75</c:v>
                </c:pt>
                <c:pt idx="426">
                  <c:v>44883.791666666701</c:v>
                </c:pt>
                <c:pt idx="427">
                  <c:v>44883.833333333299</c:v>
                </c:pt>
                <c:pt idx="428">
                  <c:v>44883.875</c:v>
                </c:pt>
                <c:pt idx="429">
                  <c:v>44883.916666666701</c:v>
                </c:pt>
                <c:pt idx="430">
                  <c:v>44883.958333333299</c:v>
                </c:pt>
                <c:pt idx="431">
                  <c:v>44884</c:v>
                </c:pt>
                <c:pt idx="432">
                  <c:v>44884.041666666701</c:v>
                </c:pt>
                <c:pt idx="433">
                  <c:v>44884.083333333299</c:v>
                </c:pt>
                <c:pt idx="434">
                  <c:v>44884.125</c:v>
                </c:pt>
                <c:pt idx="435">
                  <c:v>44884.166666666701</c:v>
                </c:pt>
                <c:pt idx="436">
                  <c:v>44884.208333333299</c:v>
                </c:pt>
                <c:pt idx="437">
                  <c:v>44884.25</c:v>
                </c:pt>
                <c:pt idx="438">
                  <c:v>44884.291666666701</c:v>
                </c:pt>
                <c:pt idx="439">
                  <c:v>44884.333333333299</c:v>
                </c:pt>
                <c:pt idx="440">
                  <c:v>44884.375</c:v>
                </c:pt>
                <c:pt idx="441">
                  <c:v>44884.416666666701</c:v>
                </c:pt>
                <c:pt idx="442">
                  <c:v>44884.458333333299</c:v>
                </c:pt>
                <c:pt idx="443">
                  <c:v>44884.5</c:v>
                </c:pt>
                <c:pt idx="444">
                  <c:v>44884.541666666701</c:v>
                </c:pt>
                <c:pt idx="445">
                  <c:v>44884.583333333299</c:v>
                </c:pt>
                <c:pt idx="446">
                  <c:v>44884.625</c:v>
                </c:pt>
                <c:pt idx="447">
                  <c:v>44884.666666666701</c:v>
                </c:pt>
                <c:pt idx="448">
                  <c:v>44884.708333333299</c:v>
                </c:pt>
                <c:pt idx="449">
                  <c:v>44884.75</c:v>
                </c:pt>
                <c:pt idx="450">
                  <c:v>44884.791666666701</c:v>
                </c:pt>
                <c:pt idx="451">
                  <c:v>44884.833333333299</c:v>
                </c:pt>
                <c:pt idx="452">
                  <c:v>44884.875</c:v>
                </c:pt>
                <c:pt idx="453">
                  <c:v>44884.916666666701</c:v>
                </c:pt>
                <c:pt idx="454">
                  <c:v>44884.958333333299</c:v>
                </c:pt>
                <c:pt idx="455">
                  <c:v>44885</c:v>
                </c:pt>
                <c:pt idx="456">
                  <c:v>44885.041666666701</c:v>
                </c:pt>
                <c:pt idx="457">
                  <c:v>44885.083333333299</c:v>
                </c:pt>
                <c:pt idx="458">
                  <c:v>44885.125</c:v>
                </c:pt>
                <c:pt idx="459">
                  <c:v>44885.166666666701</c:v>
                </c:pt>
                <c:pt idx="460">
                  <c:v>44885.208333333299</c:v>
                </c:pt>
                <c:pt idx="461">
                  <c:v>44885.25</c:v>
                </c:pt>
                <c:pt idx="462">
                  <c:v>44885.291666666701</c:v>
                </c:pt>
                <c:pt idx="463">
                  <c:v>44885.333333333299</c:v>
                </c:pt>
                <c:pt idx="464">
                  <c:v>44885.375</c:v>
                </c:pt>
                <c:pt idx="465">
                  <c:v>44885.416666666701</c:v>
                </c:pt>
                <c:pt idx="466">
                  <c:v>44885.458333333299</c:v>
                </c:pt>
                <c:pt idx="467">
                  <c:v>44885.5</c:v>
                </c:pt>
                <c:pt idx="468">
                  <c:v>44885.541666666701</c:v>
                </c:pt>
                <c:pt idx="469">
                  <c:v>44885.583333333299</c:v>
                </c:pt>
                <c:pt idx="470">
                  <c:v>44885.625</c:v>
                </c:pt>
                <c:pt idx="471">
                  <c:v>44885.666666666701</c:v>
                </c:pt>
                <c:pt idx="472">
                  <c:v>44885.708333333299</c:v>
                </c:pt>
                <c:pt idx="473">
                  <c:v>44885.75</c:v>
                </c:pt>
                <c:pt idx="474">
                  <c:v>44885.791666666701</c:v>
                </c:pt>
                <c:pt idx="475">
                  <c:v>44885.833333333299</c:v>
                </c:pt>
                <c:pt idx="476">
                  <c:v>44885.875</c:v>
                </c:pt>
                <c:pt idx="477">
                  <c:v>44885.916666666701</c:v>
                </c:pt>
                <c:pt idx="478">
                  <c:v>44885.958333333299</c:v>
                </c:pt>
                <c:pt idx="479">
                  <c:v>44886</c:v>
                </c:pt>
                <c:pt idx="480">
                  <c:v>44886.041666666701</c:v>
                </c:pt>
                <c:pt idx="481">
                  <c:v>44886.083333333299</c:v>
                </c:pt>
                <c:pt idx="482">
                  <c:v>44886.125</c:v>
                </c:pt>
                <c:pt idx="483">
                  <c:v>44886.166666666701</c:v>
                </c:pt>
                <c:pt idx="484">
                  <c:v>44886.208333333299</c:v>
                </c:pt>
                <c:pt idx="485">
                  <c:v>44886.25</c:v>
                </c:pt>
                <c:pt idx="486">
                  <c:v>44886.291666666701</c:v>
                </c:pt>
                <c:pt idx="487">
                  <c:v>44886.333333333299</c:v>
                </c:pt>
                <c:pt idx="488">
                  <c:v>44886.375</c:v>
                </c:pt>
                <c:pt idx="489">
                  <c:v>44886.416666666701</c:v>
                </c:pt>
                <c:pt idx="490">
                  <c:v>44886.458333333299</c:v>
                </c:pt>
                <c:pt idx="491">
                  <c:v>44886.5</c:v>
                </c:pt>
                <c:pt idx="492">
                  <c:v>44886.541666666701</c:v>
                </c:pt>
                <c:pt idx="493">
                  <c:v>44886.583333333299</c:v>
                </c:pt>
                <c:pt idx="494">
                  <c:v>44886.625</c:v>
                </c:pt>
                <c:pt idx="495">
                  <c:v>44886.666666666701</c:v>
                </c:pt>
                <c:pt idx="496">
                  <c:v>44886.708333333299</c:v>
                </c:pt>
                <c:pt idx="497">
                  <c:v>44886.75</c:v>
                </c:pt>
                <c:pt idx="498">
                  <c:v>44886.791666666701</c:v>
                </c:pt>
                <c:pt idx="499">
                  <c:v>44886.833333333299</c:v>
                </c:pt>
                <c:pt idx="500">
                  <c:v>44886.875</c:v>
                </c:pt>
                <c:pt idx="501">
                  <c:v>44886.916666666701</c:v>
                </c:pt>
                <c:pt idx="502">
                  <c:v>44886.958333333299</c:v>
                </c:pt>
                <c:pt idx="503">
                  <c:v>44887</c:v>
                </c:pt>
                <c:pt idx="504">
                  <c:v>44887.041666666701</c:v>
                </c:pt>
                <c:pt idx="505">
                  <c:v>44887.083333333299</c:v>
                </c:pt>
                <c:pt idx="506">
                  <c:v>44887.125</c:v>
                </c:pt>
                <c:pt idx="507">
                  <c:v>44887.166666666701</c:v>
                </c:pt>
                <c:pt idx="508">
                  <c:v>44887.208333333299</c:v>
                </c:pt>
                <c:pt idx="509">
                  <c:v>44887.25</c:v>
                </c:pt>
                <c:pt idx="510">
                  <c:v>44887.291666666701</c:v>
                </c:pt>
                <c:pt idx="511">
                  <c:v>44887.333333333299</c:v>
                </c:pt>
                <c:pt idx="512">
                  <c:v>44887.375</c:v>
                </c:pt>
                <c:pt idx="513">
                  <c:v>44887.416666666701</c:v>
                </c:pt>
                <c:pt idx="514">
                  <c:v>44887.458333333299</c:v>
                </c:pt>
                <c:pt idx="515">
                  <c:v>44887.5</c:v>
                </c:pt>
                <c:pt idx="516">
                  <c:v>44887.541666666701</c:v>
                </c:pt>
                <c:pt idx="517">
                  <c:v>44887.583333333299</c:v>
                </c:pt>
                <c:pt idx="518">
                  <c:v>44887.625</c:v>
                </c:pt>
                <c:pt idx="519">
                  <c:v>44887.666666666701</c:v>
                </c:pt>
                <c:pt idx="520">
                  <c:v>44887.708333333299</c:v>
                </c:pt>
                <c:pt idx="521">
                  <c:v>44887.75</c:v>
                </c:pt>
                <c:pt idx="522">
                  <c:v>44887.791666666701</c:v>
                </c:pt>
                <c:pt idx="523">
                  <c:v>44887.833333333299</c:v>
                </c:pt>
                <c:pt idx="524">
                  <c:v>44887.875</c:v>
                </c:pt>
                <c:pt idx="525">
                  <c:v>44887.916666666701</c:v>
                </c:pt>
                <c:pt idx="526">
                  <c:v>44887.958333333299</c:v>
                </c:pt>
                <c:pt idx="527">
                  <c:v>44888</c:v>
                </c:pt>
                <c:pt idx="528">
                  <c:v>44888.041666666701</c:v>
                </c:pt>
                <c:pt idx="529">
                  <c:v>44888.083333333299</c:v>
                </c:pt>
                <c:pt idx="530">
                  <c:v>44888.125</c:v>
                </c:pt>
                <c:pt idx="531">
                  <c:v>44888.166666666701</c:v>
                </c:pt>
                <c:pt idx="532">
                  <c:v>44888.208333333299</c:v>
                </c:pt>
                <c:pt idx="533">
                  <c:v>44888.25</c:v>
                </c:pt>
                <c:pt idx="534">
                  <c:v>44888.291666666701</c:v>
                </c:pt>
                <c:pt idx="535">
                  <c:v>44888.333333333299</c:v>
                </c:pt>
                <c:pt idx="536">
                  <c:v>44888.375</c:v>
                </c:pt>
                <c:pt idx="537">
                  <c:v>44888.416666666701</c:v>
                </c:pt>
                <c:pt idx="538">
                  <c:v>44888.458333333299</c:v>
                </c:pt>
                <c:pt idx="539">
                  <c:v>44888.5</c:v>
                </c:pt>
                <c:pt idx="540">
                  <c:v>44888.541666666701</c:v>
                </c:pt>
                <c:pt idx="541">
                  <c:v>44888.583333333299</c:v>
                </c:pt>
                <c:pt idx="542">
                  <c:v>44888.625</c:v>
                </c:pt>
                <c:pt idx="543">
                  <c:v>44888.666666666701</c:v>
                </c:pt>
                <c:pt idx="544">
                  <c:v>44888.708333333299</c:v>
                </c:pt>
                <c:pt idx="545">
                  <c:v>44888.75</c:v>
                </c:pt>
                <c:pt idx="546">
                  <c:v>44888.791666666701</c:v>
                </c:pt>
                <c:pt idx="547">
                  <c:v>44888.833333333299</c:v>
                </c:pt>
                <c:pt idx="548">
                  <c:v>44888.875</c:v>
                </c:pt>
                <c:pt idx="549">
                  <c:v>44888.916666666701</c:v>
                </c:pt>
                <c:pt idx="550">
                  <c:v>44888.958333333299</c:v>
                </c:pt>
                <c:pt idx="551">
                  <c:v>44889</c:v>
                </c:pt>
                <c:pt idx="552">
                  <c:v>44889.041666666701</c:v>
                </c:pt>
                <c:pt idx="553">
                  <c:v>44889.083333333299</c:v>
                </c:pt>
                <c:pt idx="554">
                  <c:v>44889.125</c:v>
                </c:pt>
                <c:pt idx="555">
                  <c:v>44889.166666666701</c:v>
                </c:pt>
                <c:pt idx="556">
                  <c:v>44889.208333333299</c:v>
                </c:pt>
                <c:pt idx="557">
                  <c:v>44889.25</c:v>
                </c:pt>
                <c:pt idx="558">
                  <c:v>44889.291666666701</c:v>
                </c:pt>
                <c:pt idx="559">
                  <c:v>44889.333333333299</c:v>
                </c:pt>
                <c:pt idx="560">
                  <c:v>44889.375</c:v>
                </c:pt>
                <c:pt idx="561">
                  <c:v>44889.416666666701</c:v>
                </c:pt>
                <c:pt idx="562">
                  <c:v>44889.458333333299</c:v>
                </c:pt>
                <c:pt idx="563">
                  <c:v>44889.5</c:v>
                </c:pt>
                <c:pt idx="564">
                  <c:v>44889.541666666701</c:v>
                </c:pt>
                <c:pt idx="565">
                  <c:v>44889.583333333299</c:v>
                </c:pt>
                <c:pt idx="566">
                  <c:v>44889.625</c:v>
                </c:pt>
                <c:pt idx="567">
                  <c:v>44889.666666666701</c:v>
                </c:pt>
                <c:pt idx="568">
                  <c:v>44889.708333333299</c:v>
                </c:pt>
                <c:pt idx="569">
                  <c:v>44889.75</c:v>
                </c:pt>
                <c:pt idx="570">
                  <c:v>44889.791666666701</c:v>
                </c:pt>
                <c:pt idx="571">
                  <c:v>44889.833333333299</c:v>
                </c:pt>
                <c:pt idx="572">
                  <c:v>44889.875</c:v>
                </c:pt>
                <c:pt idx="573">
                  <c:v>44889.916666666701</c:v>
                </c:pt>
                <c:pt idx="574">
                  <c:v>44889.958333333299</c:v>
                </c:pt>
                <c:pt idx="575">
                  <c:v>44890</c:v>
                </c:pt>
                <c:pt idx="576">
                  <c:v>44890.041666666701</c:v>
                </c:pt>
                <c:pt idx="577">
                  <c:v>44890.083333333299</c:v>
                </c:pt>
                <c:pt idx="578">
                  <c:v>44890.125</c:v>
                </c:pt>
                <c:pt idx="579">
                  <c:v>44890.166666666701</c:v>
                </c:pt>
                <c:pt idx="580">
                  <c:v>44890.208333333299</c:v>
                </c:pt>
                <c:pt idx="581">
                  <c:v>44890.25</c:v>
                </c:pt>
                <c:pt idx="582">
                  <c:v>44890.291666666701</c:v>
                </c:pt>
                <c:pt idx="583">
                  <c:v>44890.333333333299</c:v>
                </c:pt>
                <c:pt idx="584">
                  <c:v>44890.375</c:v>
                </c:pt>
                <c:pt idx="585">
                  <c:v>44890.416666666701</c:v>
                </c:pt>
                <c:pt idx="586">
                  <c:v>44890.458333333299</c:v>
                </c:pt>
                <c:pt idx="587">
                  <c:v>44890.5</c:v>
                </c:pt>
                <c:pt idx="588">
                  <c:v>44890.541666666701</c:v>
                </c:pt>
                <c:pt idx="589">
                  <c:v>44890.583333333299</c:v>
                </c:pt>
                <c:pt idx="590">
                  <c:v>44890.625</c:v>
                </c:pt>
                <c:pt idx="591">
                  <c:v>44890.666666666701</c:v>
                </c:pt>
                <c:pt idx="592">
                  <c:v>44890.708333333299</c:v>
                </c:pt>
                <c:pt idx="593">
                  <c:v>44890.75</c:v>
                </c:pt>
                <c:pt idx="594">
                  <c:v>44890.791666666701</c:v>
                </c:pt>
                <c:pt idx="595">
                  <c:v>44890.833333333299</c:v>
                </c:pt>
                <c:pt idx="596">
                  <c:v>44890.875</c:v>
                </c:pt>
                <c:pt idx="597">
                  <c:v>44890.916666666701</c:v>
                </c:pt>
                <c:pt idx="598">
                  <c:v>44890.958333333299</c:v>
                </c:pt>
                <c:pt idx="599">
                  <c:v>44891</c:v>
                </c:pt>
                <c:pt idx="600">
                  <c:v>44891.041666666701</c:v>
                </c:pt>
                <c:pt idx="601">
                  <c:v>44891.083333333299</c:v>
                </c:pt>
                <c:pt idx="602">
                  <c:v>44891.125</c:v>
                </c:pt>
                <c:pt idx="603">
                  <c:v>44891.166666666701</c:v>
                </c:pt>
                <c:pt idx="604">
                  <c:v>44891.208333333299</c:v>
                </c:pt>
                <c:pt idx="605">
                  <c:v>44891.25</c:v>
                </c:pt>
                <c:pt idx="606">
                  <c:v>44891.291666666701</c:v>
                </c:pt>
                <c:pt idx="607">
                  <c:v>44891.333333333299</c:v>
                </c:pt>
                <c:pt idx="608">
                  <c:v>44891.375</c:v>
                </c:pt>
                <c:pt idx="609">
                  <c:v>44891.416666666701</c:v>
                </c:pt>
                <c:pt idx="610">
                  <c:v>44891.458333333299</c:v>
                </c:pt>
                <c:pt idx="611">
                  <c:v>44891.5</c:v>
                </c:pt>
                <c:pt idx="612">
                  <c:v>44891.541666666701</c:v>
                </c:pt>
                <c:pt idx="613">
                  <c:v>44891.583333333299</c:v>
                </c:pt>
                <c:pt idx="614">
                  <c:v>44891.625</c:v>
                </c:pt>
                <c:pt idx="615">
                  <c:v>44891.666666666701</c:v>
                </c:pt>
                <c:pt idx="616">
                  <c:v>44891.708333333299</c:v>
                </c:pt>
                <c:pt idx="617">
                  <c:v>44891.75</c:v>
                </c:pt>
                <c:pt idx="618">
                  <c:v>44891.791666666701</c:v>
                </c:pt>
                <c:pt idx="619">
                  <c:v>44891.833333333299</c:v>
                </c:pt>
                <c:pt idx="620">
                  <c:v>44891.875</c:v>
                </c:pt>
                <c:pt idx="621">
                  <c:v>44891.916666666701</c:v>
                </c:pt>
                <c:pt idx="622">
                  <c:v>44891.958333333299</c:v>
                </c:pt>
                <c:pt idx="623">
                  <c:v>44892</c:v>
                </c:pt>
                <c:pt idx="624">
                  <c:v>44892.041666666701</c:v>
                </c:pt>
                <c:pt idx="625">
                  <c:v>44892.083333333299</c:v>
                </c:pt>
                <c:pt idx="626">
                  <c:v>44892.125</c:v>
                </c:pt>
                <c:pt idx="627">
                  <c:v>44892.166666666701</c:v>
                </c:pt>
                <c:pt idx="628">
                  <c:v>44892.208333333299</c:v>
                </c:pt>
                <c:pt idx="629">
                  <c:v>44892.25</c:v>
                </c:pt>
                <c:pt idx="630">
                  <c:v>44892.291666666701</c:v>
                </c:pt>
                <c:pt idx="631">
                  <c:v>44892.333333333299</c:v>
                </c:pt>
                <c:pt idx="632">
                  <c:v>44892.375</c:v>
                </c:pt>
                <c:pt idx="633">
                  <c:v>44892.416666666701</c:v>
                </c:pt>
                <c:pt idx="634">
                  <c:v>44892.458333333299</c:v>
                </c:pt>
                <c:pt idx="635">
                  <c:v>44892.5</c:v>
                </c:pt>
                <c:pt idx="636">
                  <c:v>44892.541666666701</c:v>
                </c:pt>
                <c:pt idx="637">
                  <c:v>44892.583333333299</c:v>
                </c:pt>
                <c:pt idx="638">
                  <c:v>44892.625</c:v>
                </c:pt>
                <c:pt idx="639">
                  <c:v>44892.666666666701</c:v>
                </c:pt>
                <c:pt idx="640">
                  <c:v>44892.708333333299</c:v>
                </c:pt>
                <c:pt idx="641">
                  <c:v>44892.75</c:v>
                </c:pt>
                <c:pt idx="642">
                  <c:v>44892.791666666701</c:v>
                </c:pt>
                <c:pt idx="643">
                  <c:v>44892.833333333299</c:v>
                </c:pt>
                <c:pt idx="644">
                  <c:v>44892.875</c:v>
                </c:pt>
                <c:pt idx="645">
                  <c:v>44892.916666666701</c:v>
                </c:pt>
                <c:pt idx="646">
                  <c:v>44892.958333333299</c:v>
                </c:pt>
                <c:pt idx="647">
                  <c:v>44893</c:v>
                </c:pt>
                <c:pt idx="648">
                  <c:v>44893.041666666701</c:v>
                </c:pt>
                <c:pt idx="649">
                  <c:v>44893.083333333299</c:v>
                </c:pt>
                <c:pt idx="650">
                  <c:v>44893.125</c:v>
                </c:pt>
                <c:pt idx="651">
                  <c:v>44893.166666666701</c:v>
                </c:pt>
                <c:pt idx="652">
                  <c:v>44893.208333333299</c:v>
                </c:pt>
                <c:pt idx="653">
                  <c:v>44893.25</c:v>
                </c:pt>
                <c:pt idx="654">
                  <c:v>44893.291666666701</c:v>
                </c:pt>
                <c:pt idx="655">
                  <c:v>44893.333333333299</c:v>
                </c:pt>
                <c:pt idx="656">
                  <c:v>44893.375</c:v>
                </c:pt>
                <c:pt idx="657">
                  <c:v>44893.416666666701</c:v>
                </c:pt>
                <c:pt idx="658">
                  <c:v>44893.458333333299</c:v>
                </c:pt>
                <c:pt idx="659">
                  <c:v>44893.5</c:v>
                </c:pt>
                <c:pt idx="660">
                  <c:v>44893.541666666701</c:v>
                </c:pt>
                <c:pt idx="661">
                  <c:v>44893.583333333299</c:v>
                </c:pt>
                <c:pt idx="662">
                  <c:v>44893.625</c:v>
                </c:pt>
                <c:pt idx="663">
                  <c:v>44893.666666666701</c:v>
                </c:pt>
                <c:pt idx="664">
                  <c:v>44893.708333333299</c:v>
                </c:pt>
                <c:pt idx="665">
                  <c:v>44893.75</c:v>
                </c:pt>
                <c:pt idx="666">
                  <c:v>44893.791666666701</c:v>
                </c:pt>
                <c:pt idx="667">
                  <c:v>44893.833333333299</c:v>
                </c:pt>
                <c:pt idx="668">
                  <c:v>44893.875</c:v>
                </c:pt>
                <c:pt idx="669">
                  <c:v>44893.916666666701</c:v>
                </c:pt>
                <c:pt idx="670">
                  <c:v>44893.958333333299</c:v>
                </c:pt>
                <c:pt idx="671">
                  <c:v>44894</c:v>
                </c:pt>
                <c:pt idx="672">
                  <c:v>44894.041666666701</c:v>
                </c:pt>
                <c:pt idx="673">
                  <c:v>44894.083333333299</c:v>
                </c:pt>
                <c:pt idx="674">
                  <c:v>44894.125</c:v>
                </c:pt>
                <c:pt idx="675">
                  <c:v>44894.166666666701</c:v>
                </c:pt>
                <c:pt idx="676">
                  <c:v>44894.208333333299</c:v>
                </c:pt>
                <c:pt idx="677">
                  <c:v>44894.25</c:v>
                </c:pt>
                <c:pt idx="678">
                  <c:v>44894.291666666701</c:v>
                </c:pt>
                <c:pt idx="679">
                  <c:v>44894.333333333299</c:v>
                </c:pt>
                <c:pt idx="680">
                  <c:v>44894.375</c:v>
                </c:pt>
                <c:pt idx="681">
                  <c:v>44894.416666666701</c:v>
                </c:pt>
                <c:pt idx="682">
                  <c:v>44894.458333333299</c:v>
                </c:pt>
                <c:pt idx="683">
                  <c:v>44894.5</c:v>
                </c:pt>
                <c:pt idx="684">
                  <c:v>44894.541666666701</c:v>
                </c:pt>
                <c:pt idx="685">
                  <c:v>44894.583333333299</c:v>
                </c:pt>
                <c:pt idx="686">
                  <c:v>44894.625</c:v>
                </c:pt>
                <c:pt idx="687">
                  <c:v>44894.666666666701</c:v>
                </c:pt>
                <c:pt idx="688">
                  <c:v>44894.708333333299</c:v>
                </c:pt>
                <c:pt idx="689">
                  <c:v>44894.75</c:v>
                </c:pt>
                <c:pt idx="690">
                  <c:v>44894.791666666701</c:v>
                </c:pt>
                <c:pt idx="691">
                  <c:v>44894.833333333299</c:v>
                </c:pt>
                <c:pt idx="692">
                  <c:v>44894.875</c:v>
                </c:pt>
                <c:pt idx="693">
                  <c:v>44894.916666666701</c:v>
                </c:pt>
                <c:pt idx="694">
                  <c:v>44894.958333333299</c:v>
                </c:pt>
                <c:pt idx="695">
                  <c:v>44895</c:v>
                </c:pt>
                <c:pt idx="696">
                  <c:v>44895.041666666701</c:v>
                </c:pt>
                <c:pt idx="697">
                  <c:v>44895.083333333299</c:v>
                </c:pt>
                <c:pt idx="698">
                  <c:v>44895.125</c:v>
                </c:pt>
                <c:pt idx="699">
                  <c:v>44895.166666666701</c:v>
                </c:pt>
                <c:pt idx="700">
                  <c:v>44895.208333333299</c:v>
                </c:pt>
                <c:pt idx="701">
                  <c:v>44895.25</c:v>
                </c:pt>
                <c:pt idx="702">
                  <c:v>44895.291666666701</c:v>
                </c:pt>
                <c:pt idx="703">
                  <c:v>44895.333333333299</c:v>
                </c:pt>
                <c:pt idx="704">
                  <c:v>44895.375</c:v>
                </c:pt>
                <c:pt idx="705">
                  <c:v>44895.416666666701</c:v>
                </c:pt>
                <c:pt idx="706">
                  <c:v>44895.458333333299</c:v>
                </c:pt>
                <c:pt idx="707">
                  <c:v>44895.5</c:v>
                </c:pt>
                <c:pt idx="708">
                  <c:v>44895.541666666701</c:v>
                </c:pt>
                <c:pt idx="709">
                  <c:v>44895.583333333299</c:v>
                </c:pt>
                <c:pt idx="710">
                  <c:v>44895.625</c:v>
                </c:pt>
                <c:pt idx="711">
                  <c:v>44895.666666666701</c:v>
                </c:pt>
                <c:pt idx="712">
                  <c:v>44895.708333333299</c:v>
                </c:pt>
                <c:pt idx="713">
                  <c:v>44895.75</c:v>
                </c:pt>
                <c:pt idx="714">
                  <c:v>44895.791666666701</c:v>
                </c:pt>
                <c:pt idx="715">
                  <c:v>44895.833333333299</c:v>
                </c:pt>
                <c:pt idx="716">
                  <c:v>44895.875</c:v>
                </c:pt>
                <c:pt idx="717">
                  <c:v>44895.916666666701</c:v>
                </c:pt>
                <c:pt idx="718">
                  <c:v>44895.958333333299</c:v>
                </c:pt>
                <c:pt idx="719">
                  <c:v>44896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3.255312</c:v>
                </c:pt>
                <c:pt idx="1">
                  <c:v>1.585229</c:v>
                </c:pt>
                <c:pt idx="2">
                  <c:v>1.0508</c:v>
                </c:pt>
                <c:pt idx="3">
                  <c:v>2.702569</c:v>
                </c:pt>
                <c:pt idx="4">
                  <c:v>1.2033119999999999</c:v>
                </c:pt>
                <c:pt idx="5">
                  <c:v>0.97632149999999995</c:v>
                </c:pt>
                <c:pt idx="6">
                  <c:v>0.79427780000000003</c:v>
                </c:pt>
                <c:pt idx="7">
                  <c:v>0.64537500000000003</c:v>
                </c:pt>
                <c:pt idx="8">
                  <c:v>0.63495829999999998</c:v>
                </c:pt>
                <c:pt idx="9">
                  <c:v>0.80900689999999997</c:v>
                </c:pt>
                <c:pt idx="10">
                  <c:v>0.94293749999999998</c:v>
                </c:pt>
                <c:pt idx="11">
                  <c:v>0.7940625</c:v>
                </c:pt>
                <c:pt idx="12">
                  <c:v>0.75165179999999998</c:v>
                </c:pt>
                <c:pt idx="13">
                  <c:v>0.69206250000000002</c:v>
                </c:pt>
                <c:pt idx="14">
                  <c:v>0.79568749999999999</c:v>
                </c:pt>
                <c:pt idx="15">
                  <c:v>0.7714375</c:v>
                </c:pt>
                <c:pt idx="17">
                  <c:v>0.82425000000000004</c:v>
                </c:pt>
                <c:pt idx="18">
                  <c:v>1.0140830000000001</c:v>
                </c:pt>
                <c:pt idx="19">
                  <c:v>0.80095139999999998</c:v>
                </c:pt>
                <c:pt idx="20">
                  <c:v>0.73875000000000002</c:v>
                </c:pt>
                <c:pt idx="21">
                  <c:v>0.74965179999999998</c:v>
                </c:pt>
                <c:pt idx="22">
                  <c:v>0.75755950000000005</c:v>
                </c:pt>
                <c:pt idx="23">
                  <c:v>0.76853890000000002</c:v>
                </c:pt>
                <c:pt idx="24">
                  <c:v>0.73318760000000005</c:v>
                </c:pt>
                <c:pt idx="25">
                  <c:v>0.89587499999999998</c:v>
                </c:pt>
                <c:pt idx="26">
                  <c:v>0.86072219999999999</c:v>
                </c:pt>
                <c:pt idx="27">
                  <c:v>0.79588199999999998</c:v>
                </c:pt>
                <c:pt idx="28">
                  <c:v>0.85550000000000004</c:v>
                </c:pt>
                <c:pt idx="29">
                  <c:v>0.85805949999999998</c:v>
                </c:pt>
                <c:pt idx="30">
                  <c:v>0.83125700000000002</c:v>
                </c:pt>
                <c:pt idx="31">
                  <c:v>0.73199999999999998</c:v>
                </c:pt>
                <c:pt idx="32">
                  <c:v>0.75700000000000001</c:v>
                </c:pt>
                <c:pt idx="33">
                  <c:v>0.9150625</c:v>
                </c:pt>
                <c:pt idx="34">
                  <c:v>1.0215000000000001</c:v>
                </c:pt>
                <c:pt idx="35">
                  <c:v>1.0780000000000001</c:v>
                </c:pt>
                <c:pt idx="36">
                  <c:v>1.084714</c:v>
                </c:pt>
                <c:pt idx="37">
                  <c:v>0.97431250000000003</c:v>
                </c:pt>
                <c:pt idx="38">
                  <c:v>1.0411250000000001</c:v>
                </c:pt>
                <c:pt idx="39">
                  <c:v>1.124625</c:v>
                </c:pt>
                <c:pt idx="41">
                  <c:v>0.94850000000000001</c:v>
                </c:pt>
                <c:pt idx="42">
                  <c:v>0.90408339999999998</c:v>
                </c:pt>
                <c:pt idx="43">
                  <c:v>1.1088629999999999</c:v>
                </c:pt>
                <c:pt idx="44">
                  <c:v>1.270111</c:v>
                </c:pt>
                <c:pt idx="45">
                  <c:v>1.023946</c:v>
                </c:pt>
                <c:pt idx="46">
                  <c:v>1.185619</c:v>
                </c:pt>
                <c:pt idx="47">
                  <c:v>1.6148670000000001</c:v>
                </c:pt>
                <c:pt idx="48">
                  <c:v>1.6344380000000001</c:v>
                </c:pt>
                <c:pt idx="49">
                  <c:v>1.1418330000000001</c:v>
                </c:pt>
                <c:pt idx="50">
                  <c:v>1.078117</c:v>
                </c:pt>
                <c:pt idx="51">
                  <c:v>1.0778190000000001</c:v>
                </c:pt>
                <c:pt idx="52">
                  <c:v>0.97462499999999996</c:v>
                </c:pt>
                <c:pt idx="53">
                  <c:v>0.83927379999999996</c:v>
                </c:pt>
                <c:pt idx="54">
                  <c:v>0.82655559999999995</c:v>
                </c:pt>
                <c:pt idx="55">
                  <c:v>1.187937</c:v>
                </c:pt>
                <c:pt idx="56">
                  <c:v>1.1707080000000001</c:v>
                </c:pt>
                <c:pt idx="57">
                  <c:v>0.98993750000000003</c:v>
                </c:pt>
                <c:pt idx="58">
                  <c:v>0.63637500000000002</c:v>
                </c:pt>
                <c:pt idx="59">
                  <c:v>0.51356250000000003</c:v>
                </c:pt>
                <c:pt idx="60">
                  <c:v>0.36165180000000002</c:v>
                </c:pt>
                <c:pt idx="61">
                  <c:v>0.354875</c:v>
                </c:pt>
                <c:pt idx="62">
                  <c:v>0.31874999999999998</c:v>
                </c:pt>
                <c:pt idx="63">
                  <c:v>0.26588200000000001</c:v>
                </c:pt>
                <c:pt idx="65">
                  <c:v>0.25274999999999997</c:v>
                </c:pt>
                <c:pt idx="66">
                  <c:v>1.295083</c:v>
                </c:pt>
                <c:pt idx="67">
                  <c:v>2.2738679999999998</c:v>
                </c:pt>
                <c:pt idx="68">
                  <c:v>2.0422920000000002</c:v>
                </c:pt>
                <c:pt idx="69">
                  <c:v>2.002491</c:v>
                </c:pt>
                <c:pt idx="70">
                  <c:v>1.410012</c:v>
                </c:pt>
                <c:pt idx="71">
                  <c:v>1.1443669999999999</c:v>
                </c:pt>
                <c:pt idx="72">
                  <c:v>0.81918749999999996</c:v>
                </c:pt>
                <c:pt idx="73">
                  <c:v>0.8007917</c:v>
                </c:pt>
                <c:pt idx="74">
                  <c:v>0.91513889999999998</c:v>
                </c:pt>
                <c:pt idx="75">
                  <c:v>0.72597219999999996</c:v>
                </c:pt>
                <c:pt idx="76">
                  <c:v>0.59893750000000001</c:v>
                </c:pt>
                <c:pt idx="77">
                  <c:v>0.49769049999999998</c:v>
                </c:pt>
                <c:pt idx="78">
                  <c:v>1.0042359999999999</c:v>
                </c:pt>
                <c:pt idx="79">
                  <c:v>1.4500630000000001</c:v>
                </c:pt>
                <c:pt idx="80">
                  <c:v>1.471875</c:v>
                </c:pt>
                <c:pt idx="81">
                  <c:v>1.082813</c:v>
                </c:pt>
                <c:pt idx="82">
                  <c:v>0.96968750000000004</c:v>
                </c:pt>
                <c:pt idx="83">
                  <c:v>0.8349375</c:v>
                </c:pt>
                <c:pt idx="84">
                  <c:v>1.052643</c:v>
                </c:pt>
                <c:pt idx="85">
                  <c:v>0.92174990000000001</c:v>
                </c:pt>
                <c:pt idx="86">
                  <c:v>0.87762499999999999</c:v>
                </c:pt>
                <c:pt idx="87">
                  <c:v>0.68942060000000005</c:v>
                </c:pt>
                <c:pt idx="89">
                  <c:v>0.57225000000000004</c:v>
                </c:pt>
                <c:pt idx="90">
                  <c:v>0.73699999999999999</c:v>
                </c:pt>
                <c:pt idx="91">
                  <c:v>0.70243750000000005</c:v>
                </c:pt>
                <c:pt idx="92">
                  <c:v>0.79438200000000003</c:v>
                </c:pt>
                <c:pt idx="93">
                  <c:v>0.78434820000000005</c:v>
                </c:pt>
                <c:pt idx="94">
                  <c:v>1.0780590000000001</c:v>
                </c:pt>
                <c:pt idx="95">
                  <c:v>1.008456</c:v>
                </c:pt>
                <c:pt idx="96">
                  <c:v>0.86043749999999997</c:v>
                </c:pt>
                <c:pt idx="97">
                  <c:v>0.54243750000000002</c:v>
                </c:pt>
                <c:pt idx="98">
                  <c:v>0.78469999999999995</c:v>
                </c:pt>
                <c:pt idx="99">
                  <c:v>0.78898610000000002</c:v>
                </c:pt>
                <c:pt idx="100">
                  <c:v>0.75943749999999999</c:v>
                </c:pt>
                <c:pt idx="101">
                  <c:v>0.65952379999999999</c:v>
                </c:pt>
                <c:pt idx="102">
                  <c:v>0.60288889999999995</c:v>
                </c:pt>
                <c:pt idx="103">
                  <c:v>0.77718750000000003</c:v>
                </c:pt>
                <c:pt idx="104">
                  <c:v>0.87614999999999998</c:v>
                </c:pt>
                <c:pt idx="105">
                  <c:v>1.177125</c:v>
                </c:pt>
                <c:pt idx="106">
                  <c:v>0.89093739999999999</c:v>
                </c:pt>
                <c:pt idx="107">
                  <c:v>0.69156249999999997</c:v>
                </c:pt>
                <c:pt idx="108">
                  <c:v>0.68457140000000005</c:v>
                </c:pt>
                <c:pt idx="109">
                  <c:v>0.64918750000000003</c:v>
                </c:pt>
                <c:pt idx="110">
                  <c:v>0.53193749999999995</c:v>
                </c:pt>
                <c:pt idx="111">
                  <c:v>0.56533580000000005</c:v>
                </c:pt>
                <c:pt idx="113">
                  <c:v>0.62031250000000004</c:v>
                </c:pt>
                <c:pt idx="114">
                  <c:v>0.70074999999999998</c:v>
                </c:pt>
                <c:pt idx="115">
                  <c:v>0.76513750000000003</c:v>
                </c:pt>
                <c:pt idx="116">
                  <c:v>0.75640269999999998</c:v>
                </c:pt>
                <c:pt idx="117">
                  <c:v>0.74415180000000003</c:v>
                </c:pt>
                <c:pt idx="118">
                  <c:v>0.73139290000000001</c:v>
                </c:pt>
                <c:pt idx="119">
                  <c:v>0.69042780000000004</c:v>
                </c:pt>
                <c:pt idx="120">
                  <c:v>0.72306250000000005</c:v>
                </c:pt>
                <c:pt idx="121">
                  <c:v>0.64134820000000003</c:v>
                </c:pt>
                <c:pt idx="122">
                  <c:v>0.67722919999999998</c:v>
                </c:pt>
                <c:pt idx="123">
                  <c:v>0.65752089999999996</c:v>
                </c:pt>
                <c:pt idx="124">
                  <c:v>0.67456249999999995</c:v>
                </c:pt>
                <c:pt idx="125">
                  <c:v>0.56908329999999996</c:v>
                </c:pt>
                <c:pt idx="126">
                  <c:v>0.76418260000000005</c:v>
                </c:pt>
                <c:pt idx="127">
                  <c:v>1.559188</c:v>
                </c:pt>
                <c:pt idx="128">
                  <c:v>2.4218329999999999</c:v>
                </c:pt>
                <c:pt idx="129">
                  <c:v>7.9150349999999996</c:v>
                </c:pt>
                <c:pt idx="130">
                  <c:v>13.67863</c:v>
                </c:pt>
                <c:pt idx="131">
                  <c:v>13.121700000000001</c:v>
                </c:pt>
                <c:pt idx="132">
                  <c:v>10.526859999999999</c:v>
                </c:pt>
                <c:pt idx="133">
                  <c:v>4.665438</c:v>
                </c:pt>
                <c:pt idx="134">
                  <c:v>3.485125</c:v>
                </c:pt>
                <c:pt idx="135">
                  <c:v>1.36175</c:v>
                </c:pt>
                <c:pt idx="137">
                  <c:v>0.58637499999999998</c:v>
                </c:pt>
                <c:pt idx="138">
                  <c:v>0.61983339999999998</c:v>
                </c:pt>
                <c:pt idx="139">
                  <c:v>0.51111249999999997</c:v>
                </c:pt>
                <c:pt idx="140">
                  <c:v>0.57213190000000003</c:v>
                </c:pt>
                <c:pt idx="141">
                  <c:v>0.53888389999999997</c:v>
                </c:pt>
                <c:pt idx="142">
                  <c:v>0.61590469999999997</c:v>
                </c:pt>
                <c:pt idx="143">
                  <c:v>0.54857219999999995</c:v>
                </c:pt>
                <c:pt idx="144">
                  <c:v>0.51618750000000002</c:v>
                </c:pt>
                <c:pt idx="145">
                  <c:v>0.49383329999999998</c:v>
                </c:pt>
                <c:pt idx="146">
                  <c:v>0.51844440000000003</c:v>
                </c:pt>
                <c:pt idx="147">
                  <c:v>0.57538889999999998</c:v>
                </c:pt>
                <c:pt idx="148">
                  <c:v>0.60668750000000005</c:v>
                </c:pt>
                <c:pt idx="149">
                  <c:v>0.56688090000000002</c:v>
                </c:pt>
                <c:pt idx="150">
                  <c:v>0.72698620000000003</c:v>
                </c:pt>
                <c:pt idx="151">
                  <c:v>2.3185630000000002</c:v>
                </c:pt>
                <c:pt idx="152">
                  <c:v>4.7816749999999999</c:v>
                </c:pt>
                <c:pt idx="153">
                  <c:v>17.673279999999998</c:v>
                </c:pt>
                <c:pt idx="154">
                  <c:v>26.396809999999999</c:v>
                </c:pt>
                <c:pt idx="155">
                  <c:v>21.839759999999998</c:v>
                </c:pt>
                <c:pt idx="156">
                  <c:v>30.663540000000001</c:v>
                </c:pt>
                <c:pt idx="157">
                  <c:v>16.191189999999999</c:v>
                </c:pt>
                <c:pt idx="158">
                  <c:v>1.6170629999999999</c:v>
                </c:pt>
                <c:pt idx="159">
                  <c:v>1.326025</c:v>
                </c:pt>
                <c:pt idx="161">
                  <c:v>1.488812</c:v>
                </c:pt>
                <c:pt idx="162">
                  <c:v>1.1339999999999999</c:v>
                </c:pt>
                <c:pt idx="163">
                  <c:v>0.75280000000000002</c:v>
                </c:pt>
                <c:pt idx="164">
                  <c:v>0.65565969999999996</c:v>
                </c:pt>
                <c:pt idx="165">
                  <c:v>0.73296430000000001</c:v>
                </c:pt>
                <c:pt idx="166">
                  <c:v>0.66586909999999999</c:v>
                </c:pt>
                <c:pt idx="167">
                  <c:v>0.54559999999999997</c:v>
                </c:pt>
                <c:pt idx="168">
                  <c:v>0.59125000000000005</c:v>
                </c:pt>
                <c:pt idx="169">
                  <c:v>0.67420829999999998</c:v>
                </c:pt>
                <c:pt idx="170">
                  <c:v>0.71245000000000003</c:v>
                </c:pt>
                <c:pt idx="171">
                  <c:v>0.75488889999999997</c:v>
                </c:pt>
                <c:pt idx="172">
                  <c:v>0.7129375</c:v>
                </c:pt>
                <c:pt idx="173">
                  <c:v>0.76204760000000005</c:v>
                </c:pt>
                <c:pt idx="174">
                  <c:v>0.65563890000000002</c:v>
                </c:pt>
                <c:pt idx="175">
                  <c:v>0.88437500000000002</c:v>
                </c:pt>
                <c:pt idx="176">
                  <c:v>1.0127999999999999</c:v>
                </c:pt>
                <c:pt idx="177">
                  <c:v>0.79241070000000002</c:v>
                </c:pt>
                <c:pt idx="178">
                  <c:v>15.86788</c:v>
                </c:pt>
                <c:pt idx="179">
                  <c:v>33.971870000000003</c:v>
                </c:pt>
                <c:pt idx="180">
                  <c:v>19.115169999999999</c:v>
                </c:pt>
                <c:pt idx="181">
                  <c:v>1.1997500000000001</c:v>
                </c:pt>
                <c:pt idx="182">
                  <c:v>0.49293749999999997</c:v>
                </c:pt>
                <c:pt idx="183">
                  <c:v>0.46372859999999999</c:v>
                </c:pt>
                <c:pt idx="185">
                  <c:v>0.1779375</c:v>
                </c:pt>
                <c:pt idx="186">
                  <c:v>2.9083330000000001E-2</c:v>
                </c:pt>
                <c:pt idx="187">
                  <c:v>0.13225890000000001</c:v>
                </c:pt>
                <c:pt idx="189">
                  <c:v>0.19255359999999999</c:v>
                </c:pt>
                <c:pt idx="190">
                  <c:v>0.21135709999999999</c:v>
                </c:pt>
                <c:pt idx="191">
                  <c:v>0.20233329999999999</c:v>
                </c:pt>
                <c:pt idx="192">
                  <c:v>0.1168125</c:v>
                </c:pt>
                <c:pt idx="193">
                  <c:v>9.0749999999999997E-2</c:v>
                </c:pt>
                <c:pt idx="194">
                  <c:v>7.2083330000000001E-2</c:v>
                </c:pt>
                <c:pt idx="198">
                  <c:v>0.1413333</c:v>
                </c:pt>
                <c:pt idx="199">
                  <c:v>0.69543759999999999</c:v>
                </c:pt>
                <c:pt idx="200">
                  <c:v>0.74602500000000005</c:v>
                </c:pt>
                <c:pt idx="201">
                  <c:v>0.8375089</c:v>
                </c:pt>
                <c:pt idx="202">
                  <c:v>0.67449999999999999</c:v>
                </c:pt>
                <c:pt idx="203">
                  <c:v>0.43243890000000001</c:v>
                </c:pt>
                <c:pt idx="206">
                  <c:v>0.30356250000000001</c:v>
                </c:pt>
                <c:pt idx="207">
                  <c:v>0.17506250000000001</c:v>
                </c:pt>
                <c:pt idx="209">
                  <c:v>0.1764375</c:v>
                </c:pt>
                <c:pt idx="210">
                  <c:v>0.1115</c:v>
                </c:pt>
                <c:pt idx="211">
                  <c:v>0.15060419999999999</c:v>
                </c:pt>
                <c:pt idx="212">
                  <c:v>0.3558403</c:v>
                </c:pt>
                <c:pt idx="213">
                  <c:v>0.4529107</c:v>
                </c:pt>
                <c:pt idx="214">
                  <c:v>0.78066670000000005</c:v>
                </c:pt>
                <c:pt idx="215">
                  <c:v>0.8846444</c:v>
                </c:pt>
                <c:pt idx="216">
                  <c:v>0.93799999999999994</c:v>
                </c:pt>
                <c:pt idx="217">
                  <c:v>0.71156249999999999</c:v>
                </c:pt>
                <c:pt idx="218">
                  <c:v>0.57571669999999997</c:v>
                </c:pt>
                <c:pt idx="219">
                  <c:v>0.4984306</c:v>
                </c:pt>
                <c:pt idx="220">
                  <c:v>0.42068749999999999</c:v>
                </c:pt>
                <c:pt idx="221">
                  <c:v>0.41042859999999998</c:v>
                </c:pt>
                <c:pt idx="222">
                  <c:v>0.48442360000000001</c:v>
                </c:pt>
                <c:pt idx="223">
                  <c:v>0.67018750000000005</c:v>
                </c:pt>
                <c:pt idx="224">
                  <c:v>0.575125</c:v>
                </c:pt>
                <c:pt idx="225">
                  <c:v>0.51716969999999995</c:v>
                </c:pt>
                <c:pt idx="226">
                  <c:v>0.47462500000000002</c:v>
                </c:pt>
                <c:pt idx="227">
                  <c:v>0.29970560000000002</c:v>
                </c:pt>
                <c:pt idx="231">
                  <c:v>0.48177779999999998</c:v>
                </c:pt>
                <c:pt idx="233">
                  <c:v>0.69687500000000002</c:v>
                </c:pt>
                <c:pt idx="234">
                  <c:v>0.48716670000000001</c:v>
                </c:pt>
                <c:pt idx="235">
                  <c:v>0.3895556</c:v>
                </c:pt>
                <c:pt idx="236">
                  <c:v>0.77070830000000001</c:v>
                </c:pt>
                <c:pt idx="237">
                  <c:v>0.94590180000000001</c:v>
                </c:pt>
                <c:pt idx="238">
                  <c:v>0.80529759999999995</c:v>
                </c:pt>
                <c:pt idx="239">
                  <c:v>0.80805550000000004</c:v>
                </c:pt>
                <c:pt idx="240">
                  <c:v>0.73975000000000002</c:v>
                </c:pt>
                <c:pt idx="241">
                  <c:v>0.65189580000000003</c:v>
                </c:pt>
                <c:pt idx="242">
                  <c:v>0.7878889</c:v>
                </c:pt>
                <c:pt idx="243">
                  <c:v>0.6257083</c:v>
                </c:pt>
                <c:pt idx="244">
                  <c:v>0.63849999999999996</c:v>
                </c:pt>
                <c:pt idx="245">
                  <c:v>0.5988928</c:v>
                </c:pt>
                <c:pt idx="246">
                  <c:v>0.95274999999999999</c:v>
                </c:pt>
                <c:pt idx="247">
                  <c:v>1.925063</c:v>
                </c:pt>
                <c:pt idx="248">
                  <c:v>11.17048</c:v>
                </c:pt>
                <c:pt idx="249">
                  <c:v>7.6674110000000004</c:v>
                </c:pt>
                <c:pt idx="250">
                  <c:v>5.528937</c:v>
                </c:pt>
                <c:pt idx="251">
                  <c:v>1.959889</c:v>
                </c:pt>
                <c:pt idx="252">
                  <c:v>2.7829169999999999</c:v>
                </c:pt>
                <c:pt idx="253">
                  <c:v>1.465937</c:v>
                </c:pt>
                <c:pt idx="254">
                  <c:v>1.0713060000000001</c:v>
                </c:pt>
                <c:pt idx="255">
                  <c:v>1.0902620000000001</c:v>
                </c:pt>
                <c:pt idx="257">
                  <c:v>1.366938</c:v>
                </c:pt>
                <c:pt idx="258">
                  <c:v>1.741833</c:v>
                </c:pt>
                <c:pt idx="259">
                  <c:v>1.4380999999999999</c:v>
                </c:pt>
                <c:pt idx="260">
                  <c:v>1.7271529999999999</c:v>
                </c:pt>
                <c:pt idx="261">
                  <c:v>1.5215270000000001</c:v>
                </c:pt>
                <c:pt idx="262">
                  <c:v>1.4208449999999999</c:v>
                </c:pt>
                <c:pt idx="263">
                  <c:v>1.393095</c:v>
                </c:pt>
                <c:pt idx="264">
                  <c:v>1.4697499999999999</c:v>
                </c:pt>
                <c:pt idx="265">
                  <c:v>1.411187</c:v>
                </c:pt>
                <c:pt idx="266">
                  <c:v>1.301067</c:v>
                </c:pt>
                <c:pt idx="267">
                  <c:v>1.338924</c:v>
                </c:pt>
                <c:pt idx="268">
                  <c:v>1.529625</c:v>
                </c:pt>
                <c:pt idx="269">
                  <c:v>1.870512</c:v>
                </c:pt>
                <c:pt idx="270">
                  <c:v>1.8617570000000001</c:v>
                </c:pt>
                <c:pt idx="271">
                  <c:v>1.5483119999999999</c:v>
                </c:pt>
                <c:pt idx="272">
                  <c:v>1.3638749999999999</c:v>
                </c:pt>
                <c:pt idx="273">
                  <c:v>2.3106879999999999</c:v>
                </c:pt>
                <c:pt idx="274">
                  <c:v>2.260062</c:v>
                </c:pt>
                <c:pt idx="275">
                  <c:v>0.92169440000000002</c:v>
                </c:pt>
                <c:pt idx="276">
                  <c:v>0.73491669999999998</c:v>
                </c:pt>
                <c:pt idx="277">
                  <c:v>0.64818750000000003</c:v>
                </c:pt>
                <c:pt idx="278">
                  <c:v>0.4387625</c:v>
                </c:pt>
                <c:pt idx="279">
                  <c:v>0.40109519999999999</c:v>
                </c:pt>
                <c:pt idx="281">
                  <c:v>0.63624999999999998</c:v>
                </c:pt>
                <c:pt idx="282">
                  <c:v>2.1463329999999998</c:v>
                </c:pt>
                <c:pt idx="283">
                  <c:v>3.6078199999999998</c:v>
                </c:pt>
                <c:pt idx="284">
                  <c:v>3.1351740000000001</c:v>
                </c:pt>
                <c:pt idx="285">
                  <c:v>2.007803</c:v>
                </c:pt>
                <c:pt idx="286">
                  <c:v>1.245214</c:v>
                </c:pt>
                <c:pt idx="287">
                  <c:v>1.1219440000000001</c:v>
                </c:pt>
                <c:pt idx="288">
                  <c:v>0.97131250000000002</c:v>
                </c:pt>
                <c:pt idx="289">
                  <c:v>0.88633329999999999</c:v>
                </c:pt>
                <c:pt idx="290">
                  <c:v>0.83725000000000005</c:v>
                </c:pt>
                <c:pt idx="291">
                  <c:v>0.73834719999999998</c:v>
                </c:pt>
                <c:pt idx="292">
                  <c:v>0.65918750000000004</c:v>
                </c:pt>
                <c:pt idx="293">
                  <c:v>0.51538099999999998</c:v>
                </c:pt>
                <c:pt idx="294">
                  <c:v>1.1046180000000001</c:v>
                </c:pt>
                <c:pt idx="295">
                  <c:v>1.93225</c:v>
                </c:pt>
                <c:pt idx="296">
                  <c:v>2.1549</c:v>
                </c:pt>
                <c:pt idx="297">
                  <c:v>2.3955359999999999</c:v>
                </c:pt>
                <c:pt idx="298">
                  <c:v>2.8946869999999998</c:v>
                </c:pt>
                <c:pt idx="299">
                  <c:v>2.9206500000000002</c:v>
                </c:pt>
                <c:pt idx="300">
                  <c:v>2.5162499999999999</c:v>
                </c:pt>
                <c:pt idx="301">
                  <c:v>1.4736880000000001</c:v>
                </c:pt>
                <c:pt idx="302">
                  <c:v>1.778</c:v>
                </c:pt>
                <c:pt idx="303">
                  <c:v>2.7034199999999999</c:v>
                </c:pt>
                <c:pt idx="305">
                  <c:v>2.5725630000000002</c:v>
                </c:pt>
                <c:pt idx="306">
                  <c:v>2.5980829999999999</c:v>
                </c:pt>
                <c:pt idx="307">
                  <c:v>2.2178749999999998</c:v>
                </c:pt>
                <c:pt idx="308">
                  <c:v>1.416833</c:v>
                </c:pt>
                <c:pt idx="309">
                  <c:v>1.065196</c:v>
                </c:pt>
                <c:pt idx="310">
                  <c:v>0.98289289999999996</c:v>
                </c:pt>
                <c:pt idx="311">
                  <c:v>1.3555999999999999</c:v>
                </c:pt>
                <c:pt idx="312">
                  <c:v>1.404938</c:v>
                </c:pt>
                <c:pt idx="313">
                  <c:v>1.581896</c:v>
                </c:pt>
                <c:pt idx="314">
                  <c:v>1.094617</c:v>
                </c:pt>
                <c:pt idx="315">
                  <c:v>0.84317359999999997</c:v>
                </c:pt>
                <c:pt idx="316">
                  <c:v>1.8322499999999999</c:v>
                </c:pt>
                <c:pt idx="317">
                  <c:v>6.1120359999999998</c:v>
                </c:pt>
                <c:pt idx="318">
                  <c:v>1.421889</c:v>
                </c:pt>
                <c:pt idx="319">
                  <c:v>0.98750000000000004</c:v>
                </c:pt>
                <c:pt idx="320">
                  <c:v>0.78649999999999998</c:v>
                </c:pt>
                <c:pt idx="321">
                  <c:v>0.49141069999999998</c:v>
                </c:pt>
                <c:pt idx="322">
                  <c:v>0.38940279999999999</c:v>
                </c:pt>
                <c:pt idx="323">
                  <c:v>0.30036249999999998</c:v>
                </c:pt>
                <c:pt idx="324">
                  <c:v>0.3020833</c:v>
                </c:pt>
                <c:pt idx="325">
                  <c:v>0.34837499999999999</c:v>
                </c:pt>
                <c:pt idx="326">
                  <c:v>0.28399999999999997</c:v>
                </c:pt>
                <c:pt idx="327">
                  <c:v>0.17749110000000001</c:v>
                </c:pt>
                <c:pt idx="329">
                  <c:v>0.1310625</c:v>
                </c:pt>
                <c:pt idx="330">
                  <c:v>0.17599999999999999</c:v>
                </c:pt>
                <c:pt idx="331">
                  <c:v>0.41694999999999999</c:v>
                </c:pt>
                <c:pt idx="332">
                  <c:v>0.57665279999999997</c:v>
                </c:pt>
                <c:pt idx="333">
                  <c:v>0.5635715</c:v>
                </c:pt>
                <c:pt idx="334">
                  <c:v>0.64736899999999997</c:v>
                </c:pt>
                <c:pt idx="335">
                  <c:v>0.52236660000000001</c:v>
                </c:pt>
                <c:pt idx="336">
                  <c:v>0.94625000000000004</c:v>
                </c:pt>
                <c:pt idx="337">
                  <c:v>1.916104</c:v>
                </c:pt>
                <c:pt idx="338">
                  <c:v>1.912183</c:v>
                </c:pt>
                <c:pt idx="339">
                  <c:v>1.697201</c:v>
                </c:pt>
                <c:pt idx="340">
                  <c:v>1.558187</c:v>
                </c:pt>
                <c:pt idx="341">
                  <c:v>2.7119399999999998</c:v>
                </c:pt>
                <c:pt idx="342">
                  <c:v>1.9356530000000001</c:v>
                </c:pt>
                <c:pt idx="343">
                  <c:v>0.81887500000000002</c:v>
                </c:pt>
                <c:pt idx="344">
                  <c:v>0.55374999999999996</c:v>
                </c:pt>
                <c:pt idx="345">
                  <c:v>0.71078569999999996</c:v>
                </c:pt>
                <c:pt idx="346">
                  <c:v>0.57509719999999998</c:v>
                </c:pt>
                <c:pt idx="347">
                  <c:v>0.50294450000000002</c:v>
                </c:pt>
                <c:pt idx="348">
                  <c:v>0.52791670000000002</c:v>
                </c:pt>
                <c:pt idx="349">
                  <c:v>0.67200000000000004</c:v>
                </c:pt>
                <c:pt idx="350">
                  <c:v>0.4937222</c:v>
                </c:pt>
                <c:pt idx="351">
                  <c:v>0.40922320000000001</c:v>
                </c:pt>
                <c:pt idx="353">
                  <c:v>0.48518749999999999</c:v>
                </c:pt>
                <c:pt idx="354">
                  <c:v>0.51808330000000002</c:v>
                </c:pt>
                <c:pt idx="355">
                  <c:v>0.52405000000000002</c:v>
                </c:pt>
                <c:pt idx="356">
                  <c:v>0.60003470000000003</c:v>
                </c:pt>
                <c:pt idx="357">
                  <c:v>0.6486518</c:v>
                </c:pt>
                <c:pt idx="358">
                  <c:v>0.62655950000000005</c:v>
                </c:pt>
                <c:pt idx="359">
                  <c:v>0.61807219999999996</c:v>
                </c:pt>
                <c:pt idx="360">
                  <c:v>0.99312500000000004</c:v>
                </c:pt>
                <c:pt idx="361">
                  <c:v>1.626333</c:v>
                </c:pt>
                <c:pt idx="362">
                  <c:v>1.1452329999999999</c:v>
                </c:pt>
                <c:pt idx="363">
                  <c:v>0.65389589999999997</c:v>
                </c:pt>
                <c:pt idx="364">
                  <c:v>0.54368749999999999</c:v>
                </c:pt>
                <c:pt idx="365">
                  <c:v>0.60814290000000004</c:v>
                </c:pt>
                <c:pt idx="366">
                  <c:v>0.69272920000000004</c:v>
                </c:pt>
                <c:pt idx="367">
                  <c:v>0.52875000000000005</c:v>
                </c:pt>
                <c:pt idx="368">
                  <c:v>0.64185000000000003</c:v>
                </c:pt>
                <c:pt idx="369">
                  <c:v>0.79437500000000005</c:v>
                </c:pt>
                <c:pt idx="370">
                  <c:v>1.0479860000000001</c:v>
                </c:pt>
                <c:pt idx="371">
                  <c:v>0.96372219999999997</c:v>
                </c:pt>
                <c:pt idx="372">
                  <c:v>0.94316670000000002</c:v>
                </c:pt>
                <c:pt idx="373">
                  <c:v>0.91212499999999996</c:v>
                </c:pt>
                <c:pt idx="374">
                  <c:v>0.89027780000000001</c:v>
                </c:pt>
                <c:pt idx="375">
                  <c:v>0.79941070000000003</c:v>
                </c:pt>
                <c:pt idx="377">
                  <c:v>0.87549999999999994</c:v>
                </c:pt>
                <c:pt idx="378">
                  <c:v>1.0268330000000001</c:v>
                </c:pt>
                <c:pt idx="379">
                  <c:v>1.127175</c:v>
                </c:pt>
                <c:pt idx="380">
                  <c:v>1.049417</c:v>
                </c:pt>
                <c:pt idx="381">
                  <c:v>1.1498120000000001</c:v>
                </c:pt>
                <c:pt idx="382">
                  <c:v>1.153322</c:v>
                </c:pt>
                <c:pt idx="383">
                  <c:v>1.3032049999999999</c:v>
                </c:pt>
                <c:pt idx="384">
                  <c:v>1.5932500000000001</c:v>
                </c:pt>
                <c:pt idx="385">
                  <c:v>1.661813</c:v>
                </c:pt>
                <c:pt idx="386">
                  <c:v>1.6796390000000001</c:v>
                </c:pt>
                <c:pt idx="387">
                  <c:v>1.779285</c:v>
                </c:pt>
                <c:pt idx="388">
                  <c:v>1.723125</c:v>
                </c:pt>
                <c:pt idx="389">
                  <c:v>1.799083</c:v>
                </c:pt>
                <c:pt idx="390">
                  <c:v>1.8476939999999999</c:v>
                </c:pt>
                <c:pt idx="391">
                  <c:v>1.4837499999999999</c:v>
                </c:pt>
                <c:pt idx="392">
                  <c:v>5.5604500000000003</c:v>
                </c:pt>
                <c:pt idx="393">
                  <c:v>16.014569999999999</c:v>
                </c:pt>
                <c:pt idx="394">
                  <c:v>21.525839999999999</c:v>
                </c:pt>
                <c:pt idx="395">
                  <c:v>3.8949579999999999</c:v>
                </c:pt>
                <c:pt idx="396">
                  <c:v>1.004667</c:v>
                </c:pt>
                <c:pt idx="397">
                  <c:v>0.99281249999999999</c:v>
                </c:pt>
                <c:pt idx="398">
                  <c:v>0.92630000000000001</c:v>
                </c:pt>
                <c:pt idx="399">
                  <c:v>1.036572</c:v>
                </c:pt>
                <c:pt idx="401">
                  <c:v>1.237625</c:v>
                </c:pt>
                <c:pt idx="402">
                  <c:v>1.259333</c:v>
                </c:pt>
                <c:pt idx="403">
                  <c:v>0.97493750000000001</c:v>
                </c:pt>
                <c:pt idx="404">
                  <c:v>0.8090347</c:v>
                </c:pt>
                <c:pt idx="405">
                  <c:v>0.71234819999999999</c:v>
                </c:pt>
                <c:pt idx="406">
                  <c:v>0.7909524</c:v>
                </c:pt>
                <c:pt idx="407">
                  <c:v>0.78387770000000001</c:v>
                </c:pt>
                <c:pt idx="408">
                  <c:v>0.74868749999999995</c:v>
                </c:pt>
                <c:pt idx="409">
                  <c:v>0.58247910000000003</c:v>
                </c:pt>
                <c:pt idx="410">
                  <c:v>0.65339999999999998</c:v>
                </c:pt>
                <c:pt idx="411">
                  <c:v>0.66065969999999996</c:v>
                </c:pt>
                <c:pt idx="412">
                  <c:v>0.7109375</c:v>
                </c:pt>
                <c:pt idx="413">
                  <c:v>0.81030950000000002</c:v>
                </c:pt>
                <c:pt idx="414">
                  <c:v>1.2103330000000001</c:v>
                </c:pt>
                <c:pt idx="415">
                  <c:v>1.7251879999999999</c:v>
                </c:pt>
                <c:pt idx="416">
                  <c:v>1.5323</c:v>
                </c:pt>
                <c:pt idx="417">
                  <c:v>0.93284820000000002</c:v>
                </c:pt>
                <c:pt idx="418">
                  <c:v>0.51160000000000005</c:v>
                </c:pt>
                <c:pt idx="419">
                  <c:v>4.7019380000000002</c:v>
                </c:pt>
                <c:pt idx="420">
                  <c:v>14.91375</c:v>
                </c:pt>
                <c:pt idx="421">
                  <c:v>15.723879999999999</c:v>
                </c:pt>
                <c:pt idx="422">
                  <c:v>26.840209999999999</c:v>
                </c:pt>
                <c:pt idx="423">
                  <c:v>17.747710000000001</c:v>
                </c:pt>
                <c:pt idx="425">
                  <c:v>2.1560000000000001</c:v>
                </c:pt>
                <c:pt idx="426">
                  <c:v>1.630833</c:v>
                </c:pt>
                <c:pt idx="427">
                  <c:v>1.5226249999999999</c:v>
                </c:pt>
                <c:pt idx="428">
                  <c:v>1.5680000000000001</c:v>
                </c:pt>
                <c:pt idx="429">
                  <c:v>1.8127500000000001</c:v>
                </c:pt>
                <c:pt idx="430">
                  <c:v>1.4941789999999999</c:v>
                </c:pt>
                <c:pt idx="431">
                  <c:v>1.0175559999999999</c:v>
                </c:pt>
                <c:pt idx="432">
                  <c:v>0.70406250000000004</c:v>
                </c:pt>
                <c:pt idx="433">
                  <c:v>0.54131249999999997</c:v>
                </c:pt>
                <c:pt idx="434">
                  <c:v>0.57944439999999997</c:v>
                </c:pt>
                <c:pt idx="435">
                  <c:v>0.36220140000000001</c:v>
                </c:pt>
                <c:pt idx="436">
                  <c:v>0.43581249999999999</c:v>
                </c:pt>
                <c:pt idx="437">
                  <c:v>0.60433329999999996</c:v>
                </c:pt>
                <c:pt idx="438">
                  <c:v>1.3183819999999999</c:v>
                </c:pt>
                <c:pt idx="439">
                  <c:v>2.141937</c:v>
                </c:pt>
                <c:pt idx="440">
                  <c:v>2.4298250000000001</c:v>
                </c:pt>
                <c:pt idx="441">
                  <c:v>2.3861780000000001</c:v>
                </c:pt>
                <c:pt idx="442">
                  <c:v>2.5546220000000002</c:v>
                </c:pt>
                <c:pt idx="443">
                  <c:v>1.3186249999999999</c:v>
                </c:pt>
                <c:pt idx="444">
                  <c:v>1.1819170000000001</c:v>
                </c:pt>
                <c:pt idx="445">
                  <c:v>0.75549999999999995</c:v>
                </c:pt>
                <c:pt idx="446">
                  <c:v>0.72511250000000005</c:v>
                </c:pt>
                <c:pt idx="447">
                  <c:v>0.59808039999999996</c:v>
                </c:pt>
                <c:pt idx="449">
                  <c:v>2.5169999999999999</c:v>
                </c:pt>
                <c:pt idx="450">
                  <c:v>2.7945000000000002</c:v>
                </c:pt>
                <c:pt idx="451">
                  <c:v>2.138725</c:v>
                </c:pt>
                <c:pt idx="452">
                  <c:v>1.3312850000000001</c:v>
                </c:pt>
                <c:pt idx="453">
                  <c:v>1.5646869999999999</c:v>
                </c:pt>
                <c:pt idx="454">
                  <c:v>1.3831549999999999</c:v>
                </c:pt>
                <c:pt idx="455">
                  <c:v>1.385378</c:v>
                </c:pt>
                <c:pt idx="456">
                  <c:v>1.8398749999999999</c:v>
                </c:pt>
                <c:pt idx="457">
                  <c:v>1.737125</c:v>
                </c:pt>
                <c:pt idx="458">
                  <c:v>1.338017</c:v>
                </c:pt>
                <c:pt idx="459">
                  <c:v>2.8979509999999999</c:v>
                </c:pt>
                <c:pt idx="460">
                  <c:v>1.4067499999999999</c:v>
                </c:pt>
                <c:pt idx="461">
                  <c:v>0.99995239999999996</c:v>
                </c:pt>
                <c:pt idx="462">
                  <c:v>0.93411109999999997</c:v>
                </c:pt>
                <c:pt idx="463">
                  <c:v>0.96768750000000003</c:v>
                </c:pt>
                <c:pt idx="464">
                  <c:v>0.59809999999999997</c:v>
                </c:pt>
                <c:pt idx="465">
                  <c:v>0.2302321</c:v>
                </c:pt>
                <c:pt idx="466">
                  <c:v>4.9799999999999997E-2</c:v>
                </c:pt>
                <c:pt idx="470">
                  <c:v>1.486667E-2</c:v>
                </c:pt>
                <c:pt idx="471">
                  <c:v>2.6374999999999999E-2</c:v>
                </c:pt>
                <c:pt idx="476">
                  <c:v>3.939583E-2</c:v>
                </c:pt>
                <c:pt idx="477">
                  <c:v>1.300473</c:v>
                </c:pt>
                <c:pt idx="478">
                  <c:v>0.51254759999999999</c:v>
                </c:pt>
                <c:pt idx="479">
                  <c:v>5.5166670000000001E-2</c:v>
                </c:pt>
                <c:pt idx="480">
                  <c:v>0.1555</c:v>
                </c:pt>
                <c:pt idx="481">
                  <c:v>0.2127917</c:v>
                </c:pt>
                <c:pt idx="482">
                  <c:v>0.14766670000000001</c:v>
                </c:pt>
                <c:pt idx="483">
                  <c:v>5.5180550000000002E-2</c:v>
                </c:pt>
                <c:pt idx="484">
                  <c:v>2.5749999999999999E-2</c:v>
                </c:pt>
                <c:pt idx="486">
                  <c:v>0.24232219999999999</c:v>
                </c:pt>
                <c:pt idx="487">
                  <c:v>0.24637500000000001</c:v>
                </c:pt>
                <c:pt idx="488">
                  <c:v>0.13405</c:v>
                </c:pt>
                <c:pt idx="489">
                  <c:v>0.2239911</c:v>
                </c:pt>
                <c:pt idx="490">
                  <c:v>0.2272778</c:v>
                </c:pt>
                <c:pt idx="491">
                  <c:v>0.30956250000000002</c:v>
                </c:pt>
                <c:pt idx="492">
                  <c:v>0.33016669999999998</c:v>
                </c:pt>
                <c:pt idx="493">
                  <c:v>0.28886109999999998</c:v>
                </c:pt>
                <c:pt idx="494">
                  <c:v>0.2299583</c:v>
                </c:pt>
                <c:pt idx="495">
                  <c:v>0.35379460000000001</c:v>
                </c:pt>
                <c:pt idx="497">
                  <c:v>0.47225</c:v>
                </c:pt>
                <c:pt idx="498">
                  <c:v>0.50158329999999995</c:v>
                </c:pt>
                <c:pt idx="499">
                  <c:v>0.43267499999999998</c:v>
                </c:pt>
                <c:pt idx="500">
                  <c:v>0.3598056</c:v>
                </c:pt>
                <c:pt idx="501">
                  <c:v>0.50837500000000002</c:v>
                </c:pt>
                <c:pt idx="502">
                  <c:v>0.6194404</c:v>
                </c:pt>
                <c:pt idx="503">
                  <c:v>0.47127780000000002</c:v>
                </c:pt>
                <c:pt idx="504">
                  <c:v>0.51149999999999995</c:v>
                </c:pt>
                <c:pt idx="505">
                  <c:v>0.64339579999999996</c:v>
                </c:pt>
                <c:pt idx="506">
                  <c:v>0.6253611</c:v>
                </c:pt>
                <c:pt idx="507">
                  <c:v>0.62451389999999996</c:v>
                </c:pt>
                <c:pt idx="508">
                  <c:v>1.199125</c:v>
                </c:pt>
                <c:pt idx="509">
                  <c:v>0.54619039999999996</c:v>
                </c:pt>
                <c:pt idx="510">
                  <c:v>0.37946530000000001</c:v>
                </c:pt>
                <c:pt idx="511">
                  <c:v>0.33206249999999998</c:v>
                </c:pt>
                <c:pt idx="512">
                  <c:v>0.305425</c:v>
                </c:pt>
                <c:pt idx="513">
                  <c:v>0.31749110000000003</c:v>
                </c:pt>
                <c:pt idx="514">
                  <c:v>0.40159450000000002</c:v>
                </c:pt>
                <c:pt idx="515">
                  <c:v>0.38056250000000003</c:v>
                </c:pt>
                <c:pt idx="516">
                  <c:v>0.40816669999999999</c:v>
                </c:pt>
                <c:pt idx="517">
                  <c:v>0.41005000000000003</c:v>
                </c:pt>
                <c:pt idx="518">
                  <c:v>0.37377779999999999</c:v>
                </c:pt>
                <c:pt idx="519">
                  <c:v>0.47829470000000002</c:v>
                </c:pt>
                <c:pt idx="521">
                  <c:v>0.55649999999999999</c:v>
                </c:pt>
                <c:pt idx="522">
                  <c:v>0.5976667</c:v>
                </c:pt>
                <c:pt idx="523">
                  <c:v>0.72799999999999998</c:v>
                </c:pt>
                <c:pt idx="524">
                  <c:v>0.72314579999999995</c:v>
                </c:pt>
                <c:pt idx="525">
                  <c:v>0.72088399999999997</c:v>
                </c:pt>
                <c:pt idx="526">
                  <c:v>0.7183214</c:v>
                </c:pt>
                <c:pt idx="527">
                  <c:v>0.59202220000000005</c:v>
                </c:pt>
                <c:pt idx="528">
                  <c:v>0.58912500000000001</c:v>
                </c:pt>
                <c:pt idx="529">
                  <c:v>0.70931250000000001</c:v>
                </c:pt>
                <c:pt idx="530">
                  <c:v>0.69616659999999997</c:v>
                </c:pt>
                <c:pt idx="531">
                  <c:v>0.51163199999999998</c:v>
                </c:pt>
                <c:pt idx="532">
                  <c:v>0.56074999999999997</c:v>
                </c:pt>
                <c:pt idx="533">
                  <c:v>0.49038090000000001</c:v>
                </c:pt>
                <c:pt idx="534">
                  <c:v>0.5451667</c:v>
                </c:pt>
                <c:pt idx="535">
                  <c:v>0.43243749999999997</c:v>
                </c:pt>
                <c:pt idx="536">
                  <c:v>0.50465000000000004</c:v>
                </c:pt>
                <c:pt idx="537">
                  <c:v>0.31213390000000002</c:v>
                </c:pt>
                <c:pt idx="538">
                  <c:v>0.22661249999999999</c:v>
                </c:pt>
                <c:pt idx="539">
                  <c:v>0.1174375</c:v>
                </c:pt>
                <c:pt idx="540">
                  <c:v>0.11191669999999999</c:v>
                </c:pt>
                <c:pt idx="541">
                  <c:v>0.15845000000000001</c:v>
                </c:pt>
                <c:pt idx="542">
                  <c:v>0.26043749999999999</c:v>
                </c:pt>
                <c:pt idx="543">
                  <c:v>0.38440180000000002</c:v>
                </c:pt>
                <c:pt idx="545">
                  <c:v>0.19618749999999999</c:v>
                </c:pt>
                <c:pt idx="546">
                  <c:v>0.2311667</c:v>
                </c:pt>
                <c:pt idx="547">
                  <c:v>0.30811110000000003</c:v>
                </c:pt>
                <c:pt idx="548">
                  <c:v>1.1437569999999999</c:v>
                </c:pt>
                <c:pt idx="549">
                  <c:v>1.8043659999999999</c:v>
                </c:pt>
                <c:pt idx="550">
                  <c:v>1.4069879999999999</c:v>
                </c:pt>
                <c:pt idx="551">
                  <c:v>0.9927222</c:v>
                </c:pt>
                <c:pt idx="552">
                  <c:v>0.81093749999999998</c:v>
                </c:pt>
                <c:pt idx="553">
                  <c:v>0.58518749999999997</c:v>
                </c:pt>
                <c:pt idx="554">
                  <c:v>0.80200000000000005</c:v>
                </c:pt>
                <c:pt idx="555">
                  <c:v>0.65821529999999995</c:v>
                </c:pt>
                <c:pt idx="556">
                  <c:v>0.50062499999999999</c:v>
                </c:pt>
                <c:pt idx="557">
                  <c:v>0.50830949999999997</c:v>
                </c:pt>
                <c:pt idx="558">
                  <c:v>0.72540280000000001</c:v>
                </c:pt>
                <c:pt idx="559">
                  <c:v>0.42856250000000001</c:v>
                </c:pt>
                <c:pt idx="560">
                  <c:v>0.32169999999999999</c:v>
                </c:pt>
                <c:pt idx="561">
                  <c:v>0.51391960000000003</c:v>
                </c:pt>
                <c:pt idx="562">
                  <c:v>0.61845000000000006</c:v>
                </c:pt>
                <c:pt idx="563">
                  <c:v>0.60162499999999997</c:v>
                </c:pt>
                <c:pt idx="564">
                  <c:v>0.72224999999999995</c:v>
                </c:pt>
                <c:pt idx="565">
                  <c:v>0.64718750000000003</c:v>
                </c:pt>
                <c:pt idx="566">
                  <c:v>0.73699999999999999</c:v>
                </c:pt>
                <c:pt idx="567">
                  <c:v>0.7155089</c:v>
                </c:pt>
                <c:pt idx="569">
                  <c:v>0.71037499999999998</c:v>
                </c:pt>
                <c:pt idx="570">
                  <c:v>0.77058329999999997</c:v>
                </c:pt>
                <c:pt idx="571">
                  <c:v>1.208175</c:v>
                </c:pt>
                <c:pt idx="572">
                  <c:v>1.0993889999999999</c:v>
                </c:pt>
                <c:pt idx="573">
                  <c:v>1.164339</c:v>
                </c:pt>
                <c:pt idx="574">
                  <c:v>1.1001190000000001</c:v>
                </c:pt>
                <c:pt idx="575">
                  <c:v>1.1885060000000001</c:v>
                </c:pt>
                <c:pt idx="576">
                  <c:v>1.19675</c:v>
                </c:pt>
                <c:pt idx="577">
                  <c:v>1.2273750000000001</c:v>
                </c:pt>
                <c:pt idx="578">
                  <c:v>1.2213670000000001</c:v>
                </c:pt>
                <c:pt idx="579">
                  <c:v>1.2106250000000001</c:v>
                </c:pt>
                <c:pt idx="580">
                  <c:v>1.1389370000000001</c:v>
                </c:pt>
                <c:pt idx="581">
                  <c:v>1.2863690000000001</c:v>
                </c:pt>
                <c:pt idx="582">
                  <c:v>1.241285</c:v>
                </c:pt>
                <c:pt idx="583">
                  <c:v>2.0748120000000001</c:v>
                </c:pt>
                <c:pt idx="584">
                  <c:v>3.3411</c:v>
                </c:pt>
                <c:pt idx="585">
                  <c:v>3.804246</c:v>
                </c:pt>
                <c:pt idx="586">
                  <c:v>5.4467999999999996</c:v>
                </c:pt>
                <c:pt idx="587">
                  <c:v>3.8441869999999998</c:v>
                </c:pt>
                <c:pt idx="588">
                  <c:v>6.7164999999999999</c:v>
                </c:pt>
                <c:pt idx="589">
                  <c:v>2.477989</c:v>
                </c:pt>
                <c:pt idx="590">
                  <c:v>0.79556249999999995</c:v>
                </c:pt>
                <c:pt idx="591">
                  <c:v>0.51189289999999998</c:v>
                </c:pt>
                <c:pt idx="593">
                  <c:v>0.418375</c:v>
                </c:pt>
                <c:pt idx="594">
                  <c:v>0.41549999999999998</c:v>
                </c:pt>
                <c:pt idx="595">
                  <c:v>0.65934999999999999</c:v>
                </c:pt>
                <c:pt idx="596">
                  <c:v>0.70511109999999999</c:v>
                </c:pt>
                <c:pt idx="597">
                  <c:v>0.73491969999999995</c:v>
                </c:pt>
                <c:pt idx="598">
                  <c:v>0.87676189999999998</c:v>
                </c:pt>
                <c:pt idx="599">
                  <c:v>0.68100550000000004</c:v>
                </c:pt>
                <c:pt idx="600">
                  <c:v>0.57481249999999995</c:v>
                </c:pt>
                <c:pt idx="601">
                  <c:v>0.57852079999999995</c:v>
                </c:pt>
                <c:pt idx="602">
                  <c:v>0.64858329999999997</c:v>
                </c:pt>
                <c:pt idx="603">
                  <c:v>0.78206940000000003</c:v>
                </c:pt>
                <c:pt idx="604">
                  <c:v>0.88131250000000005</c:v>
                </c:pt>
                <c:pt idx="605">
                  <c:v>0.86115470000000005</c:v>
                </c:pt>
                <c:pt idx="606">
                  <c:v>0.97629860000000002</c:v>
                </c:pt>
                <c:pt idx="607">
                  <c:v>2.4495629999999999</c:v>
                </c:pt>
                <c:pt idx="608">
                  <c:v>3.5520749999999999</c:v>
                </c:pt>
                <c:pt idx="609">
                  <c:v>2.7008969999999999</c:v>
                </c:pt>
                <c:pt idx="610">
                  <c:v>1.8420559999999999</c:v>
                </c:pt>
                <c:pt idx="611">
                  <c:v>4.6176870000000001</c:v>
                </c:pt>
                <c:pt idx="612">
                  <c:v>6.0325829999999998</c:v>
                </c:pt>
                <c:pt idx="613">
                  <c:v>5.2947220000000002</c:v>
                </c:pt>
                <c:pt idx="614">
                  <c:v>6.1236249999999997</c:v>
                </c:pt>
                <c:pt idx="615">
                  <c:v>9.2939819999999997</c:v>
                </c:pt>
                <c:pt idx="617">
                  <c:v>5.9298120000000001</c:v>
                </c:pt>
                <c:pt idx="618">
                  <c:v>2.5622500000000001</c:v>
                </c:pt>
                <c:pt idx="619">
                  <c:v>1.4066000000000001</c:v>
                </c:pt>
                <c:pt idx="620">
                  <c:v>1.278403</c:v>
                </c:pt>
                <c:pt idx="621">
                  <c:v>1.333348</c:v>
                </c:pt>
                <c:pt idx="622">
                  <c:v>1.179821</c:v>
                </c:pt>
                <c:pt idx="623">
                  <c:v>1.1492</c:v>
                </c:pt>
                <c:pt idx="624">
                  <c:v>1.170312</c:v>
                </c:pt>
                <c:pt idx="625">
                  <c:v>1.14575</c:v>
                </c:pt>
                <c:pt idx="626">
                  <c:v>1.0090669999999999</c:v>
                </c:pt>
                <c:pt idx="627">
                  <c:v>1.079701</c:v>
                </c:pt>
                <c:pt idx="628">
                  <c:v>0.99362499999999998</c:v>
                </c:pt>
                <c:pt idx="629">
                  <c:v>0.97034520000000002</c:v>
                </c:pt>
                <c:pt idx="630">
                  <c:v>1.341944</c:v>
                </c:pt>
                <c:pt idx="631">
                  <c:v>1.944375</c:v>
                </c:pt>
                <c:pt idx="632">
                  <c:v>2.72925</c:v>
                </c:pt>
                <c:pt idx="633">
                  <c:v>2.3485719999999999</c:v>
                </c:pt>
                <c:pt idx="634">
                  <c:v>1.9589030000000001</c:v>
                </c:pt>
                <c:pt idx="635">
                  <c:v>0.86056250000000001</c:v>
                </c:pt>
                <c:pt idx="636">
                  <c:v>0.65024999999999999</c:v>
                </c:pt>
                <c:pt idx="637">
                  <c:v>0.51368329999999995</c:v>
                </c:pt>
                <c:pt idx="638">
                  <c:v>0.40381250000000002</c:v>
                </c:pt>
                <c:pt idx="639">
                  <c:v>0.30567860000000002</c:v>
                </c:pt>
                <c:pt idx="641">
                  <c:v>1.1116870000000001</c:v>
                </c:pt>
                <c:pt idx="642">
                  <c:v>5.6574999999999998</c:v>
                </c:pt>
                <c:pt idx="643">
                  <c:v>2.9244880000000002</c:v>
                </c:pt>
                <c:pt idx="644">
                  <c:v>0.58165279999999997</c:v>
                </c:pt>
                <c:pt idx="645">
                  <c:v>0.46754459999999998</c:v>
                </c:pt>
                <c:pt idx="646">
                  <c:v>0.72707140000000003</c:v>
                </c:pt>
                <c:pt idx="647">
                  <c:v>0.54375549999999995</c:v>
                </c:pt>
                <c:pt idx="648">
                  <c:v>0.5078125</c:v>
                </c:pt>
                <c:pt idx="649">
                  <c:v>0.35279169999999999</c:v>
                </c:pt>
                <c:pt idx="650">
                  <c:v>0.36901659999999997</c:v>
                </c:pt>
                <c:pt idx="651">
                  <c:v>0.60785409999999995</c:v>
                </c:pt>
                <c:pt idx="652">
                  <c:v>0.9639375</c:v>
                </c:pt>
                <c:pt idx="653">
                  <c:v>1.411762</c:v>
                </c:pt>
                <c:pt idx="654">
                  <c:v>1.9780070000000001</c:v>
                </c:pt>
                <c:pt idx="655">
                  <c:v>1.3385</c:v>
                </c:pt>
                <c:pt idx="656">
                  <c:v>1.814225</c:v>
                </c:pt>
                <c:pt idx="657">
                  <c:v>7.1761140000000001</c:v>
                </c:pt>
                <c:pt idx="658">
                  <c:v>9.4034519999999997</c:v>
                </c:pt>
                <c:pt idx="659">
                  <c:v>12.87706</c:v>
                </c:pt>
                <c:pt idx="660">
                  <c:v>9.2613330000000005</c:v>
                </c:pt>
                <c:pt idx="661">
                  <c:v>2.08995</c:v>
                </c:pt>
                <c:pt idx="662">
                  <c:v>0.93731249999999999</c:v>
                </c:pt>
                <c:pt idx="663">
                  <c:v>0.74822319999999998</c:v>
                </c:pt>
                <c:pt idx="665">
                  <c:v>2.739563</c:v>
                </c:pt>
                <c:pt idx="666">
                  <c:v>3.0331670000000002</c:v>
                </c:pt>
                <c:pt idx="667">
                  <c:v>1.5655749999999999</c:v>
                </c:pt>
                <c:pt idx="668">
                  <c:v>1.047715</c:v>
                </c:pt>
                <c:pt idx="669">
                  <c:v>1.1214550000000001</c:v>
                </c:pt>
                <c:pt idx="670">
                  <c:v>1.2871429999999999</c:v>
                </c:pt>
                <c:pt idx="671">
                  <c:v>1.4097219999999999</c:v>
                </c:pt>
                <c:pt idx="672">
                  <c:v>1.4001870000000001</c:v>
                </c:pt>
                <c:pt idx="673">
                  <c:v>1.2878959999999999</c:v>
                </c:pt>
                <c:pt idx="674">
                  <c:v>1.4756670000000001</c:v>
                </c:pt>
                <c:pt idx="675">
                  <c:v>5.332541</c:v>
                </c:pt>
                <c:pt idx="676">
                  <c:v>5.1756869999999999</c:v>
                </c:pt>
                <c:pt idx="677">
                  <c:v>5.7172619999999998</c:v>
                </c:pt>
                <c:pt idx="678">
                  <c:v>8.6346869999999996</c:v>
                </c:pt>
                <c:pt idx="679">
                  <c:v>6.7460620000000002</c:v>
                </c:pt>
                <c:pt idx="680">
                  <c:v>4.4104000000000001</c:v>
                </c:pt>
                <c:pt idx="681">
                  <c:v>2.9710380000000001</c:v>
                </c:pt>
                <c:pt idx="682">
                  <c:v>1.72</c:v>
                </c:pt>
                <c:pt idx="683">
                  <c:v>0.89324999999999999</c:v>
                </c:pt>
                <c:pt idx="684">
                  <c:v>0.52275000000000005</c:v>
                </c:pt>
                <c:pt idx="685">
                  <c:v>0.33705000000000002</c:v>
                </c:pt>
                <c:pt idx="686">
                  <c:v>14.47287</c:v>
                </c:pt>
                <c:pt idx="687">
                  <c:v>6.509125</c:v>
                </c:pt>
                <c:pt idx="689">
                  <c:v>1.11025</c:v>
                </c:pt>
                <c:pt idx="690">
                  <c:v>1.763333</c:v>
                </c:pt>
                <c:pt idx="691">
                  <c:v>1.2758499999999999</c:v>
                </c:pt>
                <c:pt idx="692">
                  <c:v>0.42909029999999998</c:v>
                </c:pt>
                <c:pt idx="693">
                  <c:v>0.42564279999999999</c:v>
                </c:pt>
                <c:pt idx="694">
                  <c:v>0.54601189999999999</c:v>
                </c:pt>
                <c:pt idx="695">
                  <c:v>0.44533889999999998</c:v>
                </c:pt>
                <c:pt idx="696">
                  <c:v>0.46650000000000003</c:v>
                </c:pt>
                <c:pt idx="697">
                  <c:v>0.44906249999999998</c:v>
                </c:pt>
                <c:pt idx="698">
                  <c:v>0.53658329999999999</c:v>
                </c:pt>
                <c:pt idx="699">
                  <c:v>0.54449999999999998</c:v>
                </c:pt>
                <c:pt idx="700">
                  <c:v>0.63824999999999998</c:v>
                </c:pt>
                <c:pt idx="701">
                  <c:v>0.71846429999999994</c:v>
                </c:pt>
                <c:pt idx="702">
                  <c:v>0.82677780000000001</c:v>
                </c:pt>
                <c:pt idx="703">
                  <c:v>0.88831249999999995</c:v>
                </c:pt>
                <c:pt idx="704">
                  <c:v>0.90585009999999999</c:v>
                </c:pt>
                <c:pt idx="705">
                  <c:v>0.64292499999999997</c:v>
                </c:pt>
                <c:pt idx="706">
                  <c:v>0.51524999999999999</c:v>
                </c:pt>
                <c:pt idx="707">
                  <c:v>0.41181250000000003</c:v>
                </c:pt>
                <c:pt idx="708">
                  <c:v>0.32390479999999999</c:v>
                </c:pt>
                <c:pt idx="709">
                  <c:v>0.5521625</c:v>
                </c:pt>
                <c:pt idx="710">
                  <c:v>0.63668749999999996</c:v>
                </c:pt>
                <c:pt idx="711">
                  <c:v>0.50621430000000001</c:v>
                </c:pt>
                <c:pt idx="713">
                  <c:v>0.70350000000000001</c:v>
                </c:pt>
                <c:pt idx="714">
                  <c:v>0.78474999999999995</c:v>
                </c:pt>
                <c:pt idx="715">
                  <c:v>0.68413749999999995</c:v>
                </c:pt>
                <c:pt idx="716">
                  <c:v>0.51315980000000005</c:v>
                </c:pt>
                <c:pt idx="717">
                  <c:v>0.58194639999999997</c:v>
                </c:pt>
                <c:pt idx="718">
                  <c:v>0.70683339999999995</c:v>
                </c:pt>
                <c:pt idx="719">
                  <c:v>0.70238889999999998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44866.041666666701</c:v>
                </c:pt>
                <c:pt idx="1">
                  <c:v>44866.083333333299</c:v>
                </c:pt>
                <c:pt idx="2">
                  <c:v>44866.125</c:v>
                </c:pt>
                <c:pt idx="3">
                  <c:v>44866.166666666701</c:v>
                </c:pt>
                <c:pt idx="4">
                  <c:v>44866.208333333299</c:v>
                </c:pt>
                <c:pt idx="5">
                  <c:v>44866.25</c:v>
                </c:pt>
                <c:pt idx="6">
                  <c:v>44866.291666666701</c:v>
                </c:pt>
                <c:pt idx="7">
                  <c:v>44866.333333333299</c:v>
                </c:pt>
                <c:pt idx="8">
                  <c:v>44866.375</c:v>
                </c:pt>
                <c:pt idx="9">
                  <c:v>44866.416666666701</c:v>
                </c:pt>
                <c:pt idx="10">
                  <c:v>44866.458333333299</c:v>
                </c:pt>
                <c:pt idx="11">
                  <c:v>44866.5</c:v>
                </c:pt>
                <c:pt idx="12">
                  <c:v>44866.541666666701</c:v>
                </c:pt>
                <c:pt idx="13">
                  <c:v>44866.583333333299</c:v>
                </c:pt>
                <c:pt idx="14">
                  <c:v>44866.625</c:v>
                </c:pt>
                <c:pt idx="15">
                  <c:v>44866.666666666701</c:v>
                </c:pt>
                <c:pt idx="16">
                  <c:v>44866.708333333299</c:v>
                </c:pt>
                <c:pt idx="17">
                  <c:v>44866.75</c:v>
                </c:pt>
                <c:pt idx="18">
                  <c:v>44866.791666666701</c:v>
                </c:pt>
                <c:pt idx="19">
                  <c:v>44866.833333333299</c:v>
                </c:pt>
                <c:pt idx="20">
                  <c:v>44866.875</c:v>
                </c:pt>
                <c:pt idx="21">
                  <c:v>44866.916666666701</c:v>
                </c:pt>
                <c:pt idx="22">
                  <c:v>44866.958333333299</c:v>
                </c:pt>
                <c:pt idx="23">
                  <c:v>44867</c:v>
                </c:pt>
                <c:pt idx="24">
                  <c:v>44867.041666666701</c:v>
                </c:pt>
                <c:pt idx="25">
                  <c:v>44867.083333333299</c:v>
                </c:pt>
                <c:pt idx="26">
                  <c:v>44867.125</c:v>
                </c:pt>
                <c:pt idx="27">
                  <c:v>44867.166666666701</c:v>
                </c:pt>
                <c:pt idx="28">
                  <c:v>44867.208333333299</c:v>
                </c:pt>
                <c:pt idx="29">
                  <c:v>44867.25</c:v>
                </c:pt>
                <c:pt idx="30">
                  <c:v>44867.291666666701</c:v>
                </c:pt>
                <c:pt idx="31">
                  <c:v>44867.333333333299</c:v>
                </c:pt>
                <c:pt idx="32">
                  <c:v>44867.375</c:v>
                </c:pt>
                <c:pt idx="33">
                  <c:v>44867.416666666701</c:v>
                </c:pt>
                <c:pt idx="34">
                  <c:v>44867.458333333299</c:v>
                </c:pt>
                <c:pt idx="35">
                  <c:v>44867.5</c:v>
                </c:pt>
                <c:pt idx="36">
                  <c:v>44867.541666666701</c:v>
                </c:pt>
                <c:pt idx="37">
                  <c:v>44867.583333333299</c:v>
                </c:pt>
                <c:pt idx="38">
                  <c:v>44867.625</c:v>
                </c:pt>
                <c:pt idx="39">
                  <c:v>44867.666666666701</c:v>
                </c:pt>
                <c:pt idx="40">
                  <c:v>44867.708333333299</c:v>
                </c:pt>
                <c:pt idx="41">
                  <c:v>44867.75</c:v>
                </c:pt>
                <c:pt idx="42">
                  <c:v>44867.791666666701</c:v>
                </c:pt>
                <c:pt idx="43">
                  <c:v>44867.833333333299</c:v>
                </c:pt>
                <c:pt idx="44">
                  <c:v>44867.875</c:v>
                </c:pt>
                <c:pt idx="45">
                  <c:v>44867.916666666701</c:v>
                </c:pt>
                <c:pt idx="46">
                  <c:v>44867.958333333299</c:v>
                </c:pt>
                <c:pt idx="47">
                  <c:v>44868</c:v>
                </c:pt>
                <c:pt idx="48">
                  <c:v>44868.041666666701</c:v>
                </c:pt>
                <c:pt idx="49">
                  <c:v>44868.083333333299</c:v>
                </c:pt>
                <c:pt idx="50">
                  <c:v>44868.125</c:v>
                </c:pt>
                <c:pt idx="51">
                  <c:v>44868.166666666701</c:v>
                </c:pt>
                <c:pt idx="52">
                  <c:v>44868.208333333299</c:v>
                </c:pt>
                <c:pt idx="53">
                  <c:v>44868.25</c:v>
                </c:pt>
                <c:pt idx="54">
                  <c:v>44868.291666666701</c:v>
                </c:pt>
                <c:pt idx="55">
                  <c:v>44868.333333333299</c:v>
                </c:pt>
                <c:pt idx="56">
                  <c:v>44868.375</c:v>
                </c:pt>
                <c:pt idx="57">
                  <c:v>44868.416666666701</c:v>
                </c:pt>
                <c:pt idx="58">
                  <c:v>44868.458333333299</c:v>
                </c:pt>
                <c:pt idx="59">
                  <c:v>44868.5</c:v>
                </c:pt>
                <c:pt idx="60">
                  <c:v>44868.541666666701</c:v>
                </c:pt>
                <c:pt idx="61">
                  <c:v>44868.583333333299</c:v>
                </c:pt>
                <c:pt idx="62">
                  <c:v>44868.625</c:v>
                </c:pt>
                <c:pt idx="63">
                  <c:v>44868.666666666701</c:v>
                </c:pt>
                <c:pt idx="64">
                  <c:v>44868.708333333299</c:v>
                </c:pt>
                <c:pt idx="65">
                  <c:v>44868.75</c:v>
                </c:pt>
                <c:pt idx="66">
                  <c:v>44868.791666666701</c:v>
                </c:pt>
                <c:pt idx="67">
                  <c:v>44868.833333333299</c:v>
                </c:pt>
                <c:pt idx="68">
                  <c:v>44868.875</c:v>
                </c:pt>
                <c:pt idx="69">
                  <c:v>44868.916666666701</c:v>
                </c:pt>
                <c:pt idx="70">
                  <c:v>44868.958333333299</c:v>
                </c:pt>
                <c:pt idx="71">
                  <c:v>44869</c:v>
                </c:pt>
                <c:pt idx="72">
                  <c:v>44869.041666666701</c:v>
                </c:pt>
                <c:pt idx="73">
                  <c:v>44869.083333333299</c:v>
                </c:pt>
                <c:pt idx="74">
                  <c:v>44869.125</c:v>
                </c:pt>
                <c:pt idx="75">
                  <c:v>44869.166666666701</c:v>
                </c:pt>
                <c:pt idx="76">
                  <c:v>44869.208333333299</c:v>
                </c:pt>
                <c:pt idx="77">
                  <c:v>44869.25</c:v>
                </c:pt>
                <c:pt idx="78">
                  <c:v>44869.291666666701</c:v>
                </c:pt>
                <c:pt idx="79">
                  <c:v>44869.333333333299</c:v>
                </c:pt>
                <c:pt idx="80">
                  <c:v>44869.375</c:v>
                </c:pt>
                <c:pt idx="81">
                  <c:v>44869.416666666701</c:v>
                </c:pt>
                <c:pt idx="82">
                  <c:v>44869.458333333299</c:v>
                </c:pt>
                <c:pt idx="83">
                  <c:v>44869.5</c:v>
                </c:pt>
                <c:pt idx="84">
                  <c:v>44869.541666666701</c:v>
                </c:pt>
                <c:pt idx="85">
                  <c:v>44869.583333333299</c:v>
                </c:pt>
                <c:pt idx="86">
                  <c:v>44869.625</c:v>
                </c:pt>
                <c:pt idx="87">
                  <c:v>44869.666666666701</c:v>
                </c:pt>
                <c:pt idx="88">
                  <c:v>44869.708333333299</c:v>
                </c:pt>
                <c:pt idx="89">
                  <c:v>44869.75</c:v>
                </c:pt>
                <c:pt idx="90">
                  <c:v>44869.791666666701</c:v>
                </c:pt>
                <c:pt idx="91">
                  <c:v>44869.833333333299</c:v>
                </c:pt>
                <c:pt idx="92">
                  <c:v>44869.875</c:v>
                </c:pt>
                <c:pt idx="93">
                  <c:v>44869.916666666701</c:v>
                </c:pt>
                <c:pt idx="94">
                  <c:v>44869.958333333299</c:v>
                </c:pt>
                <c:pt idx="95">
                  <c:v>44870</c:v>
                </c:pt>
                <c:pt idx="96">
                  <c:v>44870.041666666701</c:v>
                </c:pt>
                <c:pt idx="97">
                  <c:v>44870.083333333299</c:v>
                </c:pt>
                <c:pt idx="98">
                  <c:v>44870.125</c:v>
                </c:pt>
                <c:pt idx="99">
                  <c:v>44870.166666666701</c:v>
                </c:pt>
                <c:pt idx="100">
                  <c:v>44870.208333333299</c:v>
                </c:pt>
                <c:pt idx="101">
                  <c:v>44870.25</c:v>
                </c:pt>
                <c:pt idx="102">
                  <c:v>44870.291666666701</c:v>
                </c:pt>
                <c:pt idx="103">
                  <c:v>44870.333333333299</c:v>
                </c:pt>
                <c:pt idx="104">
                  <c:v>44870.375</c:v>
                </c:pt>
                <c:pt idx="105">
                  <c:v>44870.416666666701</c:v>
                </c:pt>
                <c:pt idx="106">
                  <c:v>44870.458333333299</c:v>
                </c:pt>
                <c:pt idx="107">
                  <c:v>44870.5</c:v>
                </c:pt>
                <c:pt idx="108">
                  <c:v>44870.541666666701</c:v>
                </c:pt>
                <c:pt idx="109">
                  <c:v>44870.583333333299</c:v>
                </c:pt>
                <c:pt idx="110">
                  <c:v>44870.625</c:v>
                </c:pt>
                <c:pt idx="111">
                  <c:v>44870.666666666701</c:v>
                </c:pt>
                <c:pt idx="112">
                  <c:v>44870.708333333299</c:v>
                </c:pt>
                <c:pt idx="113">
                  <c:v>44870.75</c:v>
                </c:pt>
                <c:pt idx="114">
                  <c:v>44870.791666666701</c:v>
                </c:pt>
                <c:pt idx="115">
                  <c:v>44870.833333333299</c:v>
                </c:pt>
                <c:pt idx="116">
                  <c:v>44870.875</c:v>
                </c:pt>
                <c:pt idx="117">
                  <c:v>44870.916666666701</c:v>
                </c:pt>
                <c:pt idx="118">
                  <c:v>44870.958333333299</c:v>
                </c:pt>
                <c:pt idx="119">
                  <c:v>44871</c:v>
                </c:pt>
                <c:pt idx="120">
                  <c:v>44871.041666666701</c:v>
                </c:pt>
                <c:pt idx="121">
                  <c:v>44871.083333333299</c:v>
                </c:pt>
                <c:pt idx="122">
                  <c:v>44871.125</c:v>
                </c:pt>
                <c:pt idx="123">
                  <c:v>44871.166666666701</c:v>
                </c:pt>
                <c:pt idx="124">
                  <c:v>44871.208333333299</c:v>
                </c:pt>
                <c:pt idx="125">
                  <c:v>44871.25</c:v>
                </c:pt>
                <c:pt idx="126">
                  <c:v>44871.291666666701</c:v>
                </c:pt>
                <c:pt idx="127">
                  <c:v>44871.333333333299</c:v>
                </c:pt>
                <c:pt idx="128">
                  <c:v>44871.375</c:v>
                </c:pt>
                <c:pt idx="129">
                  <c:v>44871.416666666701</c:v>
                </c:pt>
                <c:pt idx="130">
                  <c:v>44871.458333333299</c:v>
                </c:pt>
                <c:pt idx="131">
                  <c:v>44871.5</c:v>
                </c:pt>
                <c:pt idx="132">
                  <c:v>44871.541666666701</c:v>
                </c:pt>
                <c:pt idx="133">
                  <c:v>44871.583333333299</c:v>
                </c:pt>
                <c:pt idx="134">
                  <c:v>44871.625</c:v>
                </c:pt>
                <c:pt idx="135">
                  <c:v>44871.666666666701</c:v>
                </c:pt>
                <c:pt idx="136">
                  <c:v>44871.708333333299</c:v>
                </c:pt>
                <c:pt idx="137">
                  <c:v>44871.75</c:v>
                </c:pt>
                <c:pt idx="138">
                  <c:v>44871.791666666701</c:v>
                </c:pt>
                <c:pt idx="139">
                  <c:v>44871.833333333299</c:v>
                </c:pt>
                <c:pt idx="140">
                  <c:v>44871.875</c:v>
                </c:pt>
                <c:pt idx="141">
                  <c:v>44871.916666666701</c:v>
                </c:pt>
                <c:pt idx="142">
                  <c:v>44871.958333333299</c:v>
                </c:pt>
                <c:pt idx="143">
                  <c:v>44872</c:v>
                </c:pt>
                <c:pt idx="144">
                  <c:v>44872.041666666701</c:v>
                </c:pt>
                <c:pt idx="145">
                  <c:v>44872.083333333299</c:v>
                </c:pt>
                <c:pt idx="146">
                  <c:v>44872.125</c:v>
                </c:pt>
                <c:pt idx="147">
                  <c:v>44872.166666666701</c:v>
                </c:pt>
                <c:pt idx="148">
                  <c:v>44872.208333333299</c:v>
                </c:pt>
                <c:pt idx="149">
                  <c:v>44872.25</c:v>
                </c:pt>
                <c:pt idx="150">
                  <c:v>44872.291666666701</c:v>
                </c:pt>
                <c:pt idx="151">
                  <c:v>44872.333333333299</c:v>
                </c:pt>
                <c:pt idx="152">
                  <c:v>44872.375</c:v>
                </c:pt>
                <c:pt idx="153">
                  <c:v>44872.416666666701</c:v>
                </c:pt>
                <c:pt idx="154">
                  <c:v>44872.458333333299</c:v>
                </c:pt>
                <c:pt idx="155">
                  <c:v>44872.5</c:v>
                </c:pt>
                <c:pt idx="156">
                  <c:v>44872.541666666701</c:v>
                </c:pt>
                <c:pt idx="157">
                  <c:v>44872.583333333299</c:v>
                </c:pt>
                <c:pt idx="158">
                  <c:v>44872.625</c:v>
                </c:pt>
                <c:pt idx="159">
                  <c:v>44872.666666666701</c:v>
                </c:pt>
                <c:pt idx="160">
                  <c:v>44872.708333333299</c:v>
                </c:pt>
                <c:pt idx="161">
                  <c:v>44872.75</c:v>
                </c:pt>
                <c:pt idx="162">
                  <c:v>44872.791666666701</c:v>
                </c:pt>
                <c:pt idx="163">
                  <c:v>44872.833333333299</c:v>
                </c:pt>
                <c:pt idx="164">
                  <c:v>44872.875</c:v>
                </c:pt>
                <c:pt idx="165">
                  <c:v>44872.916666666701</c:v>
                </c:pt>
                <c:pt idx="166">
                  <c:v>44872.958333333299</c:v>
                </c:pt>
                <c:pt idx="167">
                  <c:v>44873</c:v>
                </c:pt>
                <c:pt idx="168">
                  <c:v>44873.041666666701</c:v>
                </c:pt>
                <c:pt idx="169">
                  <c:v>44873.083333333299</c:v>
                </c:pt>
                <c:pt idx="170">
                  <c:v>44873.125</c:v>
                </c:pt>
                <c:pt idx="171">
                  <c:v>44873.166666666701</c:v>
                </c:pt>
                <c:pt idx="172">
                  <c:v>44873.208333333299</c:v>
                </c:pt>
                <c:pt idx="173">
                  <c:v>44873.25</c:v>
                </c:pt>
                <c:pt idx="174">
                  <c:v>44873.291666666701</c:v>
                </c:pt>
                <c:pt idx="175">
                  <c:v>44873.333333333299</c:v>
                </c:pt>
                <c:pt idx="176">
                  <c:v>44873.375</c:v>
                </c:pt>
                <c:pt idx="177">
                  <c:v>44873.416666666701</c:v>
                </c:pt>
                <c:pt idx="178">
                  <c:v>44873.458333333299</c:v>
                </c:pt>
                <c:pt idx="179">
                  <c:v>44873.5</c:v>
                </c:pt>
                <c:pt idx="180">
                  <c:v>44873.541666666701</c:v>
                </c:pt>
                <c:pt idx="181">
                  <c:v>44873.583333333299</c:v>
                </c:pt>
                <c:pt idx="182">
                  <c:v>44873.625</c:v>
                </c:pt>
                <c:pt idx="183">
                  <c:v>44873.666666666701</c:v>
                </c:pt>
                <c:pt idx="184">
                  <c:v>44873.708333333299</c:v>
                </c:pt>
                <c:pt idx="185">
                  <c:v>44873.75</c:v>
                </c:pt>
                <c:pt idx="186">
                  <c:v>44873.791666666701</c:v>
                </c:pt>
                <c:pt idx="187">
                  <c:v>44873.833333333299</c:v>
                </c:pt>
                <c:pt idx="188">
                  <c:v>44873.875</c:v>
                </c:pt>
                <c:pt idx="189">
                  <c:v>44873.916666666701</c:v>
                </c:pt>
                <c:pt idx="190">
                  <c:v>44873.958333333299</c:v>
                </c:pt>
                <c:pt idx="191">
                  <c:v>44874</c:v>
                </c:pt>
                <c:pt idx="192">
                  <c:v>44874.041666666701</c:v>
                </c:pt>
                <c:pt idx="193">
                  <c:v>44874.083333333299</c:v>
                </c:pt>
                <c:pt idx="194">
                  <c:v>44874.125</c:v>
                </c:pt>
                <c:pt idx="195">
                  <c:v>44874.166666666701</c:v>
                </c:pt>
                <c:pt idx="196">
                  <c:v>44874.208333333299</c:v>
                </c:pt>
                <c:pt idx="197">
                  <c:v>44874.25</c:v>
                </c:pt>
                <c:pt idx="198">
                  <c:v>44874.291666666701</c:v>
                </c:pt>
                <c:pt idx="199">
                  <c:v>44874.333333333299</c:v>
                </c:pt>
                <c:pt idx="200">
                  <c:v>44874.375</c:v>
                </c:pt>
                <c:pt idx="201">
                  <c:v>44874.416666666701</c:v>
                </c:pt>
                <c:pt idx="202">
                  <c:v>44874.458333333299</c:v>
                </c:pt>
                <c:pt idx="203">
                  <c:v>44874.5</c:v>
                </c:pt>
                <c:pt idx="204">
                  <c:v>44874.541666666701</c:v>
                </c:pt>
                <c:pt idx="205">
                  <c:v>44874.583333333299</c:v>
                </c:pt>
                <c:pt idx="206">
                  <c:v>44874.625</c:v>
                </c:pt>
                <c:pt idx="207">
                  <c:v>44874.666666666701</c:v>
                </c:pt>
                <c:pt idx="208">
                  <c:v>44874.708333333299</c:v>
                </c:pt>
                <c:pt idx="209">
                  <c:v>44874.75</c:v>
                </c:pt>
                <c:pt idx="210">
                  <c:v>44874.791666666701</c:v>
                </c:pt>
                <c:pt idx="211">
                  <c:v>44874.833333333299</c:v>
                </c:pt>
                <c:pt idx="212">
                  <c:v>44874.875</c:v>
                </c:pt>
                <c:pt idx="213">
                  <c:v>44874.916666666701</c:v>
                </c:pt>
                <c:pt idx="214">
                  <c:v>44874.958333333299</c:v>
                </c:pt>
                <c:pt idx="215">
                  <c:v>44875</c:v>
                </c:pt>
                <c:pt idx="216">
                  <c:v>44875.041666666701</c:v>
                </c:pt>
                <c:pt idx="217">
                  <c:v>44875.083333333299</c:v>
                </c:pt>
                <c:pt idx="218">
                  <c:v>44875.125</c:v>
                </c:pt>
                <c:pt idx="219">
                  <c:v>44875.166666666701</c:v>
                </c:pt>
                <c:pt idx="220">
                  <c:v>44875.208333333299</c:v>
                </c:pt>
                <c:pt idx="221">
                  <c:v>44875.25</c:v>
                </c:pt>
                <c:pt idx="222">
                  <c:v>44875.291666666701</c:v>
                </c:pt>
                <c:pt idx="223">
                  <c:v>44875.333333333299</c:v>
                </c:pt>
                <c:pt idx="224">
                  <c:v>44875.375</c:v>
                </c:pt>
                <c:pt idx="225">
                  <c:v>44875.416666666701</c:v>
                </c:pt>
                <c:pt idx="226">
                  <c:v>44875.458333333299</c:v>
                </c:pt>
                <c:pt idx="227">
                  <c:v>44875.5</c:v>
                </c:pt>
                <c:pt idx="228">
                  <c:v>44875.541666666701</c:v>
                </c:pt>
                <c:pt idx="229">
                  <c:v>44875.583333333299</c:v>
                </c:pt>
                <c:pt idx="230">
                  <c:v>44875.625</c:v>
                </c:pt>
                <c:pt idx="231">
                  <c:v>44875.666666666701</c:v>
                </c:pt>
                <c:pt idx="232">
                  <c:v>44875.708333333299</c:v>
                </c:pt>
                <c:pt idx="233">
                  <c:v>44875.75</c:v>
                </c:pt>
                <c:pt idx="234">
                  <c:v>44875.791666666701</c:v>
                </c:pt>
                <c:pt idx="235">
                  <c:v>44875.833333333299</c:v>
                </c:pt>
                <c:pt idx="236">
                  <c:v>44875.875</c:v>
                </c:pt>
                <c:pt idx="237">
                  <c:v>44875.916666666701</c:v>
                </c:pt>
                <c:pt idx="238">
                  <c:v>44875.958333333299</c:v>
                </c:pt>
                <c:pt idx="239">
                  <c:v>44876</c:v>
                </c:pt>
                <c:pt idx="240">
                  <c:v>44876.041666666701</c:v>
                </c:pt>
                <c:pt idx="241">
                  <c:v>44876.083333333299</c:v>
                </c:pt>
                <c:pt idx="242">
                  <c:v>44876.125</c:v>
                </c:pt>
                <c:pt idx="243">
                  <c:v>44876.166666666701</c:v>
                </c:pt>
                <c:pt idx="244">
                  <c:v>44876.208333333299</c:v>
                </c:pt>
                <c:pt idx="245">
                  <c:v>44876.25</c:v>
                </c:pt>
                <c:pt idx="246">
                  <c:v>44876.291666666701</c:v>
                </c:pt>
                <c:pt idx="247">
                  <c:v>44876.333333333299</c:v>
                </c:pt>
                <c:pt idx="248">
                  <c:v>44876.375</c:v>
                </c:pt>
                <c:pt idx="249">
                  <c:v>44876.416666666701</c:v>
                </c:pt>
                <c:pt idx="250">
                  <c:v>44876.458333333299</c:v>
                </c:pt>
                <c:pt idx="251">
                  <c:v>44876.5</c:v>
                </c:pt>
                <c:pt idx="252">
                  <c:v>44876.541666666701</c:v>
                </c:pt>
                <c:pt idx="253">
                  <c:v>44876.583333333299</c:v>
                </c:pt>
                <c:pt idx="254">
                  <c:v>44876.625</c:v>
                </c:pt>
                <c:pt idx="255">
                  <c:v>44876.666666666701</c:v>
                </c:pt>
                <c:pt idx="256">
                  <c:v>44876.708333333299</c:v>
                </c:pt>
                <c:pt idx="257">
                  <c:v>44876.75</c:v>
                </c:pt>
                <c:pt idx="258">
                  <c:v>44876.791666666701</c:v>
                </c:pt>
                <c:pt idx="259">
                  <c:v>44876.833333333299</c:v>
                </c:pt>
                <c:pt idx="260">
                  <c:v>44876.875</c:v>
                </c:pt>
                <c:pt idx="261">
                  <c:v>44876.916666666701</c:v>
                </c:pt>
                <c:pt idx="262">
                  <c:v>44876.958333333299</c:v>
                </c:pt>
                <c:pt idx="263">
                  <c:v>44877</c:v>
                </c:pt>
                <c:pt idx="264">
                  <c:v>44877.041666666701</c:v>
                </c:pt>
                <c:pt idx="265">
                  <c:v>44877.083333333299</c:v>
                </c:pt>
                <c:pt idx="266">
                  <c:v>44877.125</c:v>
                </c:pt>
                <c:pt idx="267">
                  <c:v>44877.166666666701</c:v>
                </c:pt>
                <c:pt idx="268">
                  <c:v>44877.208333333299</c:v>
                </c:pt>
                <c:pt idx="269">
                  <c:v>44877.25</c:v>
                </c:pt>
                <c:pt idx="270">
                  <c:v>44877.291666666701</c:v>
                </c:pt>
                <c:pt idx="271">
                  <c:v>44877.333333333299</c:v>
                </c:pt>
                <c:pt idx="272">
                  <c:v>44877.375</c:v>
                </c:pt>
                <c:pt idx="273">
                  <c:v>44877.416666666701</c:v>
                </c:pt>
                <c:pt idx="274">
                  <c:v>44877.458333333299</c:v>
                </c:pt>
                <c:pt idx="275">
                  <c:v>44877.5</c:v>
                </c:pt>
                <c:pt idx="276">
                  <c:v>44877.541666666701</c:v>
                </c:pt>
                <c:pt idx="277">
                  <c:v>44877.583333333299</c:v>
                </c:pt>
                <c:pt idx="278">
                  <c:v>44877.625</c:v>
                </c:pt>
                <c:pt idx="279">
                  <c:v>44877.666666666701</c:v>
                </c:pt>
                <c:pt idx="280">
                  <c:v>44877.708333333299</c:v>
                </c:pt>
                <c:pt idx="281">
                  <c:v>44877.75</c:v>
                </c:pt>
                <c:pt idx="282">
                  <c:v>44877.791666666701</c:v>
                </c:pt>
                <c:pt idx="283">
                  <c:v>44877.833333333299</c:v>
                </c:pt>
                <c:pt idx="284">
                  <c:v>44877.875</c:v>
                </c:pt>
                <c:pt idx="285">
                  <c:v>44877.916666666701</c:v>
                </c:pt>
                <c:pt idx="286">
                  <c:v>44877.958333333299</c:v>
                </c:pt>
                <c:pt idx="287">
                  <c:v>44878</c:v>
                </c:pt>
                <c:pt idx="288">
                  <c:v>44878.041666666701</c:v>
                </c:pt>
                <c:pt idx="289">
                  <c:v>44878.083333333299</c:v>
                </c:pt>
                <c:pt idx="290">
                  <c:v>44878.125</c:v>
                </c:pt>
                <c:pt idx="291">
                  <c:v>44878.166666666701</c:v>
                </c:pt>
                <c:pt idx="292">
                  <c:v>44878.208333333299</c:v>
                </c:pt>
                <c:pt idx="293">
                  <c:v>44878.25</c:v>
                </c:pt>
                <c:pt idx="294">
                  <c:v>44878.291666666701</c:v>
                </c:pt>
                <c:pt idx="295">
                  <c:v>44878.333333333299</c:v>
                </c:pt>
                <c:pt idx="296">
                  <c:v>44878.375</c:v>
                </c:pt>
                <c:pt idx="297">
                  <c:v>44878.416666666701</c:v>
                </c:pt>
                <c:pt idx="298">
                  <c:v>44878.458333333299</c:v>
                </c:pt>
                <c:pt idx="299">
                  <c:v>44878.5</c:v>
                </c:pt>
                <c:pt idx="300">
                  <c:v>44878.541666666701</c:v>
                </c:pt>
                <c:pt idx="301">
                  <c:v>44878.583333333299</c:v>
                </c:pt>
                <c:pt idx="302">
                  <c:v>44878.625</c:v>
                </c:pt>
                <c:pt idx="303">
                  <c:v>44878.666666666701</c:v>
                </c:pt>
                <c:pt idx="304">
                  <c:v>44878.708333333299</c:v>
                </c:pt>
                <c:pt idx="305">
                  <c:v>44878.75</c:v>
                </c:pt>
                <c:pt idx="306">
                  <c:v>44878.791666666701</c:v>
                </c:pt>
                <c:pt idx="307">
                  <c:v>44878.833333333299</c:v>
                </c:pt>
                <c:pt idx="308">
                  <c:v>44878.875</c:v>
                </c:pt>
                <c:pt idx="309">
                  <c:v>44878.916666666701</c:v>
                </c:pt>
                <c:pt idx="310">
                  <c:v>44878.958333333299</c:v>
                </c:pt>
                <c:pt idx="311">
                  <c:v>44879</c:v>
                </c:pt>
                <c:pt idx="312">
                  <c:v>44879.041666666701</c:v>
                </c:pt>
                <c:pt idx="313">
                  <c:v>44879.083333333299</c:v>
                </c:pt>
                <c:pt idx="314">
                  <c:v>44879.125</c:v>
                </c:pt>
                <c:pt idx="315">
                  <c:v>44879.166666666701</c:v>
                </c:pt>
                <c:pt idx="316">
                  <c:v>44879.208333333299</c:v>
                </c:pt>
                <c:pt idx="317">
                  <c:v>44879.25</c:v>
                </c:pt>
                <c:pt idx="318">
                  <c:v>44879.291666666701</c:v>
                </c:pt>
                <c:pt idx="319">
                  <c:v>44879.333333333299</c:v>
                </c:pt>
                <c:pt idx="320">
                  <c:v>44879.375</c:v>
                </c:pt>
                <c:pt idx="321">
                  <c:v>44879.416666666701</c:v>
                </c:pt>
                <c:pt idx="322">
                  <c:v>44879.458333333299</c:v>
                </c:pt>
                <c:pt idx="323">
                  <c:v>44879.5</c:v>
                </c:pt>
                <c:pt idx="324">
                  <c:v>44879.541666666701</c:v>
                </c:pt>
                <c:pt idx="325">
                  <c:v>44879.583333333299</c:v>
                </c:pt>
                <c:pt idx="326">
                  <c:v>44879.625</c:v>
                </c:pt>
                <c:pt idx="327">
                  <c:v>44879.666666666701</c:v>
                </c:pt>
                <c:pt idx="328">
                  <c:v>44879.708333333299</c:v>
                </c:pt>
                <c:pt idx="329">
                  <c:v>44879.75</c:v>
                </c:pt>
                <c:pt idx="330">
                  <c:v>44879.791666666701</c:v>
                </c:pt>
                <c:pt idx="331">
                  <c:v>44879.833333333299</c:v>
                </c:pt>
                <c:pt idx="332">
                  <c:v>44879.875</c:v>
                </c:pt>
                <c:pt idx="333">
                  <c:v>44879.916666666701</c:v>
                </c:pt>
                <c:pt idx="334">
                  <c:v>44879.958333333299</c:v>
                </c:pt>
                <c:pt idx="335">
                  <c:v>44880</c:v>
                </c:pt>
                <c:pt idx="336">
                  <c:v>44880.041666666701</c:v>
                </c:pt>
                <c:pt idx="337">
                  <c:v>44880.083333333299</c:v>
                </c:pt>
                <c:pt idx="338">
                  <c:v>44880.125</c:v>
                </c:pt>
                <c:pt idx="339">
                  <c:v>44880.166666666701</c:v>
                </c:pt>
                <c:pt idx="340">
                  <c:v>44880.208333333299</c:v>
                </c:pt>
                <c:pt idx="341">
                  <c:v>44880.25</c:v>
                </c:pt>
                <c:pt idx="342">
                  <c:v>44880.291666666701</c:v>
                </c:pt>
                <c:pt idx="343">
                  <c:v>44880.333333333299</c:v>
                </c:pt>
                <c:pt idx="344">
                  <c:v>44880.375</c:v>
                </c:pt>
                <c:pt idx="345">
                  <c:v>44880.416666666701</c:v>
                </c:pt>
                <c:pt idx="346">
                  <c:v>44880.458333333299</c:v>
                </c:pt>
                <c:pt idx="347">
                  <c:v>44880.5</c:v>
                </c:pt>
                <c:pt idx="348">
                  <c:v>44880.541666666701</c:v>
                </c:pt>
                <c:pt idx="349">
                  <c:v>44880.583333333299</c:v>
                </c:pt>
                <c:pt idx="350">
                  <c:v>44880.625</c:v>
                </c:pt>
                <c:pt idx="351">
                  <c:v>44880.666666666701</c:v>
                </c:pt>
                <c:pt idx="352">
                  <c:v>44880.708333333299</c:v>
                </c:pt>
                <c:pt idx="353">
                  <c:v>44880.75</c:v>
                </c:pt>
                <c:pt idx="354">
                  <c:v>44880.791666666701</c:v>
                </c:pt>
                <c:pt idx="355">
                  <c:v>44880.833333333299</c:v>
                </c:pt>
                <c:pt idx="356">
                  <c:v>44880.875</c:v>
                </c:pt>
                <c:pt idx="357">
                  <c:v>44880.916666666701</c:v>
                </c:pt>
                <c:pt idx="358">
                  <c:v>44880.958333333299</c:v>
                </c:pt>
                <c:pt idx="359">
                  <c:v>44881</c:v>
                </c:pt>
                <c:pt idx="360">
                  <c:v>44881.041666666701</c:v>
                </c:pt>
                <c:pt idx="361">
                  <c:v>44881.083333333299</c:v>
                </c:pt>
                <c:pt idx="362">
                  <c:v>44881.125</c:v>
                </c:pt>
                <c:pt idx="363">
                  <c:v>44881.166666666701</c:v>
                </c:pt>
                <c:pt idx="364">
                  <c:v>44881.208333333299</c:v>
                </c:pt>
                <c:pt idx="365">
                  <c:v>44881.25</c:v>
                </c:pt>
                <c:pt idx="366">
                  <c:v>44881.291666666701</c:v>
                </c:pt>
                <c:pt idx="367">
                  <c:v>44881.333333333299</c:v>
                </c:pt>
                <c:pt idx="368">
                  <c:v>44881.375</c:v>
                </c:pt>
                <c:pt idx="369">
                  <c:v>44881.416666666701</c:v>
                </c:pt>
                <c:pt idx="370">
                  <c:v>44881.458333333299</c:v>
                </c:pt>
                <c:pt idx="371">
                  <c:v>44881.5</c:v>
                </c:pt>
                <c:pt idx="372">
                  <c:v>44881.541666666701</c:v>
                </c:pt>
                <c:pt idx="373">
                  <c:v>44881.583333333299</c:v>
                </c:pt>
                <c:pt idx="374">
                  <c:v>44881.625</c:v>
                </c:pt>
                <c:pt idx="375">
                  <c:v>44881.666666666701</c:v>
                </c:pt>
                <c:pt idx="376">
                  <c:v>44881.708333333299</c:v>
                </c:pt>
                <c:pt idx="377">
                  <c:v>44881.75</c:v>
                </c:pt>
                <c:pt idx="378">
                  <c:v>44881.791666666701</c:v>
                </c:pt>
                <c:pt idx="379">
                  <c:v>44881.833333333299</c:v>
                </c:pt>
                <c:pt idx="380">
                  <c:v>44881.875</c:v>
                </c:pt>
                <c:pt idx="381">
                  <c:v>44881.916666666701</c:v>
                </c:pt>
                <c:pt idx="382">
                  <c:v>44881.958333333299</c:v>
                </c:pt>
                <c:pt idx="383">
                  <c:v>44882</c:v>
                </c:pt>
                <c:pt idx="384">
                  <c:v>44882.041666666701</c:v>
                </c:pt>
                <c:pt idx="385">
                  <c:v>44882.083333333299</c:v>
                </c:pt>
                <c:pt idx="386">
                  <c:v>44882.125</c:v>
                </c:pt>
                <c:pt idx="387">
                  <c:v>44882.166666666701</c:v>
                </c:pt>
                <c:pt idx="388">
                  <c:v>44882.208333333299</c:v>
                </c:pt>
                <c:pt idx="389">
                  <c:v>44882.25</c:v>
                </c:pt>
                <c:pt idx="390">
                  <c:v>44882.291666666701</c:v>
                </c:pt>
                <c:pt idx="391">
                  <c:v>44882.333333333299</c:v>
                </c:pt>
                <c:pt idx="392">
                  <c:v>44882.375</c:v>
                </c:pt>
                <c:pt idx="393">
                  <c:v>44882.416666666701</c:v>
                </c:pt>
                <c:pt idx="394">
                  <c:v>44882.458333333299</c:v>
                </c:pt>
                <c:pt idx="395">
                  <c:v>44882.5</c:v>
                </c:pt>
                <c:pt idx="396">
                  <c:v>44882.541666666701</c:v>
                </c:pt>
                <c:pt idx="397">
                  <c:v>44882.583333333299</c:v>
                </c:pt>
                <c:pt idx="398">
                  <c:v>44882.625</c:v>
                </c:pt>
                <c:pt idx="399">
                  <c:v>44882.666666666701</c:v>
                </c:pt>
                <c:pt idx="400">
                  <c:v>44882.708333333299</c:v>
                </c:pt>
                <c:pt idx="401">
                  <c:v>44882.75</c:v>
                </c:pt>
                <c:pt idx="402">
                  <c:v>44882.791666666701</c:v>
                </c:pt>
                <c:pt idx="403">
                  <c:v>44882.833333333299</c:v>
                </c:pt>
                <c:pt idx="404">
                  <c:v>44882.875</c:v>
                </c:pt>
                <c:pt idx="405">
                  <c:v>44882.916666666701</c:v>
                </c:pt>
                <c:pt idx="406">
                  <c:v>44882.958333333299</c:v>
                </c:pt>
                <c:pt idx="407">
                  <c:v>44883</c:v>
                </c:pt>
                <c:pt idx="408">
                  <c:v>44883.041666666701</c:v>
                </c:pt>
                <c:pt idx="409">
                  <c:v>44883.083333333299</c:v>
                </c:pt>
                <c:pt idx="410">
                  <c:v>44883.125</c:v>
                </c:pt>
                <c:pt idx="411">
                  <c:v>44883.166666666701</c:v>
                </c:pt>
                <c:pt idx="412">
                  <c:v>44883.208333333299</c:v>
                </c:pt>
                <c:pt idx="413">
                  <c:v>44883.25</c:v>
                </c:pt>
                <c:pt idx="414">
                  <c:v>44883.291666666701</c:v>
                </c:pt>
                <c:pt idx="415">
                  <c:v>44883.333333333299</c:v>
                </c:pt>
                <c:pt idx="416">
                  <c:v>44883.375</c:v>
                </c:pt>
                <c:pt idx="417">
                  <c:v>44883.416666666701</c:v>
                </c:pt>
                <c:pt idx="418">
                  <c:v>44883.458333333299</c:v>
                </c:pt>
                <c:pt idx="419">
                  <c:v>44883.5</c:v>
                </c:pt>
                <c:pt idx="420">
                  <c:v>44883.541666666701</c:v>
                </c:pt>
                <c:pt idx="421">
                  <c:v>44883.583333333299</c:v>
                </c:pt>
                <c:pt idx="422">
                  <c:v>44883.625</c:v>
                </c:pt>
                <c:pt idx="423">
                  <c:v>44883.666666666701</c:v>
                </c:pt>
                <c:pt idx="424">
                  <c:v>44883.708333333299</c:v>
                </c:pt>
                <c:pt idx="425">
                  <c:v>44883.75</c:v>
                </c:pt>
                <c:pt idx="426">
                  <c:v>44883.791666666701</c:v>
                </c:pt>
                <c:pt idx="427">
                  <c:v>44883.833333333299</c:v>
                </c:pt>
                <c:pt idx="428">
                  <c:v>44883.875</c:v>
                </c:pt>
                <c:pt idx="429">
                  <c:v>44883.916666666701</c:v>
                </c:pt>
                <c:pt idx="430">
                  <c:v>44883.958333333299</c:v>
                </c:pt>
                <c:pt idx="431">
                  <c:v>44884</c:v>
                </c:pt>
                <c:pt idx="432">
                  <c:v>44884.041666666701</c:v>
                </c:pt>
                <c:pt idx="433">
                  <c:v>44884.083333333299</c:v>
                </c:pt>
                <c:pt idx="434">
                  <c:v>44884.125</c:v>
                </c:pt>
                <c:pt idx="435">
                  <c:v>44884.166666666701</c:v>
                </c:pt>
                <c:pt idx="436">
                  <c:v>44884.208333333299</c:v>
                </c:pt>
                <c:pt idx="437">
                  <c:v>44884.25</c:v>
                </c:pt>
                <c:pt idx="438">
                  <c:v>44884.291666666701</c:v>
                </c:pt>
                <c:pt idx="439">
                  <c:v>44884.333333333299</c:v>
                </c:pt>
                <c:pt idx="440">
                  <c:v>44884.375</c:v>
                </c:pt>
                <c:pt idx="441">
                  <c:v>44884.416666666701</c:v>
                </c:pt>
                <c:pt idx="442">
                  <c:v>44884.458333333299</c:v>
                </c:pt>
                <c:pt idx="443">
                  <c:v>44884.5</c:v>
                </c:pt>
                <c:pt idx="444">
                  <c:v>44884.541666666701</c:v>
                </c:pt>
                <c:pt idx="445">
                  <c:v>44884.583333333299</c:v>
                </c:pt>
                <c:pt idx="446">
                  <c:v>44884.625</c:v>
                </c:pt>
                <c:pt idx="447">
                  <c:v>44884.666666666701</c:v>
                </c:pt>
                <c:pt idx="448">
                  <c:v>44884.708333333299</c:v>
                </c:pt>
                <c:pt idx="449">
                  <c:v>44884.75</c:v>
                </c:pt>
                <c:pt idx="450">
                  <c:v>44884.791666666701</c:v>
                </c:pt>
                <c:pt idx="451">
                  <c:v>44884.833333333299</c:v>
                </c:pt>
                <c:pt idx="452">
                  <c:v>44884.875</c:v>
                </c:pt>
                <c:pt idx="453">
                  <c:v>44884.916666666701</c:v>
                </c:pt>
                <c:pt idx="454">
                  <c:v>44884.958333333299</c:v>
                </c:pt>
                <c:pt idx="455">
                  <c:v>44885</c:v>
                </c:pt>
                <c:pt idx="456">
                  <c:v>44885.041666666701</c:v>
                </c:pt>
                <c:pt idx="457">
                  <c:v>44885.083333333299</c:v>
                </c:pt>
                <c:pt idx="458">
                  <c:v>44885.125</c:v>
                </c:pt>
                <c:pt idx="459">
                  <c:v>44885.166666666701</c:v>
                </c:pt>
                <c:pt idx="460">
                  <c:v>44885.208333333299</c:v>
                </c:pt>
                <c:pt idx="461">
                  <c:v>44885.25</c:v>
                </c:pt>
                <c:pt idx="462">
                  <c:v>44885.291666666701</c:v>
                </c:pt>
                <c:pt idx="463">
                  <c:v>44885.333333333299</c:v>
                </c:pt>
                <c:pt idx="464">
                  <c:v>44885.375</c:v>
                </c:pt>
                <c:pt idx="465">
                  <c:v>44885.416666666701</c:v>
                </c:pt>
                <c:pt idx="466">
                  <c:v>44885.458333333299</c:v>
                </c:pt>
                <c:pt idx="467">
                  <c:v>44885.5</c:v>
                </c:pt>
                <c:pt idx="468">
                  <c:v>44885.541666666701</c:v>
                </c:pt>
                <c:pt idx="469">
                  <c:v>44885.583333333299</c:v>
                </c:pt>
                <c:pt idx="470">
                  <c:v>44885.625</c:v>
                </c:pt>
                <c:pt idx="471">
                  <c:v>44885.666666666701</c:v>
                </c:pt>
                <c:pt idx="472">
                  <c:v>44885.708333333299</c:v>
                </c:pt>
                <c:pt idx="473">
                  <c:v>44885.75</c:v>
                </c:pt>
                <c:pt idx="474">
                  <c:v>44885.791666666701</c:v>
                </c:pt>
                <c:pt idx="475">
                  <c:v>44885.833333333299</c:v>
                </c:pt>
                <c:pt idx="476">
                  <c:v>44885.875</c:v>
                </c:pt>
                <c:pt idx="477">
                  <c:v>44885.916666666701</c:v>
                </c:pt>
                <c:pt idx="478">
                  <c:v>44885.958333333299</c:v>
                </c:pt>
                <c:pt idx="479">
                  <c:v>44886</c:v>
                </c:pt>
                <c:pt idx="480">
                  <c:v>44886.041666666701</c:v>
                </c:pt>
                <c:pt idx="481">
                  <c:v>44886.083333333299</c:v>
                </c:pt>
                <c:pt idx="482">
                  <c:v>44886.125</c:v>
                </c:pt>
                <c:pt idx="483">
                  <c:v>44886.166666666701</c:v>
                </c:pt>
                <c:pt idx="484">
                  <c:v>44886.208333333299</c:v>
                </c:pt>
                <c:pt idx="485">
                  <c:v>44886.25</c:v>
                </c:pt>
                <c:pt idx="486">
                  <c:v>44886.291666666701</c:v>
                </c:pt>
                <c:pt idx="487">
                  <c:v>44886.333333333299</c:v>
                </c:pt>
                <c:pt idx="488">
                  <c:v>44886.375</c:v>
                </c:pt>
                <c:pt idx="489">
                  <c:v>44886.416666666701</c:v>
                </c:pt>
                <c:pt idx="490">
                  <c:v>44886.458333333299</c:v>
                </c:pt>
                <c:pt idx="491">
                  <c:v>44886.5</c:v>
                </c:pt>
                <c:pt idx="492">
                  <c:v>44886.541666666701</c:v>
                </c:pt>
                <c:pt idx="493">
                  <c:v>44886.583333333299</c:v>
                </c:pt>
                <c:pt idx="494">
                  <c:v>44886.625</c:v>
                </c:pt>
                <c:pt idx="495">
                  <c:v>44886.666666666701</c:v>
                </c:pt>
                <c:pt idx="496">
                  <c:v>44886.708333333299</c:v>
                </c:pt>
                <c:pt idx="497">
                  <c:v>44886.75</c:v>
                </c:pt>
                <c:pt idx="498">
                  <c:v>44886.791666666701</c:v>
                </c:pt>
                <c:pt idx="499">
                  <c:v>44886.833333333299</c:v>
                </c:pt>
                <c:pt idx="500">
                  <c:v>44886.875</c:v>
                </c:pt>
                <c:pt idx="501">
                  <c:v>44886.916666666701</c:v>
                </c:pt>
                <c:pt idx="502">
                  <c:v>44886.958333333299</c:v>
                </c:pt>
                <c:pt idx="503">
                  <c:v>44887</c:v>
                </c:pt>
                <c:pt idx="504">
                  <c:v>44887.041666666701</c:v>
                </c:pt>
                <c:pt idx="505">
                  <c:v>44887.083333333299</c:v>
                </c:pt>
                <c:pt idx="506">
                  <c:v>44887.125</c:v>
                </c:pt>
                <c:pt idx="507">
                  <c:v>44887.166666666701</c:v>
                </c:pt>
                <c:pt idx="508">
                  <c:v>44887.208333333299</c:v>
                </c:pt>
                <c:pt idx="509">
                  <c:v>44887.25</c:v>
                </c:pt>
                <c:pt idx="510">
                  <c:v>44887.291666666701</c:v>
                </c:pt>
                <c:pt idx="511">
                  <c:v>44887.333333333299</c:v>
                </c:pt>
                <c:pt idx="512">
                  <c:v>44887.375</c:v>
                </c:pt>
                <c:pt idx="513">
                  <c:v>44887.416666666701</c:v>
                </c:pt>
                <c:pt idx="514">
                  <c:v>44887.458333333299</c:v>
                </c:pt>
                <c:pt idx="515">
                  <c:v>44887.5</c:v>
                </c:pt>
                <c:pt idx="516">
                  <c:v>44887.541666666701</c:v>
                </c:pt>
                <c:pt idx="517">
                  <c:v>44887.583333333299</c:v>
                </c:pt>
                <c:pt idx="518">
                  <c:v>44887.625</c:v>
                </c:pt>
                <c:pt idx="519">
                  <c:v>44887.666666666701</c:v>
                </c:pt>
                <c:pt idx="520">
                  <c:v>44887.708333333299</c:v>
                </c:pt>
                <c:pt idx="521">
                  <c:v>44887.75</c:v>
                </c:pt>
                <c:pt idx="522">
                  <c:v>44887.791666666701</c:v>
                </c:pt>
                <c:pt idx="523">
                  <c:v>44887.833333333299</c:v>
                </c:pt>
                <c:pt idx="524">
                  <c:v>44887.875</c:v>
                </c:pt>
                <c:pt idx="525">
                  <c:v>44887.916666666701</c:v>
                </c:pt>
                <c:pt idx="526">
                  <c:v>44887.958333333299</c:v>
                </c:pt>
                <c:pt idx="527">
                  <c:v>44888</c:v>
                </c:pt>
                <c:pt idx="528">
                  <c:v>44888.041666666701</c:v>
                </c:pt>
                <c:pt idx="529">
                  <c:v>44888.083333333299</c:v>
                </c:pt>
                <c:pt idx="530">
                  <c:v>44888.125</c:v>
                </c:pt>
                <c:pt idx="531">
                  <c:v>44888.166666666701</c:v>
                </c:pt>
                <c:pt idx="532">
                  <c:v>44888.208333333299</c:v>
                </c:pt>
                <c:pt idx="533">
                  <c:v>44888.25</c:v>
                </c:pt>
                <c:pt idx="534">
                  <c:v>44888.291666666701</c:v>
                </c:pt>
                <c:pt idx="535">
                  <c:v>44888.333333333299</c:v>
                </c:pt>
                <c:pt idx="536">
                  <c:v>44888.375</c:v>
                </c:pt>
                <c:pt idx="537">
                  <c:v>44888.416666666701</c:v>
                </c:pt>
                <c:pt idx="538">
                  <c:v>44888.458333333299</c:v>
                </c:pt>
                <c:pt idx="539">
                  <c:v>44888.5</c:v>
                </c:pt>
                <c:pt idx="540">
                  <c:v>44888.541666666701</c:v>
                </c:pt>
                <c:pt idx="541">
                  <c:v>44888.583333333299</c:v>
                </c:pt>
                <c:pt idx="542">
                  <c:v>44888.625</c:v>
                </c:pt>
                <c:pt idx="543">
                  <c:v>44888.666666666701</c:v>
                </c:pt>
                <c:pt idx="544">
                  <c:v>44888.708333333299</c:v>
                </c:pt>
                <c:pt idx="545">
                  <c:v>44888.75</c:v>
                </c:pt>
                <c:pt idx="546">
                  <c:v>44888.791666666701</c:v>
                </c:pt>
                <c:pt idx="547">
                  <c:v>44888.833333333299</c:v>
                </c:pt>
                <c:pt idx="548">
                  <c:v>44888.875</c:v>
                </c:pt>
                <c:pt idx="549">
                  <c:v>44888.916666666701</c:v>
                </c:pt>
                <c:pt idx="550">
                  <c:v>44888.958333333299</c:v>
                </c:pt>
                <c:pt idx="551">
                  <c:v>44889</c:v>
                </c:pt>
                <c:pt idx="552">
                  <c:v>44889.041666666701</c:v>
                </c:pt>
                <c:pt idx="553">
                  <c:v>44889.083333333299</c:v>
                </c:pt>
                <c:pt idx="554">
                  <c:v>44889.125</c:v>
                </c:pt>
                <c:pt idx="555">
                  <c:v>44889.166666666701</c:v>
                </c:pt>
                <c:pt idx="556">
                  <c:v>44889.208333333299</c:v>
                </c:pt>
                <c:pt idx="557">
                  <c:v>44889.25</c:v>
                </c:pt>
                <c:pt idx="558">
                  <c:v>44889.291666666701</c:v>
                </c:pt>
                <c:pt idx="559">
                  <c:v>44889.333333333299</c:v>
                </c:pt>
                <c:pt idx="560">
                  <c:v>44889.375</c:v>
                </c:pt>
                <c:pt idx="561">
                  <c:v>44889.416666666701</c:v>
                </c:pt>
                <c:pt idx="562">
                  <c:v>44889.458333333299</c:v>
                </c:pt>
                <c:pt idx="563">
                  <c:v>44889.5</c:v>
                </c:pt>
                <c:pt idx="564">
                  <c:v>44889.541666666701</c:v>
                </c:pt>
                <c:pt idx="565">
                  <c:v>44889.583333333299</c:v>
                </c:pt>
                <c:pt idx="566">
                  <c:v>44889.625</c:v>
                </c:pt>
                <c:pt idx="567">
                  <c:v>44889.666666666701</c:v>
                </c:pt>
                <c:pt idx="568">
                  <c:v>44889.708333333299</c:v>
                </c:pt>
                <c:pt idx="569">
                  <c:v>44889.75</c:v>
                </c:pt>
                <c:pt idx="570">
                  <c:v>44889.791666666701</c:v>
                </c:pt>
                <c:pt idx="571">
                  <c:v>44889.833333333299</c:v>
                </c:pt>
                <c:pt idx="572">
                  <c:v>44889.875</c:v>
                </c:pt>
                <c:pt idx="573">
                  <c:v>44889.916666666701</c:v>
                </c:pt>
                <c:pt idx="574">
                  <c:v>44889.958333333299</c:v>
                </c:pt>
                <c:pt idx="575">
                  <c:v>44890</c:v>
                </c:pt>
                <c:pt idx="576">
                  <c:v>44890.041666666701</c:v>
                </c:pt>
                <c:pt idx="577">
                  <c:v>44890.083333333299</c:v>
                </c:pt>
                <c:pt idx="578">
                  <c:v>44890.125</c:v>
                </c:pt>
                <c:pt idx="579">
                  <c:v>44890.166666666701</c:v>
                </c:pt>
                <c:pt idx="580">
                  <c:v>44890.208333333299</c:v>
                </c:pt>
                <c:pt idx="581">
                  <c:v>44890.25</c:v>
                </c:pt>
                <c:pt idx="582">
                  <c:v>44890.291666666701</c:v>
                </c:pt>
                <c:pt idx="583">
                  <c:v>44890.333333333299</c:v>
                </c:pt>
                <c:pt idx="584">
                  <c:v>44890.375</c:v>
                </c:pt>
                <c:pt idx="585">
                  <c:v>44890.416666666701</c:v>
                </c:pt>
                <c:pt idx="586">
                  <c:v>44890.458333333299</c:v>
                </c:pt>
                <c:pt idx="587">
                  <c:v>44890.5</c:v>
                </c:pt>
                <c:pt idx="588">
                  <c:v>44890.541666666701</c:v>
                </c:pt>
                <c:pt idx="589">
                  <c:v>44890.583333333299</c:v>
                </c:pt>
                <c:pt idx="590">
                  <c:v>44890.625</c:v>
                </c:pt>
                <c:pt idx="591">
                  <c:v>44890.666666666701</c:v>
                </c:pt>
                <c:pt idx="592">
                  <c:v>44890.708333333299</c:v>
                </c:pt>
                <c:pt idx="593">
                  <c:v>44890.75</c:v>
                </c:pt>
                <c:pt idx="594">
                  <c:v>44890.791666666701</c:v>
                </c:pt>
                <c:pt idx="595">
                  <c:v>44890.833333333299</c:v>
                </c:pt>
                <c:pt idx="596">
                  <c:v>44890.875</c:v>
                </c:pt>
                <c:pt idx="597">
                  <c:v>44890.916666666701</c:v>
                </c:pt>
                <c:pt idx="598">
                  <c:v>44890.958333333299</c:v>
                </c:pt>
                <c:pt idx="599">
                  <c:v>44891</c:v>
                </c:pt>
                <c:pt idx="600">
                  <c:v>44891.041666666701</c:v>
                </c:pt>
                <c:pt idx="601">
                  <c:v>44891.083333333299</c:v>
                </c:pt>
                <c:pt idx="602">
                  <c:v>44891.125</c:v>
                </c:pt>
                <c:pt idx="603">
                  <c:v>44891.166666666701</c:v>
                </c:pt>
                <c:pt idx="604">
                  <c:v>44891.208333333299</c:v>
                </c:pt>
                <c:pt idx="605">
                  <c:v>44891.25</c:v>
                </c:pt>
                <c:pt idx="606">
                  <c:v>44891.291666666701</c:v>
                </c:pt>
                <c:pt idx="607">
                  <c:v>44891.333333333299</c:v>
                </c:pt>
                <c:pt idx="608">
                  <c:v>44891.375</c:v>
                </c:pt>
                <c:pt idx="609">
                  <c:v>44891.416666666701</c:v>
                </c:pt>
                <c:pt idx="610">
                  <c:v>44891.458333333299</c:v>
                </c:pt>
                <c:pt idx="611">
                  <c:v>44891.5</c:v>
                </c:pt>
                <c:pt idx="612">
                  <c:v>44891.541666666701</c:v>
                </c:pt>
                <c:pt idx="613">
                  <c:v>44891.583333333299</c:v>
                </c:pt>
                <c:pt idx="614">
                  <c:v>44891.625</c:v>
                </c:pt>
                <c:pt idx="615">
                  <c:v>44891.666666666701</c:v>
                </c:pt>
                <c:pt idx="616">
                  <c:v>44891.708333333299</c:v>
                </c:pt>
                <c:pt idx="617">
                  <c:v>44891.75</c:v>
                </c:pt>
                <c:pt idx="618">
                  <c:v>44891.791666666701</c:v>
                </c:pt>
                <c:pt idx="619">
                  <c:v>44891.833333333299</c:v>
                </c:pt>
                <c:pt idx="620">
                  <c:v>44891.875</c:v>
                </c:pt>
                <c:pt idx="621">
                  <c:v>44891.916666666701</c:v>
                </c:pt>
                <c:pt idx="622">
                  <c:v>44891.958333333299</c:v>
                </c:pt>
                <c:pt idx="623">
                  <c:v>44892</c:v>
                </c:pt>
                <c:pt idx="624">
                  <c:v>44892.041666666701</c:v>
                </c:pt>
                <c:pt idx="625">
                  <c:v>44892.083333333299</c:v>
                </c:pt>
                <c:pt idx="626">
                  <c:v>44892.125</c:v>
                </c:pt>
                <c:pt idx="627">
                  <c:v>44892.166666666701</c:v>
                </c:pt>
                <c:pt idx="628">
                  <c:v>44892.208333333299</c:v>
                </c:pt>
                <c:pt idx="629">
                  <c:v>44892.25</c:v>
                </c:pt>
                <c:pt idx="630">
                  <c:v>44892.291666666701</c:v>
                </c:pt>
                <c:pt idx="631">
                  <c:v>44892.333333333299</c:v>
                </c:pt>
                <c:pt idx="632">
                  <c:v>44892.375</c:v>
                </c:pt>
                <c:pt idx="633">
                  <c:v>44892.416666666701</c:v>
                </c:pt>
                <c:pt idx="634">
                  <c:v>44892.458333333299</c:v>
                </c:pt>
                <c:pt idx="635">
                  <c:v>44892.5</c:v>
                </c:pt>
                <c:pt idx="636">
                  <c:v>44892.541666666701</c:v>
                </c:pt>
                <c:pt idx="637">
                  <c:v>44892.583333333299</c:v>
                </c:pt>
                <c:pt idx="638">
                  <c:v>44892.625</c:v>
                </c:pt>
                <c:pt idx="639">
                  <c:v>44892.666666666701</c:v>
                </c:pt>
                <c:pt idx="640">
                  <c:v>44892.708333333299</c:v>
                </c:pt>
                <c:pt idx="641">
                  <c:v>44892.75</c:v>
                </c:pt>
                <c:pt idx="642">
                  <c:v>44892.791666666701</c:v>
                </c:pt>
                <c:pt idx="643">
                  <c:v>44892.833333333299</c:v>
                </c:pt>
                <c:pt idx="644">
                  <c:v>44892.875</c:v>
                </c:pt>
                <c:pt idx="645">
                  <c:v>44892.916666666701</c:v>
                </c:pt>
                <c:pt idx="646">
                  <c:v>44892.958333333299</c:v>
                </c:pt>
                <c:pt idx="647">
                  <c:v>44893</c:v>
                </c:pt>
                <c:pt idx="648">
                  <c:v>44893.041666666701</c:v>
                </c:pt>
                <c:pt idx="649">
                  <c:v>44893.083333333299</c:v>
                </c:pt>
                <c:pt idx="650">
                  <c:v>44893.125</c:v>
                </c:pt>
                <c:pt idx="651">
                  <c:v>44893.166666666701</c:v>
                </c:pt>
                <c:pt idx="652">
                  <c:v>44893.208333333299</c:v>
                </c:pt>
                <c:pt idx="653">
                  <c:v>44893.25</c:v>
                </c:pt>
                <c:pt idx="654">
                  <c:v>44893.291666666701</c:v>
                </c:pt>
                <c:pt idx="655">
                  <c:v>44893.333333333299</c:v>
                </c:pt>
                <c:pt idx="656">
                  <c:v>44893.375</c:v>
                </c:pt>
                <c:pt idx="657">
                  <c:v>44893.416666666701</c:v>
                </c:pt>
                <c:pt idx="658">
                  <c:v>44893.458333333299</c:v>
                </c:pt>
                <c:pt idx="659">
                  <c:v>44893.5</c:v>
                </c:pt>
                <c:pt idx="660">
                  <c:v>44893.541666666701</c:v>
                </c:pt>
                <c:pt idx="661">
                  <c:v>44893.583333333299</c:v>
                </c:pt>
                <c:pt idx="662">
                  <c:v>44893.625</c:v>
                </c:pt>
                <c:pt idx="663">
                  <c:v>44893.666666666701</c:v>
                </c:pt>
                <c:pt idx="664">
                  <c:v>44893.708333333299</c:v>
                </c:pt>
                <c:pt idx="665">
                  <c:v>44893.75</c:v>
                </c:pt>
                <c:pt idx="666">
                  <c:v>44893.791666666701</c:v>
                </c:pt>
                <c:pt idx="667">
                  <c:v>44893.833333333299</c:v>
                </c:pt>
                <c:pt idx="668">
                  <c:v>44893.875</c:v>
                </c:pt>
                <c:pt idx="669">
                  <c:v>44893.916666666701</c:v>
                </c:pt>
                <c:pt idx="670">
                  <c:v>44893.958333333299</c:v>
                </c:pt>
                <c:pt idx="671">
                  <c:v>44894</c:v>
                </c:pt>
                <c:pt idx="672">
                  <c:v>44894.041666666701</c:v>
                </c:pt>
                <c:pt idx="673">
                  <c:v>44894.083333333299</c:v>
                </c:pt>
                <c:pt idx="674">
                  <c:v>44894.125</c:v>
                </c:pt>
                <c:pt idx="675">
                  <c:v>44894.166666666701</c:v>
                </c:pt>
                <c:pt idx="676">
                  <c:v>44894.208333333299</c:v>
                </c:pt>
                <c:pt idx="677">
                  <c:v>44894.25</c:v>
                </c:pt>
                <c:pt idx="678">
                  <c:v>44894.291666666701</c:v>
                </c:pt>
                <c:pt idx="679">
                  <c:v>44894.333333333299</c:v>
                </c:pt>
                <c:pt idx="680">
                  <c:v>44894.375</c:v>
                </c:pt>
                <c:pt idx="681">
                  <c:v>44894.416666666701</c:v>
                </c:pt>
                <c:pt idx="682">
                  <c:v>44894.458333333299</c:v>
                </c:pt>
                <c:pt idx="683">
                  <c:v>44894.5</c:v>
                </c:pt>
                <c:pt idx="684">
                  <c:v>44894.541666666701</c:v>
                </c:pt>
                <c:pt idx="685">
                  <c:v>44894.583333333299</c:v>
                </c:pt>
                <c:pt idx="686">
                  <c:v>44894.625</c:v>
                </c:pt>
                <c:pt idx="687">
                  <c:v>44894.666666666701</c:v>
                </c:pt>
                <c:pt idx="688">
                  <c:v>44894.708333333299</c:v>
                </c:pt>
                <c:pt idx="689">
                  <c:v>44894.75</c:v>
                </c:pt>
                <c:pt idx="690">
                  <c:v>44894.791666666701</c:v>
                </c:pt>
                <c:pt idx="691">
                  <c:v>44894.833333333299</c:v>
                </c:pt>
                <c:pt idx="692">
                  <c:v>44894.875</c:v>
                </c:pt>
                <c:pt idx="693">
                  <c:v>44894.916666666701</c:v>
                </c:pt>
                <c:pt idx="694">
                  <c:v>44894.958333333299</c:v>
                </c:pt>
                <c:pt idx="695">
                  <c:v>44895</c:v>
                </c:pt>
                <c:pt idx="696">
                  <c:v>44895.041666666701</c:v>
                </c:pt>
                <c:pt idx="697">
                  <c:v>44895.083333333299</c:v>
                </c:pt>
                <c:pt idx="698">
                  <c:v>44895.125</c:v>
                </c:pt>
                <c:pt idx="699">
                  <c:v>44895.166666666701</c:v>
                </c:pt>
                <c:pt idx="700">
                  <c:v>44895.208333333299</c:v>
                </c:pt>
                <c:pt idx="701">
                  <c:v>44895.25</c:v>
                </c:pt>
                <c:pt idx="702">
                  <c:v>44895.291666666701</c:v>
                </c:pt>
                <c:pt idx="703">
                  <c:v>44895.333333333299</c:v>
                </c:pt>
                <c:pt idx="704">
                  <c:v>44895.375</c:v>
                </c:pt>
                <c:pt idx="705">
                  <c:v>44895.416666666701</c:v>
                </c:pt>
                <c:pt idx="706">
                  <c:v>44895.458333333299</c:v>
                </c:pt>
                <c:pt idx="707">
                  <c:v>44895.5</c:v>
                </c:pt>
                <c:pt idx="708">
                  <c:v>44895.541666666701</c:v>
                </c:pt>
                <c:pt idx="709">
                  <c:v>44895.583333333299</c:v>
                </c:pt>
                <c:pt idx="710">
                  <c:v>44895.625</c:v>
                </c:pt>
                <c:pt idx="711">
                  <c:v>44895.666666666701</c:v>
                </c:pt>
                <c:pt idx="712">
                  <c:v>44895.708333333299</c:v>
                </c:pt>
                <c:pt idx="713">
                  <c:v>44895.75</c:v>
                </c:pt>
                <c:pt idx="714">
                  <c:v>44895.791666666701</c:v>
                </c:pt>
                <c:pt idx="715">
                  <c:v>44895.833333333299</c:v>
                </c:pt>
                <c:pt idx="716">
                  <c:v>44895.875</c:v>
                </c:pt>
                <c:pt idx="717">
                  <c:v>44895.916666666701</c:v>
                </c:pt>
                <c:pt idx="718">
                  <c:v>44895.958333333299</c:v>
                </c:pt>
                <c:pt idx="719">
                  <c:v>44896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4895"/>
          <c:min val="448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tabSelected="1" topLeftCell="A2" workbookViewId="0">
      <selection activeCell="E27" sqref="E27"/>
    </sheetView>
  </sheetViews>
  <sheetFormatPr defaultRowHeight="1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5" ht="16.5" hidden="1" thickBot="1">
      <c r="D1" s="39" t="s">
        <v>43</v>
      </c>
      <c r="E1" s="40" t="s">
        <v>44</v>
      </c>
    </row>
    <row r="2" spans="1:5" ht="44.45" customHeight="1" thickTop="1" thickBot="1">
      <c r="A2" s="41" t="s">
        <v>27</v>
      </c>
      <c r="B2" s="42" t="s">
        <v>28</v>
      </c>
      <c r="C2" s="42" t="s">
        <v>29</v>
      </c>
      <c r="D2" s="46" t="s">
        <v>54</v>
      </c>
      <c r="E2" s="42" t="s">
        <v>46</v>
      </c>
    </row>
    <row r="3" spans="1:5" ht="15.75" thickTop="1">
      <c r="A3" s="54" t="s">
        <v>34</v>
      </c>
      <c r="B3" s="58" t="s">
        <v>33</v>
      </c>
      <c r="C3" s="33" t="s">
        <v>30</v>
      </c>
      <c r="D3" s="34">
        <f>'PM10 1 Hr Data'!B747</f>
        <v>99.583333333333329</v>
      </c>
      <c r="E3" s="43">
        <v>98.383424408014577</v>
      </c>
    </row>
    <row r="4" spans="1:5" ht="15.75" thickBot="1">
      <c r="A4" s="55"/>
      <c r="B4" s="59"/>
      <c r="C4" s="35" t="s">
        <v>31</v>
      </c>
      <c r="D4" s="36">
        <f>'PM10 24 Hr Data'!B35</f>
        <v>100</v>
      </c>
      <c r="E4" s="44">
        <v>98.904109589041099</v>
      </c>
    </row>
    <row r="5" spans="1:5">
      <c r="A5" s="53" t="s">
        <v>35</v>
      </c>
      <c r="B5" s="57" t="s">
        <v>33</v>
      </c>
      <c r="C5" s="33" t="s">
        <v>30</v>
      </c>
      <c r="D5" s="34">
        <f>'PM10 1 Hr Data'!C747</f>
        <v>98.194444444444443</v>
      </c>
      <c r="E5" s="43">
        <v>96.6643897996357</v>
      </c>
    </row>
    <row r="6" spans="1:5" ht="15.75" thickBot="1">
      <c r="A6" s="55"/>
      <c r="B6" s="59"/>
      <c r="C6" s="35" t="s">
        <v>31</v>
      </c>
      <c r="D6" s="36">
        <f>'PM10 24 Hr Data'!C35</f>
        <v>100</v>
      </c>
      <c r="E6" s="44">
        <v>95.342465753424648</v>
      </c>
    </row>
    <row r="7" spans="1:5">
      <c r="A7" s="53" t="s">
        <v>36</v>
      </c>
      <c r="B7" s="57" t="s">
        <v>33</v>
      </c>
      <c r="C7" s="33" t="s">
        <v>30</v>
      </c>
      <c r="D7" s="34">
        <f>'PM10 1 Hr Data'!D747</f>
        <v>99.583333333333329</v>
      </c>
      <c r="E7" s="43">
        <v>99.191712204007288</v>
      </c>
    </row>
    <row r="8" spans="1:5" ht="15.75" thickBot="1">
      <c r="A8" s="55"/>
      <c r="B8" s="59"/>
      <c r="C8" s="35" t="s">
        <v>31</v>
      </c>
      <c r="D8" s="36">
        <f>'PM10 24 Hr Data'!D35</f>
        <v>100</v>
      </c>
      <c r="E8" s="44">
        <v>99.178082191780831</v>
      </c>
    </row>
    <row r="9" spans="1:5">
      <c r="A9" s="53" t="s">
        <v>37</v>
      </c>
      <c r="B9" s="57" t="s">
        <v>41</v>
      </c>
      <c r="C9" s="33" t="s">
        <v>32</v>
      </c>
      <c r="D9" s="34">
        <f>'Gas 30 Minute Data'!B1492</f>
        <v>95.347222222222229</v>
      </c>
      <c r="E9" s="43">
        <v>96.347240454311972</v>
      </c>
    </row>
    <row r="10" spans="1:5">
      <c r="A10" s="54"/>
      <c r="B10" s="58"/>
      <c r="C10" s="37" t="s">
        <v>30</v>
      </c>
      <c r="D10" s="38">
        <f>'Gas 1 Hour Data'!C748</f>
        <v>93.333333333333329</v>
      </c>
      <c r="E10" s="45">
        <v>94.464102271430207</v>
      </c>
    </row>
    <row r="11" spans="1:5" ht="15.75" thickBot="1">
      <c r="A11" s="55"/>
      <c r="B11" s="59"/>
      <c r="C11" s="35" t="s">
        <v>31</v>
      </c>
      <c r="D11" s="36">
        <f>'Gas 24 Hour Data'!C35</f>
        <v>96.666666666666671</v>
      </c>
      <c r="E11" s="44">
        <v>98.904109589041099</v>
      </c>
    </row>
    <row r="12" spans="1:5">
      <c r="A12" s="53" t="s">
        <v>38</v>
      </c>
      <c r="B12" s="57" t="s">
        <v>41</v>
      </c>
      <c r="C12" s="33" t="s">
        <v>32</v>
      </c>
      <c r="D12" s="34">
        <f>'Gas 30 Minute Data'!C1492</f>
        <v>96.180555555555557</v>
      </c>
      <c r="E12" s="43">
        <v>94.663546601221398</v>
      </c>
    </row>
    <row r="13" spans="1:5">
      <c r="A13" s="54"/>
      <c r="B13" s="58"/>
      <c r="C13" s="37" t="s">
        <v>30</v>
      </c>
      <c r="D13" s="38">
        <f>'Gas 1 Hour Data'!E748</f>
        <v>93.611111111111114</v>
      </c>
      <c r="E13" s="45">
        <v>92.398128067572188</v>
      </c>
    </row>
    <row r="14" spans="1:5" ht="15.75" thickBot="1">
      <c r="A14" s="55"/>
      <c r="B14" s="59"/>
      <c r="C14" s="35" t="s">
        <v>31</v>
      </c>
      <c r="D14" s="36">
        <f>'Gas 24 Hour Data'!E35</f>
        <v>100</v>
      </c>
      <c r="E14" s="44">
        <v>97.260273972602747</v>
      </c>
    </row>
    <row r="15" spans="1:5">
      <c r="A15" s="53" t="s">
        <v>39</v>
      </c>
      <c r="B15" s="57" t="s">
        <v>42</v>
      </c>
      <c r="C15" s="33" t="s">
        <v>30</v>
      </c>
      <c r="D15" s="34">
        <f>'Gas 1 Hour Data'!B748</f>
        <v>93.333333333333329</v>
      </c>
      <c r="E15" s="43">
        <v>94.235817829014962</v>
      </c>
    </row>
    <row r="16" spans="1:5" ht="15.75" thickBot="1">
      <c r="A16" s="55"/>
      <c r="B16" s="59"/>
      <c r="C16" s="35" t="s">
        <v>31</v>
      </c>
      <c r="D16" s="36">
        <f>'Gas 24 Hour Data'!B35</f>
        <v>100</v>
      </c>
      <c r="E16" s="44">
        <v>98.630136986301366</v>
      </c>
    </row>
    <row r="17" spans="1:5">
      <c r="A17" s="53" t="s">
        <v>40</v>
      </c>
      <c r="B17" s="57" t="s">
        <v>42</v>
      </c>
      <c r="C17" s="33" t="s">
        <v>30</v>
      </c>
      <c r="D17" s="34">
        <f>'Gas 1 Hour Data'!D748</f>
        <v>91.527777777777771</v>
      </c>
      <c r="E17" s="43">
        <v>92.27257162424381</v>
      </c>
    </row>
    <row r="18" spans="1:5" ht="15.75" thickBot="1">
      <c r="A18" s="56"/>
      <c r="B18" s="59"/>
      <c r="C18" s="35" t="s">
        <v>31</v>
      </c>
      <c r="D18" s="36">
        <f>'Gas 24 Hour Data'!D35</f>
        <v>96.666666666666671</v>
      </c>
      <c r="E18" s="44">
        <v>96.438356164383563</v>
      </c>
    </row>
    <row r="19" spans="1:5" ht="15.75" thickTop="1"/>
  </sheetData>
  <sheetProtection sheet="1" objects="1" scenarios="1"/>
  <mergeCells count="14">
    <mergeCell ref="B7:B8"/>
    <mergeCell ref="B3:B4"/>
    <mergeCell ref="B5:B6"/>
    <mergeCell ref="A3:A4"/>
    <mergeCell ref="A5:A6"/>
    <mergeCell ref="A7:A8"/>
    <mergeCell ref="A9:A11"/>
    <mergeCell ref="A12:A14"/>
    <mergeCell ref="A17:A18"/>
    <mergeCell ref="B9:B11"/>
    <mergeCell ref="B12:B14"/>
    <mergeCell ref="B15:B16"/>
    <mergeCell ref="B17:B18"/>
    <mergeCell ref="A15:A16"/>
  </mergeCells>
  <conditionalFormatting sqref="D3:D18">
    <cfRule type="cellIs" dxfId="5" priority="2" operator="lessThan">
      <formula>90</formula>
    </cfRule>
  </conditionalFormatting>
  <conditionalFormatting sqref="E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B26" sqref="AB26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D7" sqref="D7"/>
    </sheetView>
  </sheetViews>
  <sheetFormatPr defaultColWidth="9.140625" defaultRowHeight="15"/>
  <cols>
    <col min="1" max="1" width="10" style="18" customWidth="1"/>
    <col min="2" max="2" width="12.85546875" style="18" bestFit="1" customWidth="1"/>
    <col min="3" max="3" width="93.42578125" style="18" customWidth="1"/>
    <col min="4" max="4" width="16.85546875" style="18" customWidth="1"/>
    <col min="5" max="16384" width="9.140625" style="18"/>
  </cols>
  <sheetData>
    <row r="1" spans="1:4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30">
        <v>44265</v>
      </c>
      <c r="C2" s="20" t="s">
        <v>24</v>
      </c>
      <c r="D2" s="32" t="s">
        <v>26</v>
      </c>
    </row>
    <row r="3" spans="1:4">
      <c r="A3" s="18">
        <v>2</v>
      </c>
      <c r="B3" s="30">
        <v>44578</v>
      </c>
      <c r="C3" s="18" t="s">
        <v>45</v>
      </c>
      <c r="D3" s="18" t="s">
        <v>49</v>
      </c>
    </row>
    <row r="4" spans="1:4">
      <c r="A4" s="18">
        <v>3</v>
      </c>
      <c r="B4" s="30">
        <v>44699</v>
      </c>
      <c r="C4" s="18" t="s">
        <v>48</v>
      </c>
      <c r="D4" s="18" t="s">
        <v>49</v>
      </c>
    </row>
    <row r="5" spans="1:4">
      <c r="A5" s="18">
        <v>4</v>
      </c>
      <c r="B5" s="30">
        <v>44783</v>
      </c>
      <c r="C5" s="18" t="s">
        <v>51</v>
      </c>
      <c r="D5" s="18" t="s">
        <v>50</v>
      </c>
    </row>
    <row r="6" spans="1:4">
      <c r="A6" s="18">
        <v>5</v>
      </c>
      <c r="B6" s="30">
        <v>44826</v>
      </c>
      <c r="C6" s="18" t="s">
        <v>52</v>
      </c>
      <c r="D6" s="18" t="s">
        <v>49</v>
      </c>
    </row>
    <row r="7" spans="1:4">
      <c r="A7" s="18">
        <v>6</v>
      </c>
      <c r="B7" s="30">
        <v>44846</v>
      </c>
      <c r="C7" s="18" t="s">
        <v>53</v>
      </c>
      <c r="D7" s="18" t="s">
        <v>49</v>
      </c>
    </row>
    <row r="8" spans="1:4">
      <c r="B8" s="30"/>
    </row>
    <row r="9" spans="1:4">
      <c r="B9" s="30"/>
    </row>
    <row r="10" spans="1:4">
      <c r="B10" s="30"/>
    </row>
    <row r="11" spans="1:4">
      <c r="B11" s="30"/>
    </row>
    <row r="12" spans="1:4">
      <c r="B12" s="30"/>
    </row>
    <row r="13" spans="1:4">
      <c r="B13" s="30"/>
    </row>
    <row r="14" spans="1:4">
      <c r="B14" s="30"/>
    </row>
    <row r="15" spans="1:4">
      <c r="B15" s="30"/>
    </row>
    <row r="16" spans="1:4">
      <c r="B16" s="30"/>
    </row>
    <row r="17" spans="2:2">
      <c r="B17" s="30"/>
    </row>
    <row r="18" spans="2:2">
      <c r="B18" s="30"/>
    </row>
    <row r="19" spans="2:2">
      <c r="B19" s="30"/>
    </row>
    <row r="20" spans="2:2">
      <c r="B20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workbookViewId="0">
      <pane xSplit="1" ySplit="1" topLeftCell="B1408" activePane="bottomRight" state="frozen"/>
      <selection pane="topRight" activeCell="B1" sqref="B1"/>
      <selection pane="bottomLeft" activeCell="A2" sqref="A2"/>
      <selection pane="bottomRight" activeCell="A2" sqref="A2:C1441"/>
    </sheetView>
  </sheetViews>
  <sheetFormatPr defaultRowHeight="1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25">
        <v>44866.020833333299</v>
      </c>
      <c r="B2" s="28">
        <v>1.5405</v>
      </c>
      <c r="C2" s="28">
        <v>0.96787500000000004</v>
      </c>
      <c r="D2" s="6">
        <v>8</v>
      </c>
    </row>
    <row r="3" spans="1:4">
      <c r="A3" s="11">
        <v>44866.041666666701</v>
      </c>
      <c r="B3" s="19">
        <v>1.5856669999999999</v>
      </c>
      <c r="C3" s="19">
        <v>5.5427499999999998</v>
      </c>
      <c r="D3" s="7">
        <v>8</v>
      </c>
    </row>
    <row r="4" spans="1:4">
      <c r="A4" s="25">
        <v>44866.0625</v>
      </c>
      <c r="B4" s="28">
        <v>1.455125</v>
      </c>
      <c r="C4" s="28">
        <v>1.995125</v>
      </c>
      <c r="D4" s="6">
        <v>8</v>
      </c>
    </row>
    <row r="5" spans="1:4">
      <c r="A5" s="11">
        <v>44866.083333333299</v>
      </c>
      <c r="B5" s="19">
        <v>1.2504999999999999</v>
      </c>
      <c r="C5" s="19">
        <v>1.175333</v>
      </c>
      <c r="D5" s="7">
        <v>8</v>
      </c>
    </row>
    <row r="6" spans="1:4">
      <c r="A6" s="25">
        <v>44866.104166666701</v>
      </c>
      <c r="B6" s="28">
        <v>1.2733749999999999</v>
      </c>
      <c r="C6" s="28">
        <v>1.002</v>
      </c>
      <c r="D6" s="6">
        <v>8</v>
      </c>
    </row>
    <row r="7" spans="1:4">
      <c r="A7" s="11">
        <v>44866.125</v>
      </c>
      <c r="B7" s="19">
        <v>1.5116000000000001</v>
      </c>
      <c r="C7" s="19">
        <v>1.0995999999999999</v>
      </c>
      <c r="D7" s="7">
        <v>8</v>
      </c>
    </row>
    <row r="8" spans="1:4">
      <c r="A8" s="25">
        <v>44866.145833333299</v>
      </c>
      <c r="B8" s="28">
        <v>1.5151250000000001</v>
      </c>
      <c r="C8" s="28">
        <v>2.5378889999999998</v>
      </c>
      <c r="D8" s="6">
        <v>8</v>
      </c>
    </row>
    <row r="9" spans="1:4">
      <c r="A9" s="11">
        <v>44866.166666666701</v>
      </c>
      <c r="B9" s="19">
        <v>1.676857</v>
      </c>
      <c r="C9" s="19">
        <v>2.8672499999999999</v>
      </c>
      <c r="D9" s="7">
        <v>8</v>
      </c>
    </row>
    <row r="10" spans="1:4">
      <c r="A10" s="25">
        <v>44866.1875</v>
      </c>
      <c r="B10" s="28">
        <v>1.802667</v>
      </c>
      <c r="C10" s="28">
        <v>1.443875</v>
      </c>
      <c r="D10" s="6">
        <v>8</v>
      </c>
    </row>
    <row r="11" spans="1:4">
      <c r="A11" s="11">
        <v>44866.208333333299</v>
      </c>
      <c r="B11" s="19">
        <v>1.815571</v>
      </c>
      <c r="C11" s="19">
        <v>0.96274999999999999</v>
      </c>
      <c r="D11" s="7">
        <v>8</v>
      </c>
    </row>
    <row r="12" spans="1:4">
      <c r="A12" s="25">
        <v>44866.229166666701</v>
      </c>
      <c r="B12" s="28">
        <v>1.5566249999999999</v>
      </c>
      <c r="C12" s="28">
        <v>0.99214290000000005</v>
      </c>
      <c r="D12" s="6">
        <v>8</v>
      </c>
    </row>
    <row r="13" spans="1:4">
      <c r="A13" s="11">
        <v>44866.25</v>
      </c>
      <c r="B13" s="19">
        <v>1.5085</v>
      </c>
      <c r="C13" s="19">
        <v>0.96050000000000002</v>
      </c>
      <c r="D13" s="7">
        <v>8</v>
      </c>
    </row>
    <row r="14" spans="1:4">
      <c r="A14" s="25">
        <v>44866.270833333299</v>
      </c>
      <c r="B14" s="28">
        <v>1.6253</v>
      </c>
      <c r="C14" s="28">
        <v>0.88711110000000004</v>
      </c>
      <c r="D14" s="6">
        <v>8</v>
      </c>
    </row>
    <row r="15" spans="1:4">
      <c r="A15" s="11">
        <v>44866.291666666701</v>
      </c>
      <c r="B15" s="19">
        <v>1.6761250000000001</v>
      </c>
      <c r="C15" s="19">
        <v>0.70144439999999997</v>
      </c>
      <c r="D15" s="7">
        <v>8</v>
      </c>
    </row>
    <row r="16" spans="1:4">
      <c r="A16" s="25">
        <v>44866.3125</v>
      </c>
      <c r="B16" s="28">
        <v>2.0026250000000001</v>
      </c>
      <c r="C16" s="28">
        <v>0.65362500000000001</v>
      </c>
      <c r="D16" s="6">
        <v>8</v>
      </c>
    </row>
    <row r="17" spans="1:4">
      <c r="A17" s="11">
        <v>44866.333333333299</v>
      </c>
      <c r="B17" s="19">
        <v>2.2484999999999999</v>
      </c>
      <c r="C17" s="19">
        <v>0.63712500000000005</v>
      </c>
      <c r="D17" s="7">
        <v>8</v>
      </c>
    </row>
    <row r="18" spans="1:4">
      <c r="A18" s="25">
        <v>44866.354166666701</v>
      </c>
      <c r="B18" s="28">
        <v>2.3685</v>
      </c>
      <c r="C18" s="28">
        <v>0.59975000000000001</v>
      </c>
      <c r="D18" s="6">
        <v>8</v>
      </c>
    </row>
    <row r="19" spans="1:4">
      <c r="A19" s="11">
        <v>44866.375</v>
      </c>
      <c r="B19" s="19">
        <v>2.5168750000000002</v>
      </c>
      <c r="C19" s="19">
        <v>0.6701667</v>
      </c>
      <c r="D19" s="7">
        <v>8</v>
      </c>
    </row>
    <row r="20" spans="1:4">
      <c r="A20" s="25">
        <v>44866.395833333299</v>
      </c>
      <c r="B20" s="28">
        <v>2.7152500000000002</v>
      </c>
      <c r="C20" s="28">
        <v>0.74988889999999997</v>
      </c>
      <c r="D20" s="6">
        <v>8</v>
      </c>
    </row>
    <row r="21" spans="1:4">
      <c r="A21" s="11">
        <v>44866.416666666701</v>
      </c>
      <c r="B21" s="19">
        <v>2.6139999999999999</v>
      </c>
      <c r="C21" s="19">
        <v>0.86812500000000004</v>
      </c>
      <c r="D21" s="7">
        <v>8</v>
      </c>
    </row>
    <row r="22" spans="1:4">
      <c r="A22" s="25">
        <v>44866.4375</v>
      </c>
      <c r="B22" s="28">
        <v>2.5157500000000002</v>
      </c>
      <c r="C22" s="28">
        <v>0.95774999999999999</v>
      </c>
      <c r="D22" s="6">
        <v>8</v>
      </c>
    </row>
    <row r="23" spans="1:4">
      <c r="A23" s="11">
        <v>44866.458333333299</v>
      </c>
      <c r="B23" s="19">
        <v>2.5990000000000002</v>
      </c>
      <c r="C23" s="19">
        <v>0.92812499999999998</v>
      </c>
      <c r="D23" s="7">
        <v>8</v>
      </c>
    </row>
    <row r="24" spans="1:4">
      <c r="A24" s="25">
        <v>44866.479166666701</v>
      </c>
      <c r="B24" s="28">
        <v>2.4803999999999999</v>
      </c>
      <c r="C24" s="28">
        <v>0.83612500000000001</v>
      </c>
      <c r="D24" s="6">
        <v>8</v>
      </c>
    </row>
    <row r="25" spans="1:4">
      <c r="A25" s="11">
        <v>44866.5</v>
      </c>
      <c r="B25" s="19">
        <v>2.423556</v>
      </c>
      <c r="C25" s="19">
        <v>0.752</v>
      </c>
      <c r="D25" s="7">
        <v>8</v>
      </c>
    </row>
    <row r="26" spans="1:4">
      <c r="A26" s="25">
        <v>44866.520833333299</v>
      </c>
      <c r="B26" s="28">
        <v>2.527625</v>
      </c>
      <c r="C26" s="28">
        <v>0.73342850000000004</v>
      </c>
      <c r="D26" s="6">
        <v>8</v>
      </c>
    </row>
    <row r="27" spans="1:4">
      <c r="A27" s="11">
        <v>44866.541666666701</v>
      </c>
      <c r="B27" s="19">
        <v>2.4608569999999999</v>
      </c>
      <c r="C27" s="19">
        <v>0.76987499999999998</v>
      </c>
      <c r="D27" s="7">
        <v>8</v>
      </c>
    </row>
    <row r="28" spans="1:4">
      <c r="A28" s="25">
        <v>44866.5625</v>
      </c>
      <c r="B28" s="28">
        <v>2.4451670000000001</v>
      </c>
      <c r="C28" s="28">
        <v>0.70762499999999995</v>
      </c>
      <c r="D28" s="6">
        <v>8</v>
      </c>
    </row>
    <row r="29" spans="1:4">
      <c r="A29" s="11">
        <v>44866.583333333299</v>
      </c>
      <c r="B29" s="19">
        <v>2.4201429999999999</v>
      </c>
      <c r="C29" s="19">
        <v>0.67649999999999999</v>
      </c>
      <c r="D29" s="7">
        <v>8</v>
      </c>
    </row>
    <row r="30" spans="1:4">
      <c r="A30" s="25">
        <v>44866.604166666701</v>
      </c>
      <c r="B30" s="28">
        <v>2.2909999999999999</v>
      </c>
      <c r="C30" s="28">
        <v>0.78787499999999999</v>
      </c>
      <c r="D30" s="6">
        <v>8</v>
      </c>
    </row>
    <row r="31" spans="1:4">
      <c r="A31" s="11">
        <v>44866.625</v>
      </c>
      <c r="B31" s="19">
        <v>2.3881000000000001</v>
      </c>
      <c r="C31" s="19">
        <v>0.80349999999999999</v>
      </c>
      <c r="D31" s="7">
        <v>8</v>
      </c>
    </row>
    <row r="32" spans="1:4">
      <c r="A32" s="25">
        <v>44866.645833333299</v>
      </c>
      <c r="B32" s="28">
        <v>2.455111</v>
      </c>
      <c r="C32" s="28">
        <v>0.78974999999999995</v>
      </c>
      <c r="D32" s="6">
        <v>8</v>
      </c>
    </row>
    <row r="33" spans="1:4">
      <c r="A33" s="11">
        <v>44866.666666666701</v>
      </c>
      <c r="B33" s="19">
        <v>2.4590000000000001</v>
      </c>
      <c r="C33" s="19">
        <v>0.75312500000000004</v>
      </c>
      <c r="D33" s="7">
        <v>8</v>
      </c>
    </row>
    <row r="34" spans="1:4">
      <c r="A34" s="25">
        <v>44866.6875</v>
      </c>
      <c r="B34" s="28"/>
      <c r="C34" s="28"/>
      <c r="D34" s="6">
        <v>8</v>
      </c>
    </row>
    <row r="35" spans="1:4">
      <c r="A35" s="11">
        <v>44866.708333333299</v>
      </c>
      <c r="B35" s="19">
        <v>2.3685</v>
      </c>
      <c r="C35" s="19">
        <v>0.78700000000000003</v>
      </c>
      <c r="D35" s="7">
        <v>8</v>
      </c>
    </row>
    <row r="36" spans="1:4">
      <c r="A36" s="25">
        <v>44866.729166666701</v>
      </c>
      <c r="B36" s="28">
        <v>2.3273329999999999</v>
      </c>
      <c r="C36" s="28">
        <v>0.79037500000000005</v>
      </c>
      <c r="D36" s="6">
        <v>8</v>
      </c>
    </row>
    <row r="37" spans="1:4">
      <c r="A37" s="11">
        <v>44866.75</v>
      </c>
      <c r="B37" s="19">
        <v>1.9472499999999999</v>
      </c>
      <c r="C37" s="19">
        <v>0.85812500000000003</v>
      </c>
      <c r="D37" s="7">
        <v>8</v>
      </c>
    </row>
    <row r="38" spans="1:4">
      <c r="A38" s="25">
        <v>44866.770833333299</v>
      </c>
      <c r="B38" s="28">
        <v>2.1176249999999999</v>
      </c>
      <c r="C38" s="28">
        <v>1.0023329999999999</v>
      </c>
      <c r="D38" s="6">
        <v>8</v>
      </c>
    </row>
    <row r="39" spans="1:4">
      <c r="A39" s="11">
        <v>44866.791666666701</v>
      </c>
      <c r="B39" s="19">
        <v>1.913</v>
      </c>
      <c r="C39" s="19">
        <v>1.025833</v>
      </c>
      <c r="D39" s="7">
        <v>8</v>
      </c>
    </row>
    <row r="40" spans="1:4">
      <c r="A40" s="25">
        <v>44866.8125</v>
      </c>
      <c r="B40" s="28">
        <v>1.7743329999999999</v>
      </c>
      <c r="C40" s="28">
        <v>0.83412500000000001</v>
      </c>
      <c r="D40" s="6">
        <v>8</v>
      </c>
    </row>
    <row r="41" spans="1:4">
      <c r="A41" s="11">
        <v>44866.833333333299</v>
      </c>
      <c r="B41" s="19">
        <v>1.5817000000000001</v>
      </c>
      <c r="C41" s="19">
        <v>0.76777779999999995</v>
      </c>
      <c r="D41" s="7">
        <v>8</v>
      </c>
    </row>
    <row r="42" spans="1:4">
      <c r="A42" s="25">
        <v>44866.854166666701</v>
      </c>
      <c r="B42" s="28">
        <v>1.6355710000000001</v>
      </c>
      <c r="C42" s="28">
        <v>0.77300000000000002</v>
      </c>
      <c r="D42" s="6">
        <v>8</v>
      </c>
    </row>
    <row r="43" spans="1:4">
      <c r="A43" s="11">
        <v>44866.875</v>
      </c>
      <c r="B43" s="19">
        <v>1.6591670000000001</v>
      </c>
      <c r="C43" s="19">
        <v>0.70450000000000002</v>
      </c>
      <c r="D43" s="7">
        <v>8</v>
      </c>
    </row>
    <row r="44" spans="1:4">
      <c r="A44" s="25">
        <v>44866.895833333299</v>
      </c>
      <c r="B44" s="28">
        <v>1.553571</v>
      </c>
      <c r="C44" s="28">
        <v>0.73087500000000005</v>
      </c>
      <c r="D44" s="6">
        <v>8</v>
      </c>
    </row>
    <row r="45" spans="1:4">
      <c r="A45" s="11">
        <v>44866.916666666701</v>
      </c>
      <c r="B45" s="19">
        <v>1.5685</v>
      </c>
      <c r="C45" s="19">
        <v>0.76842860000000002</v>
      </c>
      <c r="D45" s="7">
        <v>8</v>
      </c>
    </row>
    <row r="46" spans="1:4">
      <c r="A46" s="25">
        <v>44866.9375</v>
      </c>
      <c r="B46" s="28">
        <v>1.31</v>
      </c>
      <c r="C46" s="28">
        <v>0.78283329999999995</v>
      </c>
      <c r="D46" s="6">
        <v>8</v>
      </c>
    </row>
    <row r="47" spans="1:4">
      <c r="A47" s="11">
        <v>44866.958333333299</v>
      </c>
      <c r="B47" s="19">
        <v>1.266778</v>
      </c>
      <c r="C47" s="19">
        <v>0.73228570000000004</v>
      </c>
      <c r="D47" s="7">
        <v>8</v>
      </c>
    </row>
    <row r="48" spans="1:4">
      <c r="A48" s="25">
        <v>44866.979166666701</v>
      </c>
      <c r="B48" s="28">
        <v>1.4067000000000001</v>
      </c>
      <c r="C48" s="28">
        <v>0.76029999999999998</v>
      </c>
      <c r="D48" s="6">
        <v>8</v>
      </c>
    </row>
    <row r="49" spans="1:4">
      <c r="A49" s="11">
        <v>44867</v>
      </c>
      <c r="B49" s="19">
        <v>1.1088750000000001</v>
      </c>
      <c r="C49" s="19">
        <v>0.77677779999999996</v>
      </c>
      <c r="D49" s="7">
        <v>8</v>
      </c>
    </row>
    <row r="50" spans="1:4">
      <c r="A50" s="25">
        <v>44867.020833333299</v>
      </c>
      <c r="B50" s="28">
        <v>1.083</v>
      </c>
      <c r="C50" s="28">
        <v>0.70350000000000001</v>
      </c>
      <c r="D50" s="6">
        <v>8</v>
      </c>
    </row>
    <row r="51" spans="1:4">
      <c r="A51" s="11">
        <v>44867.041666666701</v>
      </c>
      <c r="B51" s="19">
        <v>1.231333</v>
      </c>
      <c r="C51" s="19">
        <v>0.76287499999999997</v>
      </c>
      <c r="D51" s="7">
        <v>8</v>
      </c>
    </row>
    <row r="52" spans="1:4">
      <c r="A52" s="25">
        <v>44867.0625</v>
      </c>
      <c r="B52" s="28">
        <v>1.0257499999999999</v>
      </c>
      <c r="C52" s="28">
        <v>0.87775000000000003</v>
      </c>
      <c r="D52" s="6">
        <v>8</v>
      </c>
    </row>
    <row r="53" spans="1:4">
      <c r="A53" s="11">
        <v>44867.083333333299</v>
      </c>
      <c r="B53" s="19">
        <v>0.96375</v>
      </c>
      <c r="C53" s="19">
        <v>0.91400000000000003</v>
      </c>
      <c r="D53" s="7">
        <v>8</v>
      </c>
    </row>
    <row r="54" spans="1:4">
      <c r="A54" s="25">
        <v>44867.104166666701</v>
      </c>
      <c r="B54" s="28">
        <v>0.79766669999999995</v>
      </c>
      <c r="C54" s="28">
        <v>0.9003333</v>
      </c>
      <c r="D54" s="6">
        <v>8</v>
      </c>
    </row>
    <row r="55" spans="1:4">
      <c r="A55" s="11">
        <v>44867.125</v>
      </c>
      <c r="B55" s="19">
        <v>0.83989999999999998</v>
      </c>
      <c r="C55" s="19">
        <v>0.82111109999999998</v>
      </c>
      <c r="D55" s="7">
        <v>8</v>
      </c>
    </row>
    <row r="56" spans="1:4">
      <c r="A56" s="25">
        <v>44867.145833333299</v>
      </c>
      <c r="B56" s="28">
        <v>1.024875</v>
      </c>
      <c r="C56" s="28">
        <v>0.82288890000000003</v>
      </c>
      <c r="D56" s="6">
        <v>8</v>
      </c>
    </row>
    <row r="57" spans="1:4">
      <c r="A57" s="11">
        <v>44867.166666666701</v>
      </c>
      <c r="B57" s="19">
        <v>1.012143</v>
      </c>
      <c r="C57" s="19">
        <v>0.76887499999999998</v>
      </c>
      <c r="D57" s="7">
        <v>8</v>
      </c>
    </row>
    <row r="58" spans="1:4">
      <c r="A58" s="25">
        <v>44867.1875</v>
      </c>
      <c r="B58" s="28">
        <v>1.0953329999999999</v>
      </c>
      <c r="C58" s="28">
        <v>0.85212500000000002</v>
      </c>
      <c r="D58" s="6">
        <v>8</v>
      </c>
    </row>
    <row r="59" spans="1:4">
      <c r="A59" s="11">
        <v>44867.208333333299</v>
      </c>
      <c r="B59" s="19">
        <v>1.361143</v>
      </c>
      <c r="C59" s="19">
        <v>0.85887500000000006</v>
      </c>
      <c r="D59" s="7">
        <v>8</v>
      </c>
    </row>
    <row r="60" spans="1:4">
      <c r="A60" s="25">
        <v>44867.229166666701</v>
      </c>
      <c r="B60" s="28">
        <v>1.4632499999999999</v>
      </c>
      <c r="C60" s="28">
        <v>0.8092857</v>
      </c>
      <c r="D60" s="6">
        <v>8</v>
      </c>
    </row>
    <row r="61" spans="1:4">
      <c r="A61" s="11">
        <v>44867.25</v>
      </c>
      <c r="B61" s="19">
        <v>1.387778</v>
      </c>
      <c r="C61" s="19">
        <v>0.90683340000000001</v>
      </c>
      <c r="D61" s="7">
        <v>8</v>
      </c>
    </row>
    <row r="62" spans="1:4">
      <c r="A62" s="25">
        <v>44867.270833333299</v>
      </c>
      <c r="B62" s="28">
        <v>1.2044999999999999</v>
      </c>
      <c r="C62" s="28">
        <v>0.82562500000000005</v>
      </c>
      <c r="D62" s="6">
        <v>8</v>
      </c>
    </row>
    <row r="63" spans="1:4">
      <c r="A63" s="11">
        <v>44867.291666666701</v>
      </c>
      <c r="B63" s="19">
        <v>0.94825000000000004</v>
      </c>
      <c r="C63" s="19">
        <v>0.83688890000000005</v>
      </c>
      <c r="D63" s="7">
        <v>8</v>
      </c>
    </row>
    <row r="64" spans="1:4">
      <c r="A64" s="25">
        <v>44867.3125</v>
      </c>
      <c r="B64" s="28">
        <v>1.2264999999999999</v>
      </c>
      <c r="C64" s="28">
        <v>0.75862499999999999</v>
      </c>
      <c r="D64" s="6">
        <v>8</v>
      </c>
    </row>
    <row r="65" spans="1:4">
      <c r="A65" s="11">
        <v>44867.333333333299</v>
      </c>
      <c r="B65" s="19">
        <v>1.658833</v>
      </c>
      <c r="C65" s="19">
        <v>0.70537499999999997</v>
      </c>
      <c r="D65" s="7">
        <v>8</v>
      </c>
    </row>
    <row r="66" spans="1:4">
      <c r="A66" s="25">
        <v>44867.354166666701</v>
      </c>
      <c r="B66" s="28">
        <v>1.8225</v>
      </c>
      <c r="C66" s="28">
        <v>0.72899999999999998</v>
      </c>
      <c r="D66" s="6">
        <v>8</v>
      </c>
    </row>
    <row r="67" spans="1:4">
      <c r="A67" s="11">
        <v>44867.375</v>
      </c>
      <c r="B67" s="19">
        <v>1.8556250000000001</v>
      </c>
      <c r="C67" s="19">
        <v>0.78500000000000003</v>
      </c>
      <c r="D67" s="7">
        <v>8</v>
      </c>
    </row>
    <row r="68" spans="1:4">
      <c r="A68" s="25">
        <v>44867.395833333299</v>
      </c>
      <c r="B68" s="28">
        <v>1.9816670000000001</v>
      </c>
      <c r="C68" s="28">
        <v>0.90837500000000004</v>
      </c>
      <c r="D68" s="6">
        <v>8</v>
      </c>
    </row>
    <row r="69" spans="1:4">
      <c r="A69" s="11">
        <v>44867.416666666701</v>
      </c>
      <c r="B69" s="19">
        <v>2.0150000000000001</v>
      </c>
      <c r="C69" s="19">
        <v>0.92174999999999996</v>
      </c>
      <c r="D69" s="7">
        <v>8</v>
      </c>
    </row>
    <row r="70" spans="1:4">
      <c r="A70" s="25">
        <v>44867.4375</v>
      </c>
      <c r="B70" s="28">
        <v>2.0557500000000002</v>
      </c>
      <c r="C70" s="28">
        <v>1.003625</v>
      </c>
      <c r="D70" s="6">
        <v>8</v>
      </c>
    </row>
    <row r="71" spans="1:4">
      <c r="A71" s="11">
        <v>44867.458333333299</v>
      </c>
      <c r="B71" s="19">
        <v>2.0245549999999999</v>
      </c>
      <c r="C71" s="19">
        <v>1.0393749999999999</v>
      </c>
      <c r="D71" s="7">
        <v>8</v>
      </c>
    </row>
    <row r="72" spans="1:4">
      <c r="A72" s="25">
        <v>44867.479166666701</v>
      </c>
      <c r="B72" s="28">
        <v>1.9739</v>
      </c>
      <c r="C72" s="28">
        <v>1.118125</v>
      </c>
      <c r="D72" s="6">
        <v>8</v>
      </c>
    </row>
    <row r="73" spans="1:4">
      <c r="A73" s="11">
        <v>44867.5</v>
      </c>
      <c r="B73" s="19">
        <v>1.9632499999999999</v>
      </c>
      <c r="C73" s="19">
        <v>1.0378750000000001</v>
      </c>
      <c r="D73" s="7">
        <v>8</v>
      </c>
    </row>
    <row r="74" spans="1:4">
      <c r="A74" s="25">
        <v>44867.520833333299</v>
      </c>
      <c r="B74" s="28">
        <v>1.9176249999999999</v>
      </c>
      <c r="C74" s="28">
        <v>1.1101430000000001</v>
      </c>
      <c r="D74" s="6">
        <v>8</v>
      </c>
    </row>
    <row r="75" spans="1:4">
      <c r="A75" s="11">
        <v>44867.541666666701</v>
      </c>
      <c r="B75" s="19">
        <v>1.8921429999999999</v>
      </c>
      <c r="C75" s="19">
        <v>1.0592859999999999</v>
      </c>
      <c r="D75" s="7">
        <v>8</v>
      </c>
    </row>
    <row r="76" spans="1:4">
      <c r="A76" s="25">
        <v>44867.5625</v>
      </c>
      <c r="B76" s="28">
        <v>1.813167</v>
      </c>
      <c r="C76" s="28">
        <v>0.98275000000000001</v>
      </c>
      <c r="D76" s="6">
        <v>8</v>
      </c>
    </row>
    <row r="77" spans="1:4">
      <c r="A77" s="11">
        <v>44867.583333333299</v>
      </c>
      <c r="B77" s="19">
        <v>1.776</v>
      </c>
      <c r="C77" s="19">
        <v>0.96587500000000004</v>
      </c>
      <c r="D77" s="7">
        <v>8</v>
      </c>
    </row>
    <row r="78" spans="1:4">
      <c r="A78" s="25">
        <v>44867.604166666701</v>
      </c>
      <c r="B78" s="28">
        <v>1.921125</v>
      </c>
      <c r="C78" s="28">
        <v>1.0351250000000001</v>
      </c>
      <c r="D78" s="6">
        <v>8</v>
      </c>
    </row>
    <row r="79" spans="1:4">
      <c r="A79" s="11">
        <v>44867.625</v>
      </c>
      <c r="B79" s="19">
        <v>2.0476999999999999</v>
      </c>
      <c r="C79" s="19">
        <v>1.0471250000000001</v>
      </c>
      <c r="D79" s="7">
        <v>8</v>
      </c>
    </row>
    <row r="80" spans="1:4">
      <c r="A80" s="25">
        <v>44867.645833333299</v>
      </c>
      <c r="B80" s="28">
        <v>1.95025</v>
      </c>
      <c r="C80" s="28">
        <v>1.1145</v>
      </c>
      <c r="D80" s="6">
        <v>8</v>
      </c>
    </row>
    <row r="81" spans="1:4">
      <c r="A81" s="11">
        <v>44867.666666666701</v>
      </c>
      <c r="B81" s="19">
        <v>1.9444999999999999</v>
      </c>
      <c r="C81" s="19">
        <v>1.1347499999999999</v>
      </c>
      <c r="D81" s="7">
        <v>8</v>
      </c>
    </row>
    <row r="82" spans="1:4">
      <c r="A82" s="25">
        <v>44867.6875</v>
      </c>
      <c r="B82" s="28"/>
      <c r="C82" s="28"/>
      <c r="D82" s="6">
        <v>8</v>
      </c>
    </row>
    <row r="83" spans="1:4">
      <c r="A83" s="11">
        <v>44867.708333333299</v>
      </c>
      <c r="B83" s="19"/>
      <c r="C83" s="19">
        <v>1.11625</v>
      </c>
      <c r="D83" s="7">
        <v>8</v>
      </c>
    </row>
    <row r="84" spans="1:4">
      <c r="A84" s="25">
        <v>44867.729166666701</v>
      </c>
      <c r="B84" s="28">
        <v>2.3904999999999998</v>
      </c>
      <c r="C84" s="28">
        <v>0.98275000000000001</v>
      </c>
      <c r="D84" s="6">
        <v>8</v>
      </c>
    </row>
    <row r="85" spans="1:4">
      <c r="A85" s="11">
        <v>44867.75</v>
      </c>
      <c r="B85" s="19">
        <v>2.0960000000000001</v>
      </c>
      <c r="C85" s="19">
        <v>0.91425000000000001</v>
      </c>
      <c r="D85" s="7">
        <v>8</v>
      </c>
    </row>
    <row r="86" spans="1:4">
      <c r="A86" s="25">
        <v>44867.770833333299</v>
      </c>
      <c r="B86" s="28">
        <v>1.8987499999999999</v>
      </c>
      <c r="C86" s="28">
        <v>0.8973333</v>
      </c>
      <c r="D86" s="6">
        <v>8</v>
      </c>
    </row>
    <row r="87" spans="1:4">
      <c r="A87" s="11">
        <v>44867.791666666701</v>
      </c>
      <c r="B87" s="19">
        <v>1.651875</v>
      </c>
      <c r="C87" s="19">
        <v>0.91083340000000002</v>
      </c>
      <c r="D87" s="7">
        <v>8</v>
      </c>
    </row>
    <row r="88" spans="1:4">
      <c r="A88" s="25">
        <v>44867.8125</v>
      </c>
      <c r="B88" s="28">
        <v>1.3561110000000001</v>
      </c>
      <c r="C88" s="28">
        <v>1.0451250000000001</v>
      </c>
      <c r="D88" s="6">
        <v>8</v>
      </c>
    </row>
    <row r="89" spans="1:4">
      <c r="A89" s="11">
        <v>44867.833333333299</v>
      </c>
      <c r="B89" s="19">
        <v>0.79649999999999999</v>
      </c>
      <c r="C89" s="19">
        <v>1.1726000000000001</v>
      </c>
      <c r="D89" s="7">
        <v>8</v>
      </c>
    </row>
    <row r="90" spans="1:4">
      <c r="A90" s="25">
        <v>44867.854166666701</v>
      </c>
      <c r="B90" s="28">
        <v>0.97399999999999998</v>
      </c>
      <c r="C90" s="28">
        <v>1.3352219999999999</v>
      </c>
      <c r="D90" s="6">
        <v>8</v>
      </c>
    </row>
    <row r="91" spans="1:4">
      <c r="A91" s="11">
        <v>44867.875</v>
      </c>
      <c r="B91" s="19">
        <v>1.058667</v>
      </c>
      <c r="C91" s="19">
        <v>1.2050000000000001</v>
      </c>
      <c r="D91" s="7">
        <v>8</v>
      </c>
    </row>
    <row r="92" spans="1:4">
      <c r="A92" s="25">
        <v>44867.895833333299</v>
      </c>
      <c r="B92" s="28">
        <v>1.0171429999999999</v>
      </c>
      <c r="C92" s="28">
        <v>1.0427500000000001</v>
      </c>
      <c r="D92" s="6">
        <v>8</v>
      </c>
    </row>
    <row r="93" spans="1:4">
      <c r="A93" s="11">
        <v>44867.916666666701</v>
      </c>
      <c r="B93" s="19">
        <v>0.84424999999999994</v>
      </c>
      <c r="C93" s="19">
        <v>1.0051429999999999</v>
      </c>
      <c r="D93" s="7">
        <v>8</v>
      </c>
    </row>
    <row r="94" spans="1:4">
      <c r="A94" s="25">
        <v>44867.9375</v>
      </c>
      <c r="B94" s="28">
        <v>0.63287499999999997</v>
      </c>
      <c r="C94" s="28">
        <v>1.0976669999999999</v>
      </c>
      <c r="D94" s="6">
        <v>8</v>
      </c>
    </row>
    <row r="95" spans="1:4">
      <c r="A95" s="11">
        <v>44867.958333333299</v>
      </c>
      <c r="B95" s="19">
        <v>0.60311110000000001</v>
      </c>
      <c r="C95" s="19">
        <v>1.273571</v>
      </c>
      <c r="D95" s="7">
        <v>8</v>
      </c>
    </row>
    <row r="96" spans="1:4">
      <c r="A96" s="25">
        <v>44867.979166666701</v>
      </c>
      <c r="B96" s="28">
        <v>0.76470000000000005</v>
      </c>
      <c r="C96" s="28">
        <v>1.5953999999999999</v>
      </c>
      <c r="D96" s="6">
        <v>8</v>
      </c>
    </row>
    <row r="97" spans="1:4">
      <c r="A97" s="11">
        <v>44868</v>
      </c>
      <c r="B97" s="19">
        <v>0.74975000000000003</v>
      </c>
      <c r="C97" s="19">
        <v>1.634333</v>
      </c>
      <c r="D97" s="7">
        <v>8</v>
      </c>
    </row>
    <row r="98" spans="1:4">
      <c r="A98" s="25">
        <v>44868.020833333299</v>
      </c>
      <c r="B98" s="28">
        <v>0.85083330000000001</v>
      </c>
      <c r="C98" s="28">
        <v>1.664625</v>
      </c>
      <c r="D98" s="6">
        <v>8</v>
      </c>
    </row>
    <row r="99" spans="1:4">
      <c r="A99" s="11">
        <v>44868.041666666701</v>
      </c>
      <c r="B99" s="19">
        <v>0.87933329999999998</v>
      </c>
      <c r="C99" s="19">
        <v>1.60425</v>
      </c>
      <c r="D99" s="7">
        <v>8</v>
      </c>
    </row>
    <row r="100" spans="1:4">
      <c r="A100" s="25">
        <v>44868.0625</v>
      </c>
      <c r="B100" s="28">
        <v>1.07125</v>
      </c>
      <c r="C100" s="28">
        <v>1.2515000000000001</v>
      </c>
      <c r="D100" s="6">
        <v>8</v>
      </c>
    </row>
    <row r="101" spans="1:4">
      <c r="A101" s="11">
        <v>44868.083333333299</v>
      </c>
      <c r="B101" s="19">
        <v>0.93274999999999997</v>
      </c>
      <c r="C101" s="19">
        <v>1.0321670000000001</v>
      </c>
      <c r="D101" s="7">
        <v>8</v>
      </c>
    </row>
    <row r="102" spans="1:4">
      <c r="A102" s="25">
        <v>44868.104166666701</v>
      </c>
      <c r="B102" s="28">
        <v>1.0572220000000001</v>
      </c>
      <c r="C102" s="28">
        <v>1.0653330000000001</v>
      </c>
      <c r="D102" s="6">
        <v>8</v>
      </c>
    </row>
    <row r="103" spans="1:4">
      <c r="A103" s="11">
        <v>44868.125</v>
      </c>
      <c r="B103" s="19">
        <v>1.125</v>
      </c>
      <c r="C103" s="19">
        <v>1.0909</v>
      </c>
      <c r="D103" s="7">
        <v>8</v>
      </c>
    </row>
    <row r="104" spans="1:4">
      <c r="A104" s="25">
        <v>44868.145833333299</v>
      </c>
      <c r="B104" s="28">
        <v>1.041625</v>
      </c>
      <c r="C104" s="28">
        <v>1.098889</v>
      </c>
      <c r="D104" s="6">
        <v>8</v>
      </c>
    </row>
    <row r="105" spans="1:4">
      <c r="A105" s="11">
        <v>44868.166666666701</v>
      </c>
      <c r="B105" s="19">
        <v>0.80814280000000005</v>
      </c>
      <c r="C105" s="19">
        <v>1.0567500000000001</v>
      </c>
      <c r="D105" s="7">
        <v>8</v>
      </c>
    </row>
    <row r="106" spans="1:4">
      <c r="A106" s="25">
        <v>44868.1875</v>
      </c>
      <c r="B106" s="28">
        <v>0.75333329999999998</v>
      </c>
      <c r="C106" s="28">
        <v>1.008</v>
      </c>
      <c r="D106" s="6">
        <v>8</v>
      </c>
    </row>
    <row r="107" spans="1:4">
      <c r="A107" s="11">
        <v>44868.208333333299</v>
      </c>
      <c r="B107" s="19">
        <v>0.6851429</v>
      </c>
      <c r="C107" s="19">
        <v>0.94125000000000003</v>
      </c>
      <c r="D107" s="7">
        <v>8</v>
      </c>
    </row>
    <row r="108" spans="1:4">
      <c r="A108" s="25">
        <v>44868.229166666701</v>
      </c>
      <c r="B108" s="28">
        <v>0.69474999999999998</v>
      </c>
      <c r="C108" s="28">
        <v>0.87971429999999995</v>
      </c>
      <c r="D108" s="6">
        <v>8</v>
      </c>
    </row>
    <row r="109" spans="1:4">
      <c r="A109" s="11">
        <v>44868.25</v>
      </c>
      <c r="B109" s="19">
        <v>0.84388890000000005</v>
      </c>
      <c r="C109" s="19">
        <v>0.79883329999999997</v>
      </c>
      <c r="D109" s="7">
        <v>8</v>
      </c>
    </row>
    <row r="110" spans="1:4">
      <c r="A110" s="25">
        <v>44868.270833333299</v>
      </c>
      <c r="B110" s="28">
        <v>0.81879999999999997</v>
      </c>
      <c r="C110" s="28">
        <v>0.77477779999999996</v>
      </c>
      <c r="D110" s="6">
        <v>8</v>
      </c>
    </row>
    <row r="111" spans="1:4">
      <c r="A111" s="11">
        <v>44868.291666666701</v>
      </c>
      <c r="B111" s="19">
        <v>0.921875</v>
      </c>
      <c r="C111" s="19">
        <v>0.87833329999999998</v>
      </c>
      <c r="D111" s="7">
        <v>8</v>
      </c>
    </row>
    <row r="112" spans="1:4">
      <c r="A112" s="25">
        <v>44868.3125</v>
      </c>
      <c r="B112" s="28">
        <v>0.98112500000000002</v>
      </c>
      <c r="C112" s="28">
        <v>1.0767500000000001</v>
      </c>
      <c r="D112" s="6">
        <v>8</v>
      </c>
    </row>
    <row r="113" spans="1:4">
      <c r="A113" s="11">
        <v>44868.333333333299</v>
      </c>
      <c r="B113" s="19">
        <v>1.2889999999999999</v>
      </c>
      <c r="C113" s="19">
        <v>1.2991250000000001</v>
      </c>
      <c r="D113" s="7">
        <v>8</v>
      </c>
    </row>
    <row r="114" spans="1:4">
      <c r="A114" s="25">
        <v>44868.354166666701</v>
      </c>
      <c r="B114" s="28">
        <v>1.337</v>
      </c>
      <c r="C114" s="28">
        <v>1.20875</v>
      </c>
      <c r="D114" s="6">
        <v>8</v>
      </c>
    </row>
    <row r="115" spans="1:4">
      <c r="A115" s="11">
        <v>44868.375</v>
      </c>
      <c r="B115" s="19">
        <v>1.5602499999999999</v>
      </c>
      <c r="C115" s="19">
        <v>1.1326670000000001</v>
      </c>
      <c r="D115" s="7">
        <v>8</v>
      </c>
    </row>
    <row r="116" spans="1:4">
      <c r="A116" s="25">
        <v>44868.395833333299</v>
      </c>
      <c r="B116" s="28">
        <v>1.7407779999999999</v>
      </c>
      <c r="C116" s="28">
        <v>1.0458750000000001</v>
      </c>
      <c r="D116" s="6">
        <v>8</v>
      </c>
    </row>
    <row r="117" spans="1:4">
      <c r="A117" s="11">
        <v>44868.416666666701</v>
      </c>
      <c r="B117" s="19">
        <v>1.8525</v>
      </c>
      <c r="C117" s="19">
        <v>0.93400000000000005</v>
      </c>
      <c r="D117" s="7">
        <v>8</v>
      </c>
    </row>
    <row r="118" spans="1:4">
      <c r="A118" s="25">
        <v>44868.4375</v>
      </c>
      <c r="B118" s="28">
        <v>1.8787499999999999</v>
      </c>
      <c r="C118" s="28">
        <v>0.73175000000000001</v>
      </c>
      <c r="D118" s="6">
        <v>8</v>
      </c>
    </row>
    <row r="119" spans="1:4">
      <c r="A119" s="11">
        <v>44868.458333333299</v>
      </c>
      <c r="B119" s="19">
        <v>1.999889</v>
      </c>
      <c r="C119" s="19">
        <v>0.54100000000000004</v>
      </c>
      <c r="D119" s="7">
        <v>8</v>
      </c>
    </row>
    <row r="120" spans="1:4">
      <c r="A120" s="25">
        <v>44868.479166666701</v>
      </c>
      <c r="B120" s="28">
        <v>1.9123330000000001</v>
      </c>
      <c r="C120" s="28">
        <v>0.53837500000000005</v>
      </c>
      <c r="D120" s="6">
        <v>8</v>
      </c>
    </row>
    <row r="121" spans="1:4">
      <c r="A121" s="11">
        <v>44868.5</v>
      </c>
      <c r="B121" s="19">
        <v>2.0579999999999998</v>
      </c>
      <c r="C121" s="19">
        <v>0.48875000000000002</v>
      </c>
      <c r="D121" s="7">
        <v>8</v>
      </c>
    </row>
    <row r="122" spans="1:4">
      <c r="A122" s="25">
        <v>44868.520833333299</v>
      </c>
      <c r="B122" s="28">
        <v>2.02725</v>
      </c>
      <c r="C122" s="28">
        <v>0.37687500000000002</v>
      </c>
      <c r="D122" s="6">
        <v>8</v>
      </c>
    </row>
    <row r="123" spans="1:4">
      <c r="A123" s="11">
        <v>44868.541666666701</v>
      </c>
      <c r="B123" s="19">
        <v>2.1234289999999998</v>
      </c>
      <c r="C123" s="19">
        <v>0.34642859999999998</v>
      </c>
      <c r="D123" s="7">
        <v>8</v>
      </c>
    </row>
    <row r="124" spans="1:4">
      <c r="A124" s="25">
        <v>44868.5625</v>
      </c>
      <c r="B124" s="28">
        <v>2.0605000000000002</v>
      </c>
      <c r="C124" s="28">
        <v>0.33900000000000002</v>
      </c>
      <c r="D124" s="6">
        <v>8</v>
      </c>
    </row>
    <row r="125" spans="1:4">
      <c r="A125" s="11">
        <v>44868.583333333299</v>
      </c>
      <c r="B125" s="19">
        <v>2.229571</v>
      </c>
      <c r="C125" s="19">
        <v>0.37075000000000002</v>
      </c>
      <c r="D125" s="7">
        <v>8</v>
      </c>
    </row>
    <row r="126" spans="1:4">
      <c r="A126" s="25">
        <v>44868.604166666701</v>
      </c>
      <c r="B126" s="28">
        <v>2.2422219999999999</v>
      </c>
      <c r="C126" s="28">
        <v>0.34649999999999997</v>
      </c>
      <c r="D126" s="6">
        <v>8</v>
      </c>
    </row>
    <row r="127" spans="1:4">
      <c r="A127" s="11">
        <v>44868.625</v>
      </c>
      <c r="B127" s="19">
        <v>2.253333</v>
      </c>
      <c r="C127" s="19">
        <v>0.29099999999999998</v>
      </c>
      <c r="D127" s="7">
        <v>8</v>
      </c>
    </row>
    <row r="128" spans="1:4">
      <c r="A128" s="25">
        <v>44868.645833333299</v>
      </c>
      <c r="B128" s="28">
        <v>2.1186250000000002</v>
      </c>
      <c r="C128" s="28">
        <v>0.2488889</v>
      </c>
      <c r="D128" s="6">
        <v>8</v>
      </c>
    </row>
    <row r="129" spans="1:4">
      <c r="A129" s="11">
        <v>44868.666666666701</v>
      </c>
      <c r="B129" s="19">
        <v>2.1772499999999999</v>
      </c>
      <c r="C129" s="19">
        <v>0.28287499999999999</v>
      </c>
      <c r="D129" s="7">
        <v>8</v>
      </c>
    </row>
    <row r="130" spans="1:4">
      <c r="A130" s="25">
        <v>44868.6875</v>
      </c>
      <c r="B130" s="28"/>
      <c r="C130" s="28"/>
      <c r="D130" s="6">
        <v>8</v>
      </c>
    </row>
    <row r="131" spans="1:4">
      <c r="A131" s="11">
        <v>44868.708333333299</v>
      </c>
      <c r="B131" s="19"/>
      <c r="C131" s="19">
        <v>0.26400000000000001</v>
      </c>
      <c r="D131" s="8">
        <v>8</v>
      </c>
    </row>
    <row r="132" spans="1:4">
      <c r="A132" s="25">
        <v>44868.729166666701</v>
      </c>
      <c r="B132" s="28">
        <v>2.3849999999999998</v>
      </c>
      <c r="C132" s="28">
        <v>0.21337500000000001</v>
      </c>
      <c r="D132" s="6">
        <v>8</v>
      </c>
    </row>
    <row r="133" spans="1:4">
      <c r="A133" s="11">
        <v>44868.75</v>
      </c>
      <c r="B133" s="19">
        <v>2.407</v>
      </c>
      <c r="C133" s="19">
        <v>0.29212500000000002</v>
      </c>
      <c r="D133" s="7">
        <v>8</v>
      </c>
    </row>
    <row r="134" spans="1:4">
      <c r="A134" s="25">
        <v>44868.770833333299</v>
      </c>
      <c r="B134" s="28">
        <v>2.3174999999999999</v>
      </c>
      <c r="C134" s="28">
        <v>1.024167</v>
      </c>
      <c r="D134" s="6">
        <v>8</v>
      </c>
    </row>
    <row r="135" spans="1:4">
      <c r="A135" s="11">
        <v>44868.791666666701</v>
      </c>
      <c r="B135" s="19">
        <v>3.3932500000000001</v>
      </c>
      <c r="C135" s="19">
        <v>1.5660000000000001</v>
      </c>
      <c r="D135" s="7">
        <v>8</v>
      </c>
    </row>
    <row r="136" spans="1:4">
      <c r="A136" s="25">
        <v>44868.8125</v>
      </c>
      <c r="B136" s="28">
        <v>4.2832499999999998</v>
      </c>
      <c r="C136" s="28">
        <v>2.1546249999999998</v>
      </c>
      <c r="D136" s="6">
        <v>8</v>
      </c>
    </row>
    <row r="137" spans="1:4">
      <c r="A137" s="11">
        <v>44868.833333333299</v>
      </c>
      <c r="B137" s="19">
        <v>4.0477999999999996</v>
      </c>
      <c r="C137" s="19">
        <v>2.3931110000000002</v>
      </c>
      <c r="D137" s="7">
        <v>8</v>
      </c>
    </row>
    <row r="138" spans="1:4">
      <c r="A138" s="25">
        <v>44868.854166666701</v>
      </c>
      <c r="B138" s="28">
        <v>2.3624290000000001</v>
      </c>
      <c r="C138" s="28">
        <v>2.076333</v>
      </c>
      <c r="D138" s="6">
        <v>8</v>
      </c>
    </row>
    <row r="139" spans="1:4">
      <c r="A139" s="11">
        <v>44868.875</v>
      </c>
      <c r="B139" s="19">
        <v>1.712833</v>
      </c>
      <c r="C139" s="19">
        <v>2.0082499999999999</v>
      </c>
      <c r="D139" s="7">
        <v>8</v>
      </c>
    </row>
    <row r="140" spans="1:4">
      <c r="A140" s="25">
        <v>44868.895833333299</v>
      </c>
      <c r="B140" s="28">
        <v>2.3064290000000001</v>
      </c>
      <c r="C140" s="28">
        <v>2.0311249999999998</v>
      </c>
      <c r="D140" s="6">
        <v>8</v>
      </c>
    </row>
    <row r="141" spans="1:4">
      <c r="A141" s="11">
        <v>44868.916666666701</v>
      </c>
      <c r="B141" s="19">
        <v>1.7052499999999999</v>
      </c>
      <c r="C141" s="19">
        <v>1.973857</v>
      </c>
      <c r="D141" s="7">
        <v>8</v>
      </c>
    </row>
    <row r="142" spans="1:4">
      <c r="A142" s="25">
        <v>44868.9375</v>
      </c>
      <c r="B142" s="28">
        <v>1.2811250000000001</v>
      </c>
      <c r="C142" s="28">
        <v>1.6061669999999999</v>
      </c>
      <c r="D142" s="6">
        <v>8</v>
      </c>
    </row>
    <row r="143" spans="1:4">
      <c r="A143" s="11">
        <v>44868.958333333299</v>
      </c>
      <c r="B143" s="19">
        <v>1.742667</v>
      </c>
      <c r="C143" s="19">
        <v>1.213857</v>
      </c>
      <c r="D143" s="7">
        <v>8</v>
      </c>
    </row>
    <row r="144" spans="1:4">
      <c r="A144" s="25">
        <v>44868.979166666701</v>
      </c>
      <c r="B144" s="28">
        <v>2.4504999999999999</v>
      </c>
      <c r="C144" s="28">
        <v>1.1674</v>
      </c>
      <c r="D144" s="6">
        <v>8</v>
      </c>
    </row>
    <row r="145" spans="1:4">
      <c r="A145" s="11">
        <v>44869</v>
      </c>
      <c r="B145" s="19">
        <v>1.9319999999999999</v>
      </c>
      <c r="C145" s="19">
        <v>1.1213329999999999</v>
      </c>
      <c r="D145" s="7">
        <v>8</v>
      </c>
    </row>
    <row r="146" spans="1:4">
      <c r="A146" s="25">
        <v>44869.020833333299</v>
      </c>
      <c r="B146" s="28">
        <v>1.9025000000000001</v>
      </c>
      <c r="C146" s="28">
        <v>0.86224999999999996</v>
      </c>
      <c r="D146" s="6">
        <v>8</v>
      </c>
    </row>
    <row r="147" spans="1:4">
      <c r="A147" s="11">
        <v>44869.041666666701</v>
      </c>
      <c r="B147" s="19">
        <v>1.552333</v>
      </c>
      <c r="C147" s="19">
        <v>0.77612499999999995</v>
      </c>
      <c r="D147" s="7">
        <v>8</v>
      </c>
    </row>
    <row r="148" spans="1:4">
      <c r="A148" s="25">
        <v>44869.0625</v>
      </c>
      <c r="B148" s="28">
        <v>1.28775</v>
      </c>
      <c r="C148" s="28">
        <v>0.78674999999999995</v>
      </c>
      <c r="D148" s="6">
        <v>8</v>
      </c>
    </row>
    <row r="149" spans="1:4">
      <c r="A149" s="11">
        <v>44869.083333333299</v>
      </c>
      <c r="B149" s="19">
        <v>1.4043749999999999</v>
      </c>
      <c r="C149" s="19">
        <v>0.81483329999999998</v>
      </c>
      <c r="D149" s="7">
        <v>8</v>
      </c>
    </row>
    <row r="150" spans="1:4">
      <c r="A150" s="25">
        <v>44869.104166666701</v>
      </c>
      <c r="B150" s="28">
        <v>1.36975</v>
      </c>
      <c r="C150" s="28">
        <v>0.89916669999999999</v>
      </c>
      <c r="D150" s="6">
        <v>8</v>
      </c>
    </row>
    <row r="151" spans="1:4">
      <c r="A151" s="11">
        <v>44869.125</v>
      </c>
      <c r="B151" s="19">
        <v>1.1197999999999999</v>
      </c>
      <c r="C151" s="19">
        <v>0.93111109999999997</v>
      </c>
      <c r="D151" s="7">
        <v>8</v>
      </c>
    </row>
    <row r="152" spans="1:4">
      <c r="A152" s="25">
        <v>44869.145833333299</v>
      </c>
      <c r="B152" s="28">
        <v>1.2517499999999999</v>
      </c>
      <c r="C152" s="28">
        <v>0.80844439999999995</v>
      </c>
      <c r="D152" s="6">
        <v>8</v>
      </c>
    </row>
    <row r="153" spans="1:4">
      <c r="A153" s="11">
        <v>44869.166666666701</v>
      </c>
      <c r="B153" s="19">
        <v>1.162714</v>
      </c>
      <c r="C153" s="19">
        <v>0.64349999999999996</v>
      </c>
      <c r="D153" s="7">
        <v>8</v>
      </c>
    </row>
    <row r="154" spans="1:4">
      <c r="A154" s="25">
        <v>44869.1875</v>
      </c>
      <c r="B154" s="28">
        <v>1.028667</v>
      </c>
      <c r="C154" s="28">
        <v>0.62337500000000001</v>
      </c>
      <c r="D154" s="6">
        <v>8</v>
      </c>
    </row>
    <row r="155" spans="1:4">
      <c r="A155" s="11">
        <v>44869.208333333299</v>
      </c>
      <c r="B155" s="19">
        <v>1.1399999999999999</v>
      </c>
      <c r="C155" s="19">
        <v>0.57450000000000001</v>
      </c>
      <c r="D155" s="7">
        <v>8</v>
      </c>
    </row>
    <row r="156" spans="1:4">
      <c r="A156" s="25">
        <v>44869.229166666701</v>
      </c>
      <c r="B156" s="28">
        <v>1.0831249999999999</v>
      </c>
      <c r="C156" s="28">
        <v>0.51871429999999996</v>
      </c>
      <c r="D156" s="6">
        <v>8</v>
      </c>
    </row>
    <row r="157" spans="1:4">
      <c r="A157" s="11">
        <v>44869.25</v>
      </c>
      <c r="B157" s="19">
        <v>1.0357499999999999</v>
      </c>
      <c r="C157" s="19">
        <v>0.4766667</v>
      </c>
      <c r="D157" s="7">
        <v>8</v>
      </c>
    </row>
    <row r="158" spans="1:4">
      <c r="A158" s="25">
        <v>44869.270833333299</v>
      </c>
      <c r="B158" s="28">
        <v>0.99319999999999997</v>
      </c>
      <c r="C158" s="28">
        <v>0.74524999999999997</v>
      </c>
      <c r="D158" s="6">
        <v>8</v>
      </c>
    </row>
    <row r="159" spans="1:4">
      <c r="A159" s="11">
        <v>44869.291666666701</v>
      </c>
      <c r="B159" s="19">
        <v>1.079375</v>
      </c>
      <c r="C159" s="19">
        <v>1.2632220000000001</v>
      </c>
      <c r="D159" s="7">
        <v>8</v>
      </c>
    </row>
    <row r="160" spans="1:4">
      <c r="A160" s="25">
        <v>44869.3125</v>
      </c>
      <c r="B160" s="28">
        <v>1.713125</v>
      </c>
      <c r="C160" s="28">
        <v>1.4001250000000001</v>
      </c>
      <c r="D160" s="6">
        <v>8</v>
      </c>
    </row>
    <row r="161" spans="1:4">
      <c r="A161" s="11">
        <v>44869.333333333299</v>
      </c>
      <c r="B161" s="19">
        <v>2.116333</v>
      </c>
      <c r="C161" s="19">
        <v>1.5</v>
      </c>
      <c r="D161" s="7">
        <v>8</v>
      </c>
    </row>
    <row r="162" spans="1:4">
      <c r="A162" s="25">
        <v>44869.354166666701</v>
      </c>
      <c r="B162" s="28">
        <v>2.3176670000000001</v>
      </c>
      <c r="C162" s="28">
        <v>1.48075</v>
      </c>
      <c r="D162" s="6">
        <v>8</v>
      </c>
    </row>
    <row r="163" spans="1:4">
      <c r="A163" s="11">
        <v>44869.375</v>
      </c>
      <c r="B163" s="19">
        <v>3.0226250000000001</v>
      </c>
      <c r="C163" s="19">
        <v>1.4630000000000001</v>
      </c>
      <c r="D163" s="7">
        <v>8</v>
      </c>
    </row>
    <row r="164" spans="1:4">
      <c r="A164" s="25">
        <v>44869.395833333299</v>
      </c>
      <c r="B164" s="28">
        <v>3.4482499999999998</v>
      </c>
      <c r="C164" s="28">
        <v>1.169875</v>
      </c>
      <c r="D164" s="6">
        <v>8</v>
      </c>
    </row>
    <row r="165" spans="1:4">
      <c r="A165" s="11">
        <v>44869.416666666701</v>
      </c>
      <c r="B165" s="19">
        <v>3.2488999999999999</v>
      </c>
      <c r="C165" s="19">
        <v>0.99575000000000002</v>
      </c>
      <c r="D165" s="7">
        <v>8</v>
      </c>
    </row>
    <row r="166" spans="1:4">
      <c r="A166" s="25">
        <v>44869.4375</v>
      </c>
      <c r="B166" s="28">
        <v>3.2</v>
      </c>
      <c r="C166" s="28">
        <v>0.97299999999999998</v>
      </c>
      <c r="D166" s="6">
        <v>8</v>
      </c>
    </row>
    <row r="167" spans="1:4">
      <c r="A167" s="11">
        <v>44869.458333333299</v>
      </c>
      <c r="B167" s="19">
        <v>2.9699</v>
      </c>
      <c r="C167" s="19">
        <v>0.96637499999999998</v>
      </c>
      <c r="D167" s="7">
        <v>8</v>
      </c>
    </row>
    <row r="168" spans="1:4">
      <c r="A168" s="25">
        <v>44869.479166666701</v>
      </c>
      <c r="B168" s="28">
        <v>2.6161110000000001</v>
      </c>
      <c r="C168" s="28">
        <v>0.86787499999999995</v>
      </c>
      <c r="D168" s="6">
        <v>8</v>
      </c>
    </row>
    <row r="169" spans="1:4">
      <c r="A169" s="11">
        <v>44869.5</v>
      </c>
      <c r="B169" s="19">
        <v>2.4889999999999999</v>
      </c>
      <c r="C169" s="19">
        <v>0.80200000000000005</v>
      </c>
      <c r="D169" s="7">
        <v>8</v>
      </c>
    </row>
    <row r="170" spans="1:4">
      <c r="A170" s="25">
        <v>44869.520833333299</v>
      </c>
      <c r="B170" s="28">
        <v>2.38775</v>
      </c>
      <c r="C170" s="28">
        <v>0.97971430000000004</v>
      </c>
      <c r="D170" s="6">
        <v>8</v>
      </c>
    </row>
    <row r="171" spans="1:4">
      <c r="A171" s="11">
        <v>44869.541666666701</v>
      </c>
      <c r="B171" s="19">
        <v>2.2944290000000001</v>
      </c>
      <c r="C171" s="19">
        <v>1.1255710000000001</v>
      </c>
      <c r="D171" s="7">
        <v>8</v>
      </c>
    </row>
    <row r="172" spans="1:4">
      <c r="A172" s="25">
        <v>44869.5625</v>
      </c>
      <c r="B172" s="28">
        <v>2.4911669999999999</v>
      </c>
      <c r="C172" s="28">
        <v>0.99362499999999998</v>
      </c>
      <c r="D172" s="6">
        <v>8</v>
      </c>
    </row>
    <row r="173" spans="1:4">
      <c r="A173" s="11">
        <v>44869.583333333299</v>
      </c>
      <c r="B173" s="19">
        <v>2.6098569999999999</v>
      </c>
      <c r="C173" s="19">
        <v>0.84987500000000005</v>
      </c>
      <c r="D173" s="7">
        <v>8</v>
      </c>
    </row>
    <row r="174" spans="1:4">
      <c r="A174" s="25">
        <v>44869.604166666701</v>
      </c>
      <c r="B174" s="28">
        <v>2.5396670000000001</v>
      </c>
      <c r="C174" s="28">
        <v>0.86562499999999998</v>
      </c>
      <c r="D174" s="6">
        <v>8</v>
      </c>
    </row>
    <row r="175" spans="1:4">
      <c r="A175" s="11">
        <v>44869.625</v>
      </c>
      <c r="B175" s="19">
        <v>2.7886669999999998</v>
      </c>
      <c r="C175" s="19">
        <v>0.889625</v>
      </c>
      <c r="D175" s="7">
        <v>8</v>
      </c>
    </row>
    <row r="176" spans="1:4">
      <c r="A176" s="25">
        <v>44869.645833333299</v>
      </c>
      <c r="B176" s="28">
        <v>2.653</v>
      </c>
      <c r="C176" s="28">
        <v>0.81955560000000005</v>
      </c>
      <c r="D176" s="6">
        <v>8</v>
      </c>
    </row>
    <row r="177" spans="1:4">
      <c r="A177" s="11">
        <v>44869.666666666701</v>
      </c>
      <c r="B177" s="19">
        <v>2.5722499999999999</v>
      </c>
      <c r="C177" s="19">
        <v>0.5592857</v>
      </c>
      <c r="D177" s="7">
        <v>8</v>
      </c>
    </row>
    <row r="178" spans="1:4">
      <c r="A178" s="25">
        <v>44869.6875</v>
      </c>
      <c r="B178" s="28"/>
      <c r="C178" s="28"/>
      <c r="D178" s="6">
        <v>8</v>
      </c>
    </row>
    <row r="179" spans="1:4">
      <c r="A179" s="11">
        <v>44869.708333333299</v>
      </c>
      <c r="B179" s="19"/>
      <c r="C179" s="19">
        <v>0.45174999999999998</v>
      </c>
      <c r="D179" s="7">
        <v>8</v>
      </c>
    </row>
    <row r="180" spans="1:4">
      <c r="A180" s="25">
        <v>44869.729166666701</v>
      </c>
      <c r="B180" s="28">
        <v>2.6545000000000001</v>
      </c>
      <c r="C180" s="28">
        <v>0.44</v>
      </c>
      <c r="D180" s="6">
        <v>8</v>
      </c>
    </row>
    <row r="181" spans="1:4">
      <c r="A181" s="11">
        <v>44869.75</v>
      </c>
      <c r="B181" s="19">
        <v>2.3423750000000001</v>
      </c>
      <c r="C181" s="19">
        <v>0.70450000000000002</v>
      </c>
      <c r="D181" s="7">
        <v>8</v>
      </c>
    </row>
    <row r="182" spans="1:4">
      <c r="A182" s="25">
        <v>44869.770833333299</v>
      </c>
      <c r="B182" s="28">
        <v>2.3256250000000001</v>
      </c>
      <c r="C182" s="28">
        <v>0.70433330000000005</v>
      </c>
      <c r="D182" s="6">
        <v>8</v>
      </c>
    </row>
    <row r="183" spans="1:4">
      <c r="A183" s="11">
        <v>44869.791666666701</v>
      </c>
      <c r="B183" s="19">
        <v>2.6535000000000002</v>
      </c>
      <c r="C183" s="19">
        <v>0.76966670000000004</v>
      </c>
      <c r="D183" s="7">
        <v>8</v>
      </c>
    </row>
    <row r="184" spans="1:4">
      <c r="A184" s="25">
        <v>44869.8125</v>
      </c>
      <c r="B184" s="28">
        <v>2.3485559999999999</v>
      </c>
      <c r="C184" s="28">
        <v>0.71187500000000004</v>
      </c>
      <c r="D184" s="6">
        <v>8</v>
      </c>
    </row>
    <row r="185" spans="1:4">
      <c r="A185" s="11">
        <v>44869.833333333299</v>
      </c>
      <c r="B185" s="19">
        <v>1.9663999999999999</v>
      </c>
      <c r="C185" s="19">
        <v>0.69299999999999995</v>
      </c>
      <c r="D185" s="7">
        <v>8</v>
      </c>
    </row>
    <row r="186" spans="1:4">
      <c r="A186" s="25">
        <v>44869.854166666701</v>
      </c>
      <c r="B186" s="28">
        <v>2.665143</v>
      </c>
      <c r="C186" s="28">
        <v>0.75588889999999997</v>
      </c>
      <c r="D186" s="6">
        <v>8</v>
      </c>
    </row>
    <row r="187" spans="1:4">
      <c r="A187" s="11">
        <v>44869.875</v>
      </c>
      <c r="B187" s="19">
        <v>3.3333330000000001</v>
      </c>
      <c r="C187" s="19">
        <v>0.83287500000000003</v>
      </c>
      <c r="D187" s="7">
        <v>8</v>
      </c>
    </row>
    <row r="188" spans="1:4">
      <c r="A188" s="25">
        <v>44869.895833333299</v>
      </c>
      <c r="B188" s="28">
        <v>2.4338570000000002</v>
      </c>
      <c r="C188" s="28">
        <v>0.706125</v>
      </c>
      <c r="D188" s="6">
        <v>8</v>
      </c>
    </row>
    <row r="189" spans="1:4">
      <c r="A189" s="11">
        <v>44869.916666666701</v>
      </c>
      <c r="B189" s="19">
        <v>2.0335000000000001</v>
      </c>
      <c r="C189" s="19">
        <v>0.86257139999999999</v>
      </c>
      <c r="D189" s="7">
        <v>8</v>
      </c>
    </row>
    <row r="190" spans="1:4">
      <c r="A190" s="25">
        <v>44869.9375</v>
      </c>
      <c r="B190" s="28">
        <v>1.8476250000000001</v>
      </c>
      <c r="C190" s="28">
        <v>1.021833</v>
      </c>
      <c r="D190" s="6">
        <v>8</v>
      </c>
    </row>
    <row r="191" spans="1:4">
      <c r="A191" s="11">
        <v>44869.958333333299</v>
      </c>
      <c r="B191" s="19">
        <v>1.7355560000000001</v>
      </c>
      <c r="C191" s="19">
        <v>1.1342859999999999</v>
      </c>
      <c r="D191" s="7">
        <v>8</v>
      </c>
    </row>
    <row r="192" spans="1:4">
      <c r="A192" s="25">
        <v>44869.979166666701</v>
      </c>
      <c r="B192" s="28">
        <v>1.6500999999999999</v>
      </c>
      <c r="C192" s="28">
        <v>1.0187999999999999</v>
      </c>
      <c r="D192" s="6">
        <v>8</v>
      </c>
    </row>
    <row r="193" spans="1:4">
      <c r="A193" s="11">
        <v>44870</v>
      </c>
      <c r="B193" s="19">
        <v>1.8618749999999999</v>
      </c>
      <c r="C193" s="19">
        <v>0.99811110000000003</v>
      </c>
      <c r="D193" s="7">
        <v>8</v>
      </c>
    </row>
    <row r="194" spans="1:4">
      <c r="A194" s="25">
        <v>44870.020833333299</v>
      </c>
      <c r="B194" s="28">
        <v>1.6863330000000001</v>
      </c>
      <c r="C194" s="28">
        <v>0.87987499999999996</v>
      </c>
      <c r="D194" s="6">
        <v>8</v>
      </c>
    </row>
    <row r="195" spans="1:4">
      <c r="A195" s="11">
        <v>44870.041666666701</v>
      </c>
      <c r="B195" s="19">
        <v>1.4279999999999999</v>
      </c>
      <c r="C195" s="19">
        <v>0.84099999999999997</v>
      </c>
      <c r="D195" s="7">
        <v>8</v>
      </c>
    </row>
    <row r="196" spans="1:4">
      <c r="A196" s="25">
        <v>44870.0625</v>
      </c>
      <c r="B196" s="28">
        <v>1.4081250000000001</v>
      </c>
      <c r="C196" s="28">
        <v>0.610375</v>
      </c>
      <c r="D196" s="6">
        <v>8</v>
      </c>
    </row>
    <row r="197" spans="1:4">
      <c r="A197" s="11">
        <v>44870.083333333299</v>
      </c>
      <c r="B197" s="19">
        <v>1.123375</v>
      </c>
      <c r="C197" s="19">
        <v>0.47449999999999998</v>
      </c>
      <c r="D197" s="7">
        <v>8</v>
      </c>
    </row>
    <row r="198" spans="1:4">
      <c r="A198" s="25">
        <v>44870.104166666701</v>
      </c>
      <c r="B198" s="28">
        <v>1.1312219999999999</v>
      </c>
      <c r="C198" s="28">
        <v>0.80549999999999999</v>
      </c>
      <c r="D198" s="6">
        <v>8</v>
      </c>
    </row>
    <row r="199" spans="1:4">
      <c r="A199" s="11">
        <v>44870.125</v>
      </c>
      <c r="B199" s="19">
        <v>1.157</v>
      </c>
      <c r="C199" s="19">
        <v>0.76390000000000002</v>
      </c>
      <c r="D199" s="7">
        <v>8</v>
      </c>
    </row>
    <row r="200" spans="1:4">
      <c r="A200" s="25">
        <v>44870.145833333299</v>
      </c>
      <c r="B200" s="28">
        <v>1.3747499999999999</v>
      </c>
      <c r="C200" s="28">
        <v>0.74122220000000005</v>
      </c>
      <c r="D200" s="6">
        <v>8</v>
      </c>
    </row>
    <row r="201" spans="1:4">
      <c r="A201" s="11">
        <v>44870.166666666701</v>
      </c>
      <c r="B201" s="19">
        <v>1.6881429999999999</v>
      </c>
      <c r="C201" s="19">
        <v>0.83674999999999999</v>
      </c>
      <c r="D201" s="7">
        <v>8</v>
      </c>
    </row>
    <row r="202" spans="1:4">
      <c r="A202" s="25">
        <v>44870.1875</v>
      </c>
      <c r="B202" s="28">
        <v>2.0445000000000002</v>
      </c>
      <c r="C202" s="28">
        <v>0.80300000000000005</v>
      </c>
      <c r="D202" s="6">
        <v>8</v>
      </c>
    </row>
    <row r="203" spans="1:4">
      <c r="A203" s="11">
        <v>44870.208333333299</v>
      </c>
      <c r="B203" s="19">
        <v>1.9992859999999999</v>
      </c>
      <c r="C203" s="19">
        <v>0.71587500000000004</v>
      </c>
      <c r="D203" s="7">
        <v>8</v>
      </c>
    </row>
    <row r="204" spans="1:4">
      <c r="A204" s="25">
        <v>44870.229166666701</v>
      </c>
      <c r="B204" s="28">
        <v>2.2356250000000002</v>
      </c>
      <c r="C204" s="28">
        <v>0.67171429999999999</v>
      </c>
      <c r="D204" s="6">
        <v>8</v>
      </c>
    </row>
    <row r="205" spans="1:4">
      <c r="A205" s="11">
        <v>44870.25</v>
      </c>
      <c r="B205" s="19">
        <v>2.2076250000000002</v>
      </c>
      <c r="C205" s="19">
        <v>0.6473333</v>
      </c>
      <c r="D205" s="7">
        <v>8</v>
      </c>
    </row>
    <row r="206" spans="1:4">
      <c r="A206" s="25">
        <v>44870.270833333299</v>
      </c>
      <c r="B206" s="28">
        <v>1.577</v>
      </c>
      <c r="C206" s="28">
        <v>0.57588890000000004</v>
      </c>
      <c r="D206" s="6">
        <v>8</v>
      </c>
    </row>
    <row r="207" spans="1:4">
      <c r="A207" s="11">
        <v>44870.291666666701</v>
      </c>
      <c r="B207" s="19">
        <v>1.65025</v>
      </c>
      <c r="C207" s="19">
        <v>0.62988889999999997</v>
      </c>
      <c r="D207" s="7">
        <v>8</v>
      </c>
    </row>
    <row r="208" spans="1:4">
      <c r="A208" s="25">
        <v>44870.3125</v>
      </c>
      <c r="B208" s="28">
        <v>3.234375</v>
      </c>
      <c r="C208" s="28">
        <v>0.81774999999999998</v>
      </c>
      <c r="D208" s="6">
        <v>8</v>
      </c>
    </row>
    <row r="209" spans="1:4">
      <c r="A209" s="11">
        <v>44870.333333333299</v>
      </c>
      <c r="B209" s="19">
        <v>4.7636669999999999</v>
      </c>
      <c r="C209" s="19">
        <v>0.73662499999999997</v>
      </c>
      <c r="D209" s="7">
        <v>8</v>
      </c>
    </row>
    <row r="210" spans="1:4">
      <c r="A210" s="25">
        <v>44870.354166666701</v>
      </c>
      <c r="B210" s="28">
        <v>5.8633329999999999</v>
      </c>
      <c r="C210" s="28">
        <v>0.83850000000000002</v>
      </c>
      <c r="D210" s="6">
        <v>8</v>
      </c>
    </row>
    <row r="211" spans="1:4">
      <c r="A211" s="11">
        <v>44870.375</v>
      </c>
      <c r="B211" s="19">
        <v>6.4897499999999999</v>
      </c>
      <c r="C211" s="19">
        <v>0.91379999999999995</v>
      </c>
      <c r="D211" s="7">
        <v>8</v>
      </c>
    </row>
    <row r="212" spans="1:4">
      <c r="A212" s="25">
        <v>44870.395833333299</v>
      </c>
      <c r="B212" s="28">
        <v>6.3402500000000002</v>
      </c>
      <c r="C212" s="28">
        <v>1.18425</v>
      </c>
      <c r="D212" s="6">
        <v>8</v>
      </c>
    </row>
    <row r="213" spans="1:4">
      <c r="A213" s="11">
        <v>44870.416666666701</v>
      </c>
      <c r="B213" s="19">
        <v>4.5232999999999999</v>
      </c>
      <c r="C213" s="19">
        <v>1.17</v>
      </c>
      <c r="D213" s="7">
        <v>8</v>
      </c>
    </row>
    <row r="214" spans="1:4">
      <c r="A214" s="25">
        <v>44870.4375</v>
      </c>
      <c r="B214" s="28">
        <v>3.9445000000000001</v>
      </c>
      <c r="C214" s="28">
        <v>1.00875</v>
      </c>
      <c r="D214" s="6">
        <v>8</v>
      </c>
    </row>
    <row r="215" spans="1:4">
      <c r="A215" s="11">
        <v>44870.458333333299</v>
      </c>
      <c r="B215" s="19">
        <v>3.0125999999999999</v>
      </c>
      <c r="C215" s="19">
        <v>0.77312499999999995</v>
      </c>
      <c r="D215" s="7">
        <v>8</v>
      </c>
    </row>
    <row r="216" spans="1:4">
      <c r="A216" s="25">
        <v>44870.479166666701</v>
      </c>
      <c r="B216" s="28">
        <v>2.514875</v>
      </c>
      <c r="C216" s="28">
        <v>0.69012499999999999</v>
      </c>
      <c r="D216" s="6">
        <v>8</v>
      </c>
    </row>
    <row r="217" spans="1:4">
      <c r="A217" s="11">
        <v>44870.5</v>
      </c>
      <c r="B217" s="19">
        <v>2.629</v>
      </c>
      <c r="C217" s="19">
        <v>0.69299999999999995</v>
      </c>
      <c r="D217" s="7">
        <v>8</v>
      </c>
    </row>
    <row r="218" spans="1:4">
      <c r="A218" s="25">
        <v>44870.520833333299</v>
      </c>
      <c r="B218" s="28">
        <v>2.2403749999999998</v>
      </c>
      <c r="C218" s="28">
        <v>0.70285710000000001</v>
      </c>
      <c r="D218" s="6">
        <v>8</v>
      </c>
    </row>
    <row r="219" spans="1:4">
      <c r="A219" s="11">
        <v>44870.541666666701</v>
      </c>
      <c r="B219" s="19">
        <v>2.136714</v>
      </c>
      <c r="C219" s="19">
        <v>0.66628569999999998</v>
      </c>
      <c r="D219" s="7">
        <v>8</v>
      </c>
    </row>
    <row r="220" spans="1:4">
      <c r="A220" s="25">
        <v>44870.5625</v>
      </c>
      <c r="B220" s="28">
        <v>2.4824999999999999</v>
      </c>
      <c r="C220" s="28">
        <v>0.69837499999999997</v>
      </c>
      <c r="D220" s="6">
        <v>8</v>
      </c>
    </row>
    <row r="221" spans="1:4">
      <c r="A221" s="11">
        <v>44870.583333333299</v>
      </c>
      <c r="B221" s="19">
        <v>2.7914289999999999</v>
      </c>
      <c r="C221" s="19">
        <v>0.6</v>
      </c>
      <c r="D221" s="7">
        <v>8</v>
      </c>
    </row>
    <row r="222" spans="1:4">
      <c r="A222" s="25">
        <v>44870.604166666701</v>
      </c>
      <c r="B222" s="28">
        <v>2.5638999999999998</v>
      </c>
      <c r="C222" s="28">
        <v>0.53474999999999995</v>
      </c>
      <c r="D222" s="6">
        <v>8</v>
      </c>
    </row>
    <row r="223" spans="1:4">
      <c r="A223" s="11">
        <v>44870.625</v>
      </c>
      <c r="B223" s="19">
        <v>2.544</v>
      </c>
      <c r="C223" s="19">
        <v>0.52912499999999996</v>
      </c>
      <c r="D223" s="7">
        <v>8</v>
      </c>
    </row>
    <row r="224" spans="1:4">
      <c r="A224" s="25">
        <v>44870.645833333299</v>
      </c>
      <c r="B224" s="28">
        <v>2.6995</v>
      </c>
      <c r="C224" s="28">
        <v>0.55310000000000004</v>
      </c>
      <c r="D224" s="6">
        <v>8</v>
      </c>
    </row>
    <row r="225" spans="1:4">
      <c r="A225" s="11">
        <v>44870.666666666701</v>
      </c>
      <c r="B225" s="19">
        <v>2.5983749999999999</v>
      </c>
      <c r="C225" s="19">
        <v>0.57757150000000002</v>
      </c>
      <c r="D225" s="7">
        <v>8</v>
      </c>
    </row>
    <row r="226" spans="1:4">
      <c r="A226" s="25">
        <v>44870.6875</v>
      </c>
      <c r="B226" s="28"/>
      <c r="C226" s="28"/>
      <c r="D226" s="6">
        <v>8</v>
      </c>
    </row>
    <row r="227" spans="1:4">
      <c r="A227" s="11">
        <v>44870.708333333299</v>
      </c>
      <c r="B227" s="19">
        <v>2.1305000000000001</v>
      </c>
      <c r="C227" s="19">
        <v>0.58474999999999999</v>
      </c>
      <c r="D227" s="7">
        <v>8</v>
      </c>
    </row>
    <row r="228" spans="1:4">
      <c r="A228" s="25">
        <v>44870.729166666701</v>
      </c>
      <c r="B228" s="28">
        <v>2.1883330000000001</v>
      </c>
      <c r="C228" s="28">
        <v>0.59899999999999998</v>
      </c>
      <c r="D228" s="6">
        <v>8</v>
      </c>
    </row>
    <row r="229" spans="1:4">
      <c r="A229" s="11">
        <v>44870.75</v>
      </c>
      <c r="B229" s="19">
        <v>2.6492499999999999</v>
      </c>
      <c r="C229" s="19">
        <v>0.641625</v>
      </c>
      <c r="D229" s="7">
        <v>8</v>
      </c>
    </row>
    <row r="230" spans="1:4">
      <c r="A230" s="25">
        <v>44870.770833333299</v>
      </c>
      <c r="B230" s="28">
        <v>2.7566250000000001</v>
      </c>
      <c r="C230" s="28">
        <v>0.73933329999999997</v>
      </c>
      <c r="D230" s="6">
        <v>8</v>
      </c>
    </row>
    <row r="231" spans="1:4">
      <c r="A231" s="11">
        <v>44870.791666666701</v>
      </c>
      <c r="B231" s="19">
        <v>2.6321249999999998</v>
      </c>
      <c r="C231" s="19">
        <v>0.6621667</v>
      </c>
      <c r="D231" s="7">
        <v>8</v>
      </c>
    </row>
    <row r="232" spans="1:4">
      <c r="A232" s="25">
        <v>44870.8125</v>
      </c>
      <c r="B232" s="28">
        <v>2.2447780000000002</v>
      </c>
      <c r="C232" s="28">
        <v>0.81187500000000001</v>
      </c>
      <c r="D232" s="6">
        <v>8</v>
      </c>
    </row>
    <row r="233" spans="1:4">
      <c r="A233" s="11">
        <v>44870.833333333299</v>
      </c>
      <c r="B233" s="19">
        <v>3.1825999999999999</v>
      </c>
      <c r="C233" s="19">
        <v>0.71840000000000004</v>
      </c>
      <c r="D233" s="7">
        <v>8</v>
      </c>
    </row>
    <row r="234" spans="1:4">
      <c r="A234" s="25">
        <v>44870.854166666701</v>
      </c>
      <c r="B234" s="28">
        <v>5.1795720000000003</v>
      </c>
      <c r="C234" s="28">
        <v>0.68455549999999998</v>
      </c>
      <c r="D234" s="6">
        <v>8</v>
      </c>
    </row>
    <row r="235" spans="1:4">
      <c r="A235" s="11">
        <v>44870.875</v>
      </c>
      <c r="B235" s="19">
        <v>7.7510000000000003</v>
      </c>
      <c r="C235" s="19">
        <v>0.82825000000000004</v>
      </c>
      <c r="D235" s="7">
        <v>8</v>
      </c>
    </row>
    <row r="236" spans="1:4">
      <c r="A236" s="25">
        <v>44870.895833333299</v>
      </c>
      <c r="B236" s="28">
        <v>4.4935710000000002</v>
      </c>
      <c r="C236" s="28">
        <v>0.78887499999999999</v>
      </c>
      <c r="D236" s="6">
        <v>8</v>
      </c>
    </row>
    <row r="237" spans="1:4">
      <c r="A237" s="11">
        <v>44870.916666666701</v>
      </c>
      <c r="B237" s="19">
        <v>2.1151249999999999</v>
      </c>
      <c r="C237" s="19">
        <v>0.69942859999999996</v>
      </c>
      <c r="D237" s="7">
        <v>8</v>
      </c>
    </row>
    <row r="238" spans="1:4">
      <c r="A238" s="25">
        <v>44870.9375</v>
      </c>
      <c r="B238" s="28">
        <v>1.8267500000000001</v>
      </c>
      <c r="C238" s="28">
        <v>0.75249999999999995</v>
      </c>
      <c r="D238" s="6">
        <v>8</v>
      </c>
    </row>
    <row r="239" spans="1:4">
      <c r="A239" s="11">
        <v>44870.958333333299</v>
      </c>
      <c r="B239" s="19">
        <v>2.4594450000000001</v>
      </c>
      <c r="C239" s="19">
        <v>0.71028570000000002</v>
      </c>
      <c r="D239" s="7">
        <v>8</v>
      </c>
    </row>
    <row r="240" spans="1:4">
      <c r="A240" s="25">
        <v>44870.979166666701</v>
      </c>
      <c r="B240" s="28">
        <v>2.7498999999999998</v>
      </c>
      <c r="C240" s="28">
        <v>0.63529999999999998</v>
      </c>
      <c r="D240" s="6">
        <v>8</v>
      </c>
    </row>
    <row r="241" spans="1:4">
      <c r="A241" s="11">
        <v>44871</v>
      </c>
      <c r="B241" s="19">
        <v>4.7913750000000004</v>
      </c>
      <c r="C241" s="19">
        <v>0.74555559999999998</v>
      </c>
      <c r="D241" s="7">
        <v>8</v>
      </c>
    </row>
    <row r="242" spans="1:4">
      <c r="A242" s="25">
        <v>44871.020833333299</v>
      </c>
      <c r="B242" s="28">
        <v>6.0473330000000001</v>
      </c>
      <c r="C242" s="28">
        <v>0.71799999999999997</v>
      </c>
      <c r="D242" s="6">
        <v>8</v>
      </c>
    </row>
    <row r="243" spans="1:4">
      <c r="A243" s="11">
        <v>44871.041666666701</v>
      </c>
      <c r="B243" s="19">
        <v>6.7205000000000004</v>
      </c>
      <c r="C243" s="19">
        <v>0.72812500000000002</v>
      </c>
      <c r="D243" s="7">
        <v>8</v>
      </c>
    </row>
    <row r="244" spans="1:4">
      <c r="A244" s="25">
        <v>44871.0625</v>
      </c>
      <c r="B244" s="28">
        <v>5.007625</v>
      </c>
      <c r="C244" s="28">
        <v>0.62612500000000004</v>
      </c>
      <c r="D244" s="6">
        <v>8</v>
      </c>
    </row>
    <row r="245" spans="1:4">
      <c r="A245" s="11">
        <v>44871.083333333299</v>
      </c>
      <c r="B245" s="19">
        <v>2.5598749999999999</v>
      </c>
      <c r="C245" s="19">
        <v>0.65657140000000003</v>
      </c>
      <c r="D245" s="7">
        <v>8</v>
      </c>
    </row>
    <row r="246" spans="1:4">
      <c r="A246" s="25">
        <v>44871.104166666701</v>
      </c>
      <c r="B246" s="28">
        <v>2.1861109999999999</v>
      </c>
      <c r="C246" s="28">
        <v>0.67583329999999997</v>
      </c>
      <c r="D246" s="6">
        <v>8</v>
      </c>
    </row>
    <row r="247" spans="1:4">
      <c r="A247" s="11">
        <v>44871.125</v>
      </c>
      <c r="B247" s="19">
        <v>1.9898</v>
      </c>
      <c r="C247" s="19">
        <v>0.67862500000000003</v>
      </c>
      <c r="D247" s="7">
        <v>8</v>
      </c>
    </row>
    <row r="248" spans="1:4">
      <c r="A248" s="25">
        <v>44871.145833333299</v>
      </c>
      <c r="B248" s="28">
        <v>2.3053750000000002</v>
      </c>
      <c r="C248" s="28">
        <v>0.65666670000000005</v>
      </c>
      <c r="D248" s="6">
        <v>8</v>
      </c>
    </row>
    <row r="249" spans="1:4">
      <c r="A249" s="11">
        <v>44871.166666666701</v>
      </c>
      <c r="B249" s="19">
        <v>1.9330000000000001</v>
      </c>
      <c r="C249" s="19">
        <v>0.65837500000000004</v>
      </c>
      <c r="D249" s="7">
        <v>8</v>
      </c>
    </row>
    <row r="250" spans="1:4">
      <c r="A250" s="25">
        <v>44871.1875</v>
      </c>
      <c r="B250" s="28">
        <v>1.6158330000000001</v>
      </c>
      <c r="C250" s="28">
        <v>0.70487500000000003</v>
      </c>
      <c r="D250" s="6">
        <v>8</v>
      </c>
    </row>
    <row r="251" spans="1:4">
      <c r="A251" s="11">
        <v>44871.208333333299</v>
      </c>
      <c r="B251" s="19">
        <v>1.793714</v>
      </c>
      <c r="C251" s="19">
        <v>0.64424999999999999</v>
      </c>
      <c r="D251" s="7">
        <v>8</v>
      </c>
    </row>
    <row r="252" spans="1:4">
      <c r="A252" s="25">
        <v>44871.229166666701</v>
      </c>
      <c r="B252" s="28">
        <v>1.756875</v>
      </c>
      <c r="C252" s="28">
        <v>0.58850000000000002</v>
      </c>
      <c r="D252" s="6">
        <v>8</v>
      </c>
    </row>
    <row r="253" spans="1:4">
      <c r="A253" s="11">
        <v>44871.25</v>
      </c>
      <c r="B253" s="19">
        <v>1.79525</v>
      </c>
      <c r="C253" s="19">
        <v>0.54966660000000001</v>
      </c>
      <c r="D253" s="7">
        <v>8</v>
      </c>
    </row>
    <row r="254" spans="1:4">
      <c r="A254" s="25">
        <v>44871.270833333299</v>
      </c>
      <c r="B254" s="28">
        <v>1.7061999999999999</v>
      </c>
      <c r="C254" s="28">
        <v>0.6861429</v>
      </c>
      <c r="D254" s="6">
        <v>8</v>
      </c>
    </row>
    <row r="255" spans="1:4">
      <c r="A255" s="11">
        <v>44871.291666666701</v>
      </c>
      <c r="B255" s="19">
        <v>1.60625</v>
      </c>
      <c r="C255" s="19">
        <v>0.84222220000000003</v>
      </c>
      <c r="D255" s="7">
        <v>8</v>
      </c>
    </row>
    <row r="256" spans="1:4">
      <c r="A256" s="25">
        <v>44871.3125</v>
      </c>
      <c r="B256" s="28">
        <v>1.8340000000000001</v>
      </c>
      <c r="C256" s="28">
        <v>1.3485</v>
      </c>
      <c r="D256" s="6">
        <v>8</v>
      </c>
    </row>
    <row r="257" spans="1:4">
      <c r="A257" s="11">
        <v>44871.333333333299</v>
      </c>
      <c r="B257" s="19">
        <v>2.1124999999999998</v>
      </c>
      <c r="C257" s="19">
        <v>1.7698750000000001</v>
      </c>
      <c r="D257" s="7">
        <v>8</v>
      </c>
    </row>
    <row r="258" spans="1:4">
      <c r="A258" s="25">
        <v>44871.354166666701</v>
      </c>
      <c r="B258" s="28">
        <v>2.4420000000000002</v>
      </c>
      <c r="C258" s="28">
        <v>1.9755</v>
      </c>
      <c r="D258" s="6">
        <v>8</v>
      </c>
    </row>
    <row r="259" spans="1:4">
      <c r="A259" s="11">
        <v>44871.375</v>
      </c>
      <c r="B259" s="19">
        <v>2.7770000000000001</v>
      </c>
      <c r="C259" s="19">
        <v>2.8681670000000001</v>
      </c>
      <c r="D259" s="7">
        <v>8</v>
      </c>
    </row>
    <row r="260" spans="1:4">
      <c r="A260" s="25">
        <v>44871.395833333299</v>
      </c>
      <c r="B260" s="28">
        <v>2.8892220000000002</v>
      </c>
      <c r="C260" s="28">
        <v>6.3695709999999996</v>
      </c>
      <c r="D260" s="6">
        <v>8</v>
      </c>
    </row>
    <row r="261" spans="1:4">
      <c r="A261" s="11">
        <v>44871.416666666701</v>
      </c>
      <c r="B261" s="19">
        <v>3.6053000000000002</v>
      </c>
      <c r="C261" s="19">
        <v>9.4604999999999997</v>
      </c>
      <c r="D261" s="7">
        <v>8</v>
      </c>
    </row>
    <row r="262" spans="1:4">
      <c r="A262" s="25">
        <v>44871.4375</v>
      </c>
      <c r="B262" s="28">
        <v>3.9596</v>
      </c>
      <c r="C262" s="28">
        <v>12.40588</v>
      </c>
      <c r="D262" s="6">
        <v>8</v>
      </c>
    </row>
    <row r="263" spans="1:4">
      <c r="A263" s="11">
        <v>44871.458333333299</v>
      </c>
      <c r="B263" s="19"/>
      <c r="C263" s="19">
        <v>14.95138</v>
      </c>
      <c r="D263" s="7">
        <v>8</v>
      </c>
    </row>
    <row r="264" spans="1:4">
      <c r="A264" s="25">
        <v>44871.479166666701</v>
      </c>
      <c r="B264" s="28">
        <v>2.2402500000000001</v>
      </c>
      <c r="C264" s="28">
        <v>13.048</v>
      </c>
      <c r="D264" s="6">
        <v>8</v>
      </c>
    </row>
    <row r="265" spans="1:4">
      <c r="A265" s="11">
        <v>44871.5</v>
      </c>
      <c r="B265" s="19">
        <v>2.1145</v>
      </c>
      <c r="C265" s="19">
        <v>13.195399999999999</v>
      </c>
      <c r="D265" s="7">
        <v>8</v>
      </c>
    </row>
    <row r="266" spans="1:4">
      <c r="A266" s="25">
        <v>44871.520833333299</v>
      </c>
      <c r="B266" s="28">
        <v>1.74125</v>
      </c>
      <c r="C266" s="28">
        <v>12.35271</v>
      </c>
      <c r="D266" s="6">
        <v>8</v>
      </c>
    </row>
    <row r="267" spans="1:4">
      <c r="A267" s="11">
        <v>44871.541666666701</v>
      </c>
      <c r="B267" s="19">
        <v>1.4472</v>
      </c>
      <c r="C267" s="19">
        <v>8.7010000000000005</v>
      </c>
      <c r="D267" s="7">
        <v>8</v>
      </c>
    </row>
    <row r="268" spans="1:4">
      <c r="A268" s="25">
        <v>44871.5625</v>
      </c>
      <c r="B268" s="28">
        <v>1.707714</v>
      </c>
      <c r="C268" s="28">
        <v>5.5376250000000002</v>
      </c>
      <c r="D268" s="6">
        <v>8</v>
      </c>
    </row>
    <row r="269" spans="1:4">
      <c r="A269" s="11">
        <v>44871.583333333299</v>
      </c>
      <c r="B269" s="19">
        <v>2.145</v>
      </c>
      <c r="C269" s="19">
        <v>3.79325</v>
      </c>
      <c r="D269" s="7">
        <v>8</v>
      </c>
    </row>
    <row r="270" spans="1:4">
      <c r="A270" s="25">
        <v>44871.604166666701</v>
      </c>
      <c r="B270" s="28">
        <v>2.313714</v>
      </c>
      <c r="C270" s="28">
        <v>4.3322500000000002</v>
      </c>
      <c r="D270" s="6">
        <v>8</v>
      </c>
    </row>
    <row r="271" spans="1:4">
      <c r="A271" s="11">
        <v>44871.625</v>
      </c>
      <c r="B271" s="19">
        <v>2.1869000000000001</v>
      </c>
      <c r="C271" s="19">
        <v>2.6379999999999999</v>
      </c>
      <c r="D271" s="7">
        <v>8</v>
      </c>
    </row>
    <row r="272" spans="1:4">
      <c r="A272" s="25">
        <v>44871.645833333299</v>
      </c>
      <c r="B272" s="28">
        <v>2.1036250000000001</v>
      </c>
      <c r="C272" s="28">
        <v>1.7509999999999999</v>
      </c>
      <c r="D272" s="6">
        <v>8</v>
      </c>
    </row>
    <row r="273" spans="1:4">
      <c r="A273" s="11">
        <v>44871.666666666701</v>
      </c>
      <c r="B273" s="19">
        <v>1.911375</v>
      </c>
      <c r="C273" s="19">
        <v>0.97250000000000003</v>
      </c>
      <c r="D273" s="7">
        <v>8</v>
      </c>
    </row>
    <row r="274" spans="1:4">
      <c r="A274" s="25">
        <v>44871.6875</v>
      </c>
      <c r="B274" s="28"/>
      <c r="C274" s="28"/>
      <c r="D274" s="6">
        <v>8</v>
      </c>
    </row>
    <row r="275" spans="1:4">
      <c r="A275" s="11">
        <v>44871.708333333299</v>
      </c>
      <c r="B275" s="19">
        <v>0.90949999999999998</v>
      </c>
      <c r="C275" s="19">
        <v>0.65449999999999997</v>
      </c>
      <c r="D275" s="7">
        <v>8</v>
      </c>
    </row>
    <row r="276" spans="1:4">
      <c r="A276" s="25">
        <v>44871.729166666701</v>
      </c>
      <c r="B276" s="28">
        <v>1.27</v>
      </c>
      <c r="C276" s="28">
        <v>0.54774999999999996</v>
      </c>
      <c r="D276" s="6">
        <v>8</v>
      </c>
    </row>
    <row r="277" spans="1:4">
      <c r="A277" s="11">
        <v>44871.75</v>
      </c>
      <c r="B277" s="19">
        <v>1.5325</v>
      </c>
      <c r="C277" s="19">
        <v>0.625</v>
      </c>
      <c r="D277" s="7">
        <v>8</v>
      </c>
    </row>
    <row r="278" spans="1:4">
      <c r="A278" s="25">
        <v>44871.770833333299</v>
      </c>
      <c r="B278" s="28">
        <v>1.75725</v>
      </c>
      <c r="C278" s="28">
        <v>0.6076667</v>
      </c>
      <c r="D278" s="6">
        <v>8</v>
      </c>
    </row>
    <row r="279" spans="1:4">
      <c r="A279" s="11">
        <v>44871.791666666701</v>
      </c>
      <c r="B279" s="19">
        <v>1.951125</v>
      </c>
      <c r="C279" s="19">
        <v>0.63200000000000001</v>
      </c>
      <c r="D279" s="7">
        <v>8</v>
      </c>
    </row>
    <row r="280" spans="1:4">
      <c r="A280" s="25">
        <v>44871.8125</v>
      </c>
      <c r="B280" s="28">
        <v>2.9991110000000001</v>
      </c>
      <c r="C280" s="28">
        <v>0.47862500000000002</v>
      </c>
      <c r="D280" s="6">
        <v>8</v>
      </c>
    </row>
    <row r="281" spans="1:4">
      <c r="A281" s="11">
        <v>44871.833333333299</v>
      </c>
      <c r="B281" s="19">
        <v>5.4386000000000001</v>
      </c>
      <c r="C281" s="19">
        <v>0.54359999999999997</v>
      </c>
      <c r="D281" s="7">
        <v>8</v>
      </c>
    </row>
    <row r="282" spans="1:4">
      <c r="A282" s="25">
        <v>44871.854166666701</v>
      </c>
      <c r="B282" s="28">
        <v>4.4755719999999997</v>
      </c>
      <c r="C282" s="28">
        <v>0.54888890000000001</v>
      </c>
      <c r="D282" s="6">
        <v>8</v>
      </c>
    </row>
    <row r="283" spans="1:4">
      <c r="A283" s="11">
        <v>44871.875</v>
      </c>
      <c r="B283" s="19">
        <v>4.4986670000000002</v>
      </c>
      <c r="C283" s="19">
        <v>0.59537499999999999</v>
      </c>
      <c r="D283" s="7">
        <v>8</v>
      </c>
    </row>
    <row r="284" spans="1:4">
      <c r="A284" s="25">
        <v>44871.895833333299</v>
      </c>
      <c r="B284" s="28">
        <v>5.3924279999999998</v>
      </c>
      <c r="C284" s="28">
        <v>0.54662500000000003</v>
      </c>
      <c r="D284" s="6">
        <v>8</v>
      </c>
    </row>
    <row r="285" spans="1:4">
      <c r="A285" s="11">
        <v>44871.916666666701</v>
      </c>
      <c r="B285" s="19">
        <v>2.141</v>
      </c>
      <c r="C285" s="19">
        <v>0.53114280000000003</v>
      </c>
      <c r="D285" s="7">
        <v>8</v>
      </c>
    </row>
    <row r="286" spans="1:4">
      <c r="A286" s="25">
        <v>44871.9375</v>
      </c>
      <c r="B286" s="28">
        <v>1.1408750000000001</v>
      </c>
      <c r="C286" s="28">
        <v>0.59566660000000005</v>
      </c>
      <c r="D286" s="6">
        <v>8</v>
      </c>
    </row>
    <row r="287" spans="1:4">
      <c r="A287" s="11">
        <v>44871.958333333299</v>
      </c>
      <c r="B287" s="19">
        <v>1.494375</v>
      </c>
      <c r="C287" s="19">
        <v>0.63614280000000001</v>
      </c>
      <c r="D287" s="7">
        <v>8</v>
      </c>
    </row>
    <row r="288" spans="1:4">
      <c r="A288" s="25">
        <v>44871.979166666701</v>
      </c>
      <c r="B288" s="28">
        <v>1.3871</v>
      </c>
      <c r="C288" s="28">
        <v>0.5877</v>
      </c>
      <c r="D288" s="6">
        <v>8</v>
      </c>
    </row>
    <row r="289" spans="1:4">
      <c r="A289" s="11">
        <v>44872</v>
      </c>
      <c r="B289" s="19">
        <v>1.3520000000000001</v>
      </c>
      <c r="C289" s="19">
        <v>0.50944449999999997</v>
      </c>
      <c r="D289" s="7">
        <v>8</v>
      </c>
    </row>
    <row r="290" spans="1:4">
      <c r="A290" s="25">
        <v>44872.020833333299</v>
      </c>
      <c r="B290" s="28">
        <v>1.3228329999999999</v>
      </c>
      <c r="C290" s="28">
        <v>0.52475000000000005</v>
      </c>
      <c r="D290" s="6">
        <v>8</v>
      </c>
    </row>
    <row r="291" spans="1:4">
      <c r="A291" s="11">
        <v>44872.041666666701</v>
      </c>
      <c r="B291" s="19">
        <v>2.2915000000000001</v>
      </c>
      <c r="C291" s="19">
        <v>0.50762499999999999</v>
      </c>
      <c r="D291" s="7">
        <v>8</v>
      </c>
    </row>
    <row r="292" spans="1:4">
      <c r="A292" s="25">
        <v>44872.0625</v>
      </c>
      <c r="B292" s="28">
        <v>1.8612500000000001</v>
      </c>
      <c r="C292" s="28">
        <v>0.496</v>
      </c>
      <c r="D292" s="6">
        <v>8</v>
      </c>
    </row>
    <row r="293" spans="1:4">
      <c r="A293" s="11">
        <v>44872.083333333299</v>
      </c>
      <c r="B293" s="19">
        <v>1.233625</v>
      </c>
      <c r="C293" s="19">
        <v>0.49166670000000001</v>
      </c>
      <c r="D293" s="7">
        <v>8</v>
      </c>
    </row>
    <row r="294" spans="1:4">
      <c r="A294" s="25">
        <v>44872.104166666701</v>
      </c>
      <c r="B294" s="28">
        <v>1.3075000000000001</v>
      </c>
      <c r="C294" s="28">
        <v>0.45166669999999998</v>
      </c>
      <c r="D294" s="6">
        <v>8</v>
      </c>
    </row>
    <row r="295" spans="1:4">
      <c r="A295" s="11">
        <v>44872.125</v>
      </c>
      <c r="B295" s="19">
        <v>1.4692000000000001</v>
      </c>
      <c r="C295" s="19">
        <v>0.58522220000000003</v>
      </c>
      <c r="D295" s="7">
        <v>8</v>
      </c>
    </row>
    <row r="296" spans="1:4">
      <c r="A296" s="25">
        <v>44872.145833333299</v>
      </c>
      <c r="B296" s="28">
        <v>0.81112499999999998</v>
      </c>
      <c r="C296" s="28">
        <v>0.55677779999999999</v>
      </c>
      <c r="D296" s="6">
        <v>8</v>
      </c>
    </row>
    <row r="297" spans="1:4">
      <c r="A297" s="11">
        <v>44872.166666666701</v>
      </c>
      <c r="B297" s="19">
        <v>0.67314289999999999</v>
      </c>
      <c r="C297" s="19">
        <v>0.59399999999999997</v>
      </c>
      <c r="D297" s="7">
        <v>8</v>
      </c>
    </row>
    <row r="298" spans="1:4">
      <c r="A298" s="25">
        <v>44872.1875</v>
      </c>
      <c r="B298" s="28">
        <v>0.93400000000000005</v>
      </c>
      <c r="C298" s="28">
        <v>0.62124999999999997</v>
      </c>
      <c r="D298" s="6">
        <v>8</v>
      </c>
    </row>
    <row r="299" spans="1:4">
      <c r="A299" s="11">
        <v>44872.208333333299</v>
      </c>
      <c r="B299" s="19">
        <v>1.0677140000000001</v>
      </c>
      <c r="C299" s="19">
        <v>0.59212500000000001</v>
      </c>
      <c r="D299" s="7">
        <v>8</v>
      </c>
    </row>
    <row r="300" spans="1:4">
      <c r="A300" s="25">
        <v>44872.229166666701</v>
      </c>
      <c r="B300" s="28">
        <v>1.175</v>
      </c>
      <c r="C300" s="28">
        <v>0.53042860000000003</v>
      </c>
      <c r="D300" s="6">
        <v>8</v>
      </c>
    </row>
    <row r="301" spans="1:4">
      <c r="A301" s="11">
        <v>44872.25</v>
      </c>
      <c r="B301" s="19">
        <v>1.13225</v>
      </c>
      <c r="C301" s="19">
        <v>0.60333340000000002</v>
      </c>
      <c r="D301" s="7">
        <v>8</v>
      </c>
    </row>
    <row r="302" spans="1:4">
      <c r="A302" s="25">
        <v>44872.270833333299</v>
      </c>
      <c r="B302" s="28">
        <v>1.1296999999999999</v>
      </c>
      <c r="C302" s="28">
        <v>0.68374999999999997</v>
      </c>
      <c r="D302" s="6">
        <v>8</v>
      </c>
    </row>
    <row r="303" spans="1:4">
      <c r="A303" s="11">
        <v>44872.291666666701</v>
      </c>
      <c r="B303" s="19">
        <v>1.0018750000000001</v>
      </c>
      <c r="C303" s="19">
        <v>0.77022219999999997</v>
      </c>
      <c r="D303" s="7">
        <v>8</v>
      </c>
    </row>
    <row r="304" spans="1:4">
      <c r="A304" s="25">
        <v>44872.3125</v>
      </c>
      <c r="B304" s="28">
        <v>1.1267499999999999</v>
      </c>
      <c r="C304" s="28">
        <v>0.83237499999999998</v>
      </c>
      <c r="D304" s="6">
        <v>8</v>
      </c>
    </row>
    <row r="305" spans="1:4">
      <c r="A305" s="11">
        <v>44872.333333333299</v>
      </c>
      <c r="B305" s="19">
        <v>1.375</v>
      </c>
      <c r="C305" s="19">
        <v>3.8047499999999999</v>
      </c>
      <c r="D305" s="7">
        <v>8</v>
      </c>
    </row>
    <row r="306" spans="1:4">
      <c r="A306" s="25">
        <v>44872.354166666701</v>
      </c>
      <c r="B306" s="28">
        <v>1.5876669999999999</v>
      </c>
      <c r="C306" s="28">
        <v>4.4187500000000002</v>
      </c>
      <c r="D306" s="6">
        <v>8</v>
      </c>
    </row>
    <row r="307" spans="1:4">
      <c r="A307" s="11">
        <v>44872.375</v>
      </c>
      <c r="B307" s="19">
        <v>2.0326249999999999</v>
      </c>
      <c r="C307" s="19">
        <v>5.1445999999999996</v>
      </c>
      <c r="D307" s="7">
        <v>8</v>
      </c>
    </row>
    <row r="308" spans="1:4">
      <c r="A308" s="25">
        <v>44872.395833333299</v>
      </c>
      <c r="B308" s="28">
        <v>1.992667</v>
      </c>
      <c r="C308" s="28">
        <v>10.514430000000001</v>
      </c>
      <c r="D308" s="6">
        <v>8</v>
      </c>
    </row>
    <row r="309" spans="1:4">
      <c r="A309" s="11">
        <v>44872.416666666701</v>
      </c>
      <c r="B309" s="19">
        <v>1.9603999999999999</v>
      </c>
      <c r="C309" s="19">
        <v>24.83212</v>
      </c>
      <c r="D309" s="7">
        <v>8</v>
      </c>
    </row>
    <row r="310" spans="1:4">
      <c r="A310" s="25">
        <v>44872.4375</v>
      </c>
      <c r="B310" s="28">
        <v>2.6505000000000001</v>
      </c>
      <c r="C310" s="28">
        <v>26.328130000000002</v>
      </c>
      <c r="D310" s="6">
        <v>8</v>
      </c>
    </row>
    <row r="311" spans="1:4">
      <c r="A311" s="11">
        <v>44872.458333333299</v>
      </c>
      <c r="B311" s="19">
        <v>2.997125</v>
      </c>
      <c r="C311" s="19">
        <v>26.465499999999999</v>
      </c>
      <c r="D311" s="7">
        <v>8</v>
      </c>
    </row>
    <row r="312" spans="1:4">
      <c r="A312" s="25">
        <v>44872.479166666701</v>
      </c>
      <c r="B312" s="28">
        <v>2.4962499999999999</v>
      </c>
      <c r="C312" s="28">
        <v>22.96462</v>
      </c>
      <c r="D312" s="6">
        <v>8</v>
      </c>
    </row>
    <row r="313" spans="1:4">
      <c r="A313" s="11">
        <v>44872.5</v>
      </c>
      <c r="B313" s="19">
        <v>1.9003749999999999</v>
      </c>
      <c r="C313" s="19">
        <v>20.7149</v>
      </c>
      <c r="D313" s="7">
        <v>8</v>
      </c>
    </row>
    <row r="314" spans="1:4">
      <c r="A314" s="25">
        <v>44872.520833333299</v>
      </c>
      <c r="B314" s="28">
        <v>1.2672220000000001</v>
      </c>
      <c r="C314" s="28">
        <v>25.708570000000002</v>
      </c>
      <c r="D314" s="6">
        <v>8</v>
      </c>
    </row>
    <row r="315" spans="1:4">
      <c r="A315" s="11">
        <v>44872.541666666701</v>
      </c>
      <c r="B315" s="19">
        <v>1.2322500000000001</v>
      </c>
      <c r="C315" s="19">
        <v>35.618499999999997</v>
      </c>
      <c r="D315" s="7">
        <v>8</v>
      </c>
    </row>
    <row r="316" spans="1:4">
      <c r="A316" s="25">
        <v>44872.5625</v>
      </c>
      <c r="B316" s="28">
        <v>1.1646669999999999</v>
      </c>
      <c r="C316" s="28">
        <v>25.760380000000001</v>
      </c>
      <c r="D316" s="6">
        <v>8</v>
      </c>
    </row>
    <row r="317" spans="1:4">
      <c r="A317" s="11">
        <v>44872.583333333299</v>
      </c>
      <c r="B317" s="19">
        <v>1.162571</v>
      </c>
      <c r="C317" s="19">
        <v>6.6219999999999999</v>
      </c>
      <c r="D317" s="7">
        <v>8</v>
      </c>
    </row>
    <row r="318" spans="1:4">
      <c r="A318" s="25">
        <v>44872.604166666701</v>
      </c>
      <c r="B318" s="28">
        <v>1.2601249999999999</v>
      </c>
      <c r="C318" s="28">
        <v>1.867375</v>
      </c>
      <c r="D318" s="6">
        <v>8</v>
      </c>
    </row>
    <row r="319" spans="1:4">
      <c r="A319" s="11">
        <v>44872.625</v>
      </c>
      <c r="B319" s="19">
        <v>1.4015</v>
      </c>
      <c r="C319" s="19">
        <v>1.3667499999999999</v>
      </c>
      <c r="D319" s="7">
        <v>8</v>
      </c>
    </row>
    <row r="320" spans="1:4">
      <c r="A320" s="25">
        <v>44872.645833333299</v>
      </c>
      <c r="B320" s="28">
        <v>1.1403749999999999</v>
      </c>
      <c r="C320" s="28">
        <v>1.3283</v>
      </c>
      <c r="D320" s="6">
        <v>8</v>
      </c>
    </row>
    <row r="321" spans="1:4">
      <c r="A321" s="11">
        <v>44872.666666666701</v>
      </c>
      <c r="B321" s="19">
        <v>0.87960000000000005</v>
      </c>
      <c r="C321" s="19">
        <v>1.32375</v>
      </c>
      <c r="D321" s="7">
        <v>8</v>
      </c>
    </row>
    <row r="322" spans="1:4">
      <c r="A322" s="25">
        <v>44872.6875</v>
      </c>
      <c r="B322" s="28"/>
      <c r="C322" s="28"/>
      <c r="D322" s="6">
        <v>8</v>
      </c>
    </row>
    <row r="323" spans="1:4">
      <c r="A323" s="11">
        <v>44872.708333333299</v>
      </c>
      <c r="B323" s="19"/>
      <c r="C323" s="19">
        <v>1.38</v>
      </c>
      <c r="D323" s="7">
        <v>8</v>
      </c>
    </row>
    <row r="324" spans="1:4">
      <c r="A324" s="25">
        <v>44872.729166666701</v>
      </c>
      <c r="B324" s="28">
        <v>0.94599999999999995</v>
      </c>
      <c r="C324" s="28">
        <v>1.5529999999999999</v>
      </c>
      <c r="D324" s="6">
        <v>8</v>
      </c>
    </row>
    <row r="325" spans="1:4">
      <c r="A325" s="11">
        <v>44872.75</v>
      </c>
      <c r="B325" s="19">
        <v>0.87412500000000004</v>
      </c>
      <c r="C325" s="19">
        <v>1.424625</v>
      </c>
      <c r="D325" s="7">
        <v>8</v>
      </c>
    </row>
    <row r="326" spans="1:4">
      <c r="A326" s="25">
        <v>44872.770833333299</v>
      </c>
      <c r="B326" s="28">
        <v>0.75137500000000002</v>
      </c>
      <c r="C326" s="28">
        <v>1.2731669999999999</v>
      </c>
      <c r="D326" s="6">
        <v>8</v>
      </c>
    </row>
    <row r="327" spans="1:4">
      <c r="A327" s="11">
        <v>44872.791666666701</v>
      </c>
      <c r="B327" s="19">
        <v>1.02525</v>
      </c>
      <c r="C327" s="19">
        <v>0.99483339999999998</v>
      </c>
      <c r="D327" s="7">
        <v>8</v>
      </c>
    </row>
    <row r="328" spans="1:4">
      <c r="A328" s="25">
        <v>44872.8125</v>
      </c>
      <c r="B328" s="28">
        <v>0.82099999999999995</v>
      </c>
      <c r="C328" s="28">
        <v>0.85950000000000004</v>
      </c>
      <c r="D328" s="6">
        <v>8</v>
      </c>
    </row>
    <row r="329" spans="1:4">
      <c r="A329" s="11">
        <v>44872.833333333299</v>
      </c>
      <c r="B329" s="19">
        <v>0.54110000000000003</v>
      </c>
      <c r="C329" s="19">
        <v>0.64610000000000001</v>
      </c>
      <c r="D329" s="7">
        <v>8</v>
      </c>
    </row>
    <row r="330" spans="1:4">
      <c r="A330" s="25">
        <v>44872.854166666701</v>
      </c>
      <c r="B330" s="28">
        <v>0.502</v>
      </c>
      <c r="C330" s="28">
        <v>0.60844450000000005</v>
      </c>
      <c r="D330" s="6">
        <v>8</v>
      </c>
    </row>
    <row r="331" spans="1:4">
      <c r="A331" s="11">
        <v>44872.875</v>
      </c>
      <c r="B331" s="19">
        <v>0.56299999999999994</v>
      </c>
      <c r="C331" s="19">
        <v>0.70287500000000003</v>
      </c>
      <c r="D331" s="7">
        <v>8</v>
      </c>
    </row>
    <row r="332" spans="1:4">
      <c r="A332" s="25">
        <v>44872.895833333299</v>
      </c>
      <c r="B332" s="28">
        <v>0.23200000000000001</v>
      </c>
      <c r="C332" s="28">
        <v>0.73250000000000004</v>
      </c>
      <c r="D332" s="6">
        <v>8</v>
      </c>
    </row>
    <row r="333" spans="1:4">
      <c r="A333" s="11">
        <v>44872.916666666701</v>
      </c>
      <c r="B333" s="19">
        <v>0.52312499999999995</v>
      </c>
      <c r="C333" s="19">
        <v>0.73342850000000004</v>
      </c>
      <c r="D333" s="7">
        <v>8</v>
      </c>
    </row>
    <row r="334" spans="1:4">
      <c r="A334" s="25">
        <v>44872.9375</v>
      </c>
      <c r="B334" s="28">
        <v>0.60824999999999996</v>
      </c>
      <c r="C334" s="28">
        <v>0.72016670000000005</v>
      </c>
      <c r="D334" s="6">
        <v>8</v>
      </c>
    </row>
    <row r="335" spans="1:4">
      <c r="A335" s="11">
        <v>44872.958333333299</v>
      </c>
      <c r="B335" s="19">
        <v>0.5348889</v>
      </c>
      <c r="C335" s="19">
        <v>0.61157139999999999</v>
      </c>
      <c r="D335" s="7">
        <v>8</v>
      </c>
    </row>
    <row r="336" spans="1:4">
      <c r="A336" s="25">
        <v>44872.979166666701</v>
      </c>
      <c r="B336" s="28">
        <v>0.16819999999999999</v>
      </c>
      <c r="C336" s="28">
        <v>0.55520000000000003</v>
      </c>
      <c r="D336" s="6">
        <v>8</v>
      </c>
    </row>
    <row r="337" spans="1:4">
      <c r="A337" s="11">
        <v>44873</v>
      </c>
      <c r="B337" s="19">
        <v>0.52337500000000003</v>
      </c>
      <c r="C337" s="19">
        <v>0.53600000000000003</v>
      </c>
      <c r="D337" s="7">
        <v>8</v>
      </c>
    </row>
    <row r="338" spans="1:4">
      <c r="A338" s="25">
        <v>44873.020833333299</v>
      </c>
      <c r="B338" s="28">
        <v>0.66866669999999995</v>
      </c>
      <c r="C338" s="28">
        <v>0.57425000000000004</v>
      </c>
      <c r="D338" s="6">
        <v>8</v>
      </c>
    </row>
    <row r="339" spans="1:4">
      <c r="A339" s="11">
        <v>44873.041666666701</v>
      </c>
      <c r="B339" s="19">
        <v>0.5351667</v>
      </c>
      <c r="C339" s="19">
        <v>0.60824999999999996</v>
      </c>
      <c r="D339" s="7">
        <v>8</v>
      </c>
    </row>
    <row r="340" spans="1:4">
      <c r="A340" s="25">
        <v>44873.0625</v>
      </c>
      <c r="B340" s="28">
        <v>0.24112500000000001</v>
      </c>
      <c r="C340" s="28">
        <v>0.64675000000000005</v>
      </c>
      <c r="D340" s="6">
        <v>8</v>
      </c>
    </row>
    <row r="341" spans="1:4">
      <c r="A341" s="11">
        <v>44873.083333333299</v>
      </c>
      <c r="B341" s="19">
        <v>0.48062500000000002</v>
      </c>
      <c r="C341" s="19">
        <v>0.70166669999999998</v>
      </c>
      <c r="D341" s="7">
        <v>8</v>
      </c>
    </row>
    <row r="342" spans="1:4">
      <c r="A342" s="25">
        <v>44873.104166666701</v>
      </c>
      <c r="B342" s="28">
        <v>0.32874999999999999</v>
      </c>
      <c r="C342" s="28">
        <v>0.66700000000000004</v>
      </c>
      <c r="D342" s="6">
        <v>8</v>
      </c>
    </row>
    <row r="343" spans="1:4">
      <c r="A343" s="11">
        <v>44873.125</v>
      </c>
      <c r="B343" s="19">
        <v>0.38150000000000001</v>
      </c>
      <c r="C343" s="19">
        <v>0.75790000000000002</v>
      </c>
      <c r="D343" s="7">
        <v>8</v>
      </c>
    </row>
    <row r="344" spans="1:4">
      <c r="A344" s="25">
        <v>44873.145833333299</v>
      </c>
      <c r="B344" s="28">
        <v>0.359875</v>
      </c>
      <c r="C344" s="28">
        <v>0.70477780000000001</v>
      </c>
      <c r="D344" s="6">
        <v>8</v>
      </c>
    </row>
    <row r="345" spans="1:4">
      <c r="A345" s="11">
        <v>44873.166666666701</v>
      </c>
      <c r="B345" s="19">
        <v>0.36771429999999999</v>
      </c>
      <c r="C345" s="19">
        <v>0.80500000000000005</v>
      </c>
      <c r="D345" s="7">
        <v>8</v>
      </c>
    </row>
    <row r="346" spans="1:4">
      <c r="A346" s="25">
        <v>44873.1875</v>
      </c>
      <c r="B346" s="28">
        <v>0.51900000000000002</v>
      </c>
      <c r="C346" s="28">
        <v>0.71975</v>
      </c>
      <c r="D346" s="6">
        <v>8</v>
      </c>
    </row>
    <row r="347" spans="1:4">
      <c r="A347" s="11">
        <v>44873.208333333299</v>
      </c>
      <c r="B347" s="19">
        <v>0.47085709999999997</v>
      </c>
      <c r="C347" s="19">
        <v>0.706125</v>
      </c>
      <c r="D347" s="7">
        <v>8</v>
      </c>
    </row>
    <row r="348" spans="1:4">
      <c r="A348" s="25">
        <v>44873.229166666701</v>
      </c>
      <c r="B348" s="28">
        <v>0.50112500000000004</v>
      </c>
      <c r="C348" s="28">
        <v>0.76142860000000001</v>
      </c>
      <c r="D348" s="6">
        <v>8</v>
      </c>
    </row>
    <row r="349" spans="1:4">
      <c r="A349" s="11">
        <v>44873.25</v>
      </c>
      <c r="B349" s="19">
        <v>0.48733330000000002</v>
      </c>
      <c r="C349" s="19">
        <v>0.76266659999999997</v>
      </c>
      <c r="D349" s="7">
        <v>8</v>
      </c>
    </row>
    <row r="350" spans="1:4">
      <c r="A350" s="25">
        <v>44873.270833333299</v>
      </c>
      <c r="B350" s="28">
        <v>0.61680000000000001</v>
      </c>
      <c r="C350" s="28">
        <v>0.66249999999999998</v>
      </c>
      <c r="D350" s="6">
        <v>8</v>
      </c>
    </row>
    <row r="351" spans="1:4">
      <c r="A351" s="11">
        <v>44873.291666666701</v>
      </c>
      <c r="B351" s="19">
        <v>0.71799999999999997</v>
      </c>
      <c r="C351" s="19">
        <v>0.64877779999999996</v>
      </c>
      <c r="D351" s="7">
        <v>8</v>
      </c>
    </row>
    <row r="352" spans="1:4">
      <c r="A352" s="25">
        <v>44873.3125</v>
      </c>
      <c r="B352" s="28">
        <v>1.1045</v>
      </c>
      <c r="C352" s="28">
        <v>0.90349999999999997</v>
      </c>
      <c r="D352" s="6">
        <v>8</v>
      </c>
    </row>
    <row r="353" spans="1:4">
      <c r="A353" s="11">
        <v>44873.333333333299</v>
      </c>
      <c r="B353" s="19">
        <v>1.2091670000000001</v>
      </c>
      <c r="C353" s="19">
        <v>0.86524999999999996</v>
      </c>
      <c r="D353" s="7">
        <v>8</v>
      </c>
    </row>
    <row r="354" spans="1:4">
      <c r="A354" s="25">
        <v>44873.354166666701</v>
      </c>
      <c r="B354" s="28">
        <v>1.3336669999999999</v>
      </c>
      <c r="C354" s="28">
        <v>1</v>
      </c>
      <c r="D354" s="6">
        <v>8</v>
      </c>
    </row>
    <row r="355" spans="1:4">
      <c r="A355" s="11">
        <v>44873.375</v>
      </c>
      <c r="B355" s="19">
        <v>1.8465</v>
      </c>
      <c r="C355" s="19">
        <v>1.0256000000000001</v>
      </c>
      <c r="D355" s="7">
        <v>8</v>
      </c>
    </row>
    <row r="356" spans="1:4">
      <c r="A356" s="25">
        <v>44873.395833333299</v>
      </c>
      <c r="B356" s="28">
        <v>2.2444999999999999</v>
      </c>
      <c r="C356" s="28">
        <v>0.77557140000000002</v>
      </c>
      <c r="D356" s="6">
        <v>8</v>
      </c>
    </row>
    <row r="357" spans="1:4">
      <c r="A357" s="11">
        <v>44873.416666666701</v>
      </c>
      <c r="B357" s="19">
        <v>2.1293000000000002</v>
      </c>
      <c r="C357" s="19">
        <v>0.80925000000000002</v>
      </c>
      <c r="D357" s="7">
        <v>8</v>
      </c>
    </row>
    <row r="358" spans="1:4">
      <c r="A358" s="25">
        <v>44873.4375</v>
      </c>
      <c r="B358" s="28">
        <v>1.27925</v>
      </c>
      <c r="C358" s="28">
        <v>11.52125</v>
      </c>
      <c r="D358" s="6">
        <v>8</v>
      </c>
    </row>
    <row r="359" spans="1:4">
      <c r="A359" s="11">
        <v>44873.458333333299</v>
      </c>
      <c r="B359" s="19">
        <v>1.4715</v>
      </c>
      <c r="C359" s="19">
        <v>20.214500000000001</v>
      </c>
      <c r="D359" s="7">
        <v>8</v>
      </c>
    </row>
    <row r="360" spans="1:4">
      <c r="A360" s="25">
        <v>44873.479166666701</v>
      </c>
      <c r="B360" s="28">
        <v>1.505125</v>
      </c>
      <c r="C360" s="28">
        <v>29.518249999999998</v>
      </c>
      <c r="D360" s="6">
        <v>8</v>
      </c>
    </row>
    <row r="361" spans="1:4">
      <c r="A361" s="11">
        <v>44873.5</v>
      </c>
      <c r="B361" s="19">
        <v>1.61175</v>
      </c>
      <c r="C361" s="19">
        <v>38.4255</v>
      </c>
      <c r="D361" s="7">
        <v>8</v>
      </c>
    </row>
    <row r="362" spans="1:4">
      <c r="A362" s="25">
        <v>44873.520833333299</v>
      </c>
      <c r="B362" s="28">
        <v>1.9013</v>
      </c>
      <c r="C362" s="28">
        <v>31.903500000000001</v>
      </c>
      <c r="D362" s="6">
        <v>8</v>
      </c>
    </row>
    <row r="363" spans="1:4">
      <c r="A363" s="11">
        <v>44873.541666666701</v>
      </c>
      <c r="B363" s="19">
        <v>1.8238570000000001</v>
      </c>
      <c r="C363" s="19">
        <v>6.3268329999999997</v>
      </c>
      <c r="D363" s="7">
        <v>8</v>
      </c>
    </row>
    <row r="364" spans="1:4">
      <c r="A364" s="25">
        <v>44873.5625</v>
      </c>
      <c r="B364" s="28">
        <v>1.7396670000000001</v>
      </c>
      <c r="C364" s="28">
        <v>1.7075</v>
      </c>
      <c r="D364" s="6">
        <v>8</v>
      </c>
    </row>
    <row r="365" spans="1:4">
      <c r="A365" s="11">
        <v>44873.583333333299</v>
      </c>
      <c r="B365" s="19">
        <v>1.7230000000000001</v>
      </c>
      <c r="C365" s="19">
        <v>0.69199999999999995</v>
      </c>
      <c r="D365" s="7">
        <v>8</v>
      </c>
    </row>
    <row r="366" spans="1:4">
      <c r="A366" s="25">
        <v>44873.604166666701</v>
      </c>
      <c r="B366" s="28">
        <v>1.630125</v>
      </c>
      <c r="C366" s="28">
        <v>0.54425000000000001</v>
      </c>
      <c r="D366" s="6">
        <v>8</v>
      </c>
    </row>
    <row r="367" spans="1:4">
      <c r="A367" s="11">
        <v>44873.625</v>
      </c>
      <c r="B367" s="19">
        <v>1.596125</v>
      </c>
      <c r="C367" s="19">
        <v>0.44162499999999999</v>
      </c>
      <c r="D367" s="7">
        <v>8</v>
      </c>
    </row>
    <row r="368" spans="1:4">
      <c r="A368" s="25">
        <v>44873.645833333299</v>
      </c>
      <c r="B368" s="28">
        <v>1.407375</v>
      </c>
      <c r="C368" s="28">
        <v>0.47560000000000002</v>
      </c>
      <c r="D368" s="6">
        <v>8</v>
      </c>
    </row>
    <row r="369" spans="1:4">
      <c r="A369" s="11">
        <v>44873.666666666701</v>
      </c>
      <c r="B369" s="19">
        <v>1.3278000000000001</v>
      </c>
      <c r="C369" s="19">
        <v>0.45185710000000001</v>
      </c>
      <c r="D369" s="7">
        <v>8</v>
      </c>
    </row>
    <row r="370" spans="1:4">
      <c r="A370" s="25">
        <v>44873.6875</v>
      </c>
      <c r="B370" s="28"/>
      <c r="C370" s="28"/>
      <c r="D370" s="6">
        <v>8</v>
      </c>
    </row>
    <row r="371" spans="1:4">
      <c r="A371" s="11">
        <v>44873.708333333299</v>
      </c>
      <c r="B371" s="19">
        <v>1.3965000000000001</v>
      </c>
      <c r="C371" s="19">
        <v>0.38100000000000001</v>
      </c>
      <c r="D371" s="7">
        <v>8</v>
      </c>
    </row>
    <row r="372" spans="1:4">
      <c r="A372" s="25">
        <v>44873.729166666701</v>
      </c>
      <c r="B372" s="28">
        <v>1.542333</v>
      </c>
      <c r="C372" s="28">
        <v>0.23974999999999999</v>
      </c>
      <c r="D372" s="6">
        <v>8</v>
      </c>
    </row>
    <row r="373" spans="1:4">
      <c r="A373" s="11">
        <v>44873.75</v>
      </c>
      <c r="B373" s="19">
        <v>1.3438749999999999</v>
      </c>
      <c r="C373" s="19">
        <v>0.11612500000000001</v>
      </c>
      <c r="D373" s="7">
        <v>8</v>
      </c>
    </row>
    <row r="374" spans="1:4">
      <c r="A374" s="25">
        <v>44873.770833333299</v>
      </c>
      <c r="B374" s="28">
        <v>1.1245000000000001</v>
      </c>
      <c r="C374" s="28">
        <v>2.6666670000000002E-3</v>
      </c>
      <c r="D374" s="6">
        <v>8</v>
      </c>
    </row>
    <row r="375" spans="1:4">
      <c r="A375" s="11">
        <v>44873.791666666701</v>
      </c>
      <c r="B375" s="19">
        <v>1.3203750000000001</v>
      </c>
      <c r="C375" s="19">
        <v>5.5500000000000001E-2</v>
      </c>
      <c r="D375" s="7">
        <v>8</v>
      </c>
    </row>
    <row r="376" spans="1:4">
      <c r="A376" s="25">
        <v>44873.8125</v>
      </c>
      <c r="B376" s="28">
        <v>1.173111</v>
      </c>
      <c r="C376" s="28">
        <v>0.13137499999999999</v>
      </c>
      <c r="D376" s="6">
        <v>8</v>
      </c>
    </row>
    <row r="377" spans="1:4">
      <c r="A377" s="11">
        <v>44873.833333333299</v>
      </c>
      <c r="B377" s="19">
        <v>0.96540000000000004</v>
      </c>
      <c r="C377" s="19">
        <v>0.13314290000000001</v>
      </c>
      <c r="D377" s="7">
        <v>8</v>
      </c>
    </row>
    <row r="378" spans="1:4">
      <c r="A378" s="25">
        <v>44873.854166666701</v>
      </c>
      <c r="B378" s="28">
        <v>1.2091430000000001</v>
      </c>
      <c r="C378" s="28"/>
      <c r="D378" s="6">
        <v>8</v>
      </c>
    </row>
    <row r="379" spans="1:4">
      <c r="A379" s="11">
        <v>44873.875</v>
      </c>
      <c r="B379" s="19">
        <v>1.2491669999999999</v>
      </c>
      <c r="C379" s="19"/>
      <c r="D379" s="7">
        <v>8</v>
      </c>
    </row>
    <row r="380" spans="1:4">
      <c r="A380" s="25">
        <v>44873.895833333299</v>
      </c>
      <c r="B380" s="28">
        <v>1.082714</v>
      </c>
      <c r="C380" s="28">
        <v>0.15425</v>
      </c>
      <c r="D380" s="6">
        <v>8</v>
      </c>
    </row>
    <row r="381" spans="1:4">
      <c r="A381" s="11">
        <v>44873.916666666701</v>
      </c>
      <c r="B381" s="19">
        <v>1.00725</v>
      </c>
      <c r="C381" s="19">
        <v>0.23085710000000001</v>
      </c>
      <c r="D381" s="7">
        <v>8</v>
      </c>
    </row>
    <row r="382" spans="1:4">
      <c r="A382" s="25">
        <v>44873.9375</v>
      </c>
      <c r="B382" s="28">
        <v>1.036125</v>
      </c>
      <c r="C382" s="28">
        <v>0.187</v>
      </c>
      <c r="D382" s="6">
        <v>8</v>
      </c>
    </row>
    <row r="383" spans="1:4">
      <c r="A383" s="11">
        <v>44873.958333333299</v>
      </c>
      <c r="B383" s="19">
        <v>0.995</v>
      </c>
      <c r="C383" s="19">
        <v>0.23571429999999999</v>
      </c>
      <c r="D383" s="7">
        <v>8</v>
      </c>
    </row>
    <row r="384" spans="1:4">
      <c r="A384" s="25">
        <v>44873.979166666701</v>
      </c>
      <c r="B384" s="28">
        <v>0.9304</v>
      </c>
      <c r="C384" s="28">
        <v>0.23400000000000001</v>
      </c>
      <c r="D384" s="6">
        <v>8</v>
      </c>
    </row>
    <row r="385" spans="1:4">
      <c r="A385" s="11">
        <v>44874</v>
      </c>
      <c r="B385" s="19">
        <v>0.89800000000000002</v>
      </c>
      <c r="C385" s="19">
        <v>0.1706667</v>
      </c>
      <c r="D385" s="7">
        <v>8</v>
      </c>
    </row>
    <row r="386" spans="1:4">
      <c r="A386" s="25">
        <v>44874.020833333299</v>
      </c>
      <c r="B386" s="28">
        <v>0.85299999999999998</v>
      </c>
      <c r="C386" s="28">
        <v>7.6249999999999998E-2</v>
      </c>
      <c r="D386" s="6">
        <v>8</v>
      </c>
    </row>
    <row r="387" spans="1:4">
      <c r="A387" s="11">
        <v>44874.041666666701</v>
      </c>
      <c r="B387" s="19">
        <v>0.93500000000000005</v>
      </c>
      <c r="C387" s="19">
        <v>0.15737499999999999</v>
      </c>
      <c r="D387" s="7">
        <v>8</v>
      </c>
    </row>
    <row r="388" spans="1:4">
      <c r="A388" s="25">
        <v>44874.0625</v>
      </c>
      <c r="B388" s="28">
        <v>0.91825000000000001</v>
      </c>
      <c r="C388" s="28">
        <v>0.11799999999999999</v>
      </c>
      <c r="D388" s="6">
        <v>8</v>
      </c>
    </row>
    <row r="389" spans="1:4">
      <c r="A389" s="11">
        <v>44874.083333333299</v>
      </c>
      <c r="B389" s="19">
        <v>1.0771250000000001</v>
      </c>
      <c r="C389" s="19">
        <v>6.3500000000000001E-2</v>
      </c>
      <c r="D389" s="7">
        <v>8</v>
      </c>
    </row>
    <row r="390" spans="1:4">
      <c r="A390" s="25">
        <v>44874.104166666701</v>
      </c>
      <c r="B390" s="28">
        <v>0.99624999999999997</v>
      </c>
      <c r="C390" s="28">
        <v>0.1198333</v>
      </c>
      <c r="D390" s="6">
        <v>8</v>
      </c>
    </row>
    <row r="391" spans="1:4">
      <c r="A391" s="11">
        <v>44874.125</v>
      </c>
      <c r="B391" s="19">
        <v>0.98499999999999999</v>
      </c>
      <c r="C391" s="19">
        <v>2.433333E-2</v>
      </c>
      <c r="D391" s="7">
        <v>8</v>
      </c>
    </row>
    <row r="392" spans="1:4">
      <c r="A392" s="25">
        <v>44874.145833333299</v>
      </c>
      <c r="B392" s="28">
        <v>0.77124999999999999</v>
      </c>
      <c r="C392" s="28"/>
      <c r="D392" s="6">
        <v>8</v>
      </c>
    </row>
    <row r="393" spans="1:4">
      <c r="A393" s="11">
        <v>44874.166666666701</v>
      </c>
      <c r="B393" s="19">
        <v>0.76971429999999996</v>
      </c>
      <c r="C393" s="19">
        <v>2.5749999999999999E-2</v>
      </c>
      <c r="D393" s="7">
        <v>8</v>
      </c>
    </row>
    <row r="394" spans="1:4">
      <c r="A394" s="25">
        <v>44874.1875</v>
      </c>
      <c r="B394" s="28">
        <v>0.61783330000000003</v>
      </c>
      <c r="C394" s="28">
        <v>-1.55E-2</v>
      </c>
      <c r="D394" s="6">
        <v>8</v>
      </c>
    </row>
    <row r="395" spans="1:4">
      <c r="A395" s="11">
        <v>44874.208333333299</v>
      </c>
      <c r="B395" s="19">
        <v>0.74428570000000005</v>
      </c>
      <c r="C395" s="19"/>
      <c r="D395" s="7">
        <v>8</v>
      </c>
    </row>
    <row r="396" spans="1:4">
      <c r="A396" s="25">
        <v>44874.229166666701</v>
      </c>
      <c r="B396" s="28">
        <v>0.78075000000000006</v>
      </c>
      <c r="C396" s="28"/>
      <c r="D396" s="6">
        <v>8</v>
      </c>
    </row>
    <row r="397" spans="1:4">
      <c r="A397" s="11">
        <v>44874.25</v>
      </c>
      <c r="B397" s="19">
        <v>0.89087499999999997</v>
      </c>
      <c r="C397" s="19"/>
      <c r="D397" s="7">
        <v>8</v>
      </c>
    </row>
    <row r="398" spans="1:4">
      <c r="A398" s="25">
        <v>44874.270833333299</v>
      </c>
      <c r="B398" s="28">
        <v>0.78449999999999998</v>
      </c>
      <c r="C398" s="28">
        <v>7.4999999999999997E-2</v>
      </c>
      <c r="D398" s="6">
        <v>8</v>
      </c>
    </row>
    <row r="399" spans="1:4">
      <c r="A399" s="11">
        <v>44874.291666666701</v>
      </c>
      <c r="B399" s="19">
        <v>1.030125</v>
      </c>
      <c r="C399" s="19">
        <v>0.20766670000000001</v>
      </c>
      <c r="D399" s="7">
        <v>8</v>
      </c>
    </row>
    <row r="400" spans="1:4">
      <c r="A400" s="25">
        <v>44874.3125</v>
      </c>
      <c r="B400" s="28">
        <v>1.3069999999999999</v>
      </c>
      <c r="C400" s="28">
        <v>0.62887499999999996</v>
      </c>
      <c r="D400" s="6">
        <v>8</v>
      </c>
    </row>
    <row r="401" spans="1:4">
      <c r="A401" s="11">
        <v>44874.333333333299</v>
      </c>
      <c r="B401" s="19">
        <v>1.9419999999999999</v>
      </c>
      <c r="C401" s="19">
        <v>0.76200000000000001</v>
      </c>
      <c r="D401" s="7">
        <v>8</v>
      </c>
    </row>
    <row r="402" spans="1:4">
      <c r="A402" s="25">
        <v>44874.354166666701</v>
      </c>
      <c r="B402" s="28">
        <v>2.2345000000000002</v>
      </c>
      <c r="C402" s="28">
        <v>0.73424999999999996</v>
      </c>
      <c r="D402" s="6">
        <v>8</v>
      </c>
    </row>
    <row r="403" spans="1:4">
      <c r="A403" s="11">
        <v>44874.375</v>
      </c>
      <c r="B403" s="19"/>
      <c r="C403" s="19">
        <v>0.75780000000000003</v>
      </c>
      <c r="D403" s="7">
        <v>8</v>
      </c>
    </row>
    <row r="404" spans="1:4">
      <c r="A404" s="25">
        <v>44874.395833333299</v>
      </c>
      <c r="B404" s="28"/>
      <c r="C404" s="28">
        <v>0.86914290000000005</v>
      </c>
      <c r="D404" s="6">
        <v>8</v>
      </c>
    </row>
    <row r="405" spans="1:4">
      <c r="A405" s="11">
        <v>44874.416666666701</v>
      </c>
      <c r="B405" s="19"/>
      <c r="C405" s="19">
        <v>0.80587500000000001</v>
      </c>
      <c r="D405" s="7">
        <v>8</v>
      </c>
    </row>
    <row r="406" spans="1:4">
      <c r="A406" s="25">
        <v>44874.4375</v>
      </c>
      <c r="B406" s="28"/>
      <c r="C406" s="28">
        <v>0.76849999999999996</v>
      </c>
      <c r="D406" s="6">
        <v>8</v>
      </c>
    </row>
    <row r="407" spans="1:4">
      <c r="A407" s="11">
        <v>44874.458333333299</v>
      </c>
      <c r="B407" s="19"/>
      <c r="C407" s="19">
        <v>0.58050000000000002</v>
      </c>
      <c r="D407" s="7">
        <v>8</v>
      </c>
    </row>
    <row r="408" spans="1:4">
      <c r="A408" s="25">
        <v>44874.479166666701</v>
      </c>
      <c r="B408" s="28">
        <v>0.91180000000000005</v>
      </c>
      <c r="C408" s="28">
        <v>0.44977780000000001</v>
      </c>
      <c r="D408" s="6">
        <v>8</v>
      </c>
    </row>
    <row r="409" spans="1:4">
      <c r="A409" s="11">
        <v>44874.5</v>
      </c>
      <c r="B409" s="19">
        <v>0.65700000000000003</v>
      </c>
      <c r="C409" s="19">
        <v>0.41510000000000002</v>
      </c>
      <c r="D409" s="7">
        <v>8</v>
      </c>
    </row>
    <row r="410" spans="1:4">
      <c r="A410" s="25">
        <v>44874.520833333299</v>
      </c>
      <c r="B410" s="28">
        <v>0.22062499999999999</v>
      </c>
      <c r="C410" s="28"/>
      <c r="D410" s="6">
        <v>8</v>
      </c>
    </row>
    <row r="411" spans="1:4">
      <c r="A411" s="11">
        <v>44874.541666666701</v>
      </c>
      <c r="B411" s="19">
        <v>0.30412499999999998</v>
      </c>
      <c r="C411" s="19"/>
      <c r="D411" s="7">
        <v>8</v>
      </c>
    </row>
    <row r="412" spans="1:4">
      <c r="A412" s="25">
        <v>44874.5625</v>
      </c>
      <c r="B412" s="28">
        <v>0.33024999999999999</v>
      </c>
      <c r="C412" s="28"/>
      <c r="D412" s="6">
        <v>8</v>
      </c>
    </row>
    <row r="413" spans="1:4">
      <c r="A413" s="11">
        <v>44874.583333333299</v>
      </c>
      <c r="B413" s="19">
        <v>0.25612499999999999</v>
      </c>
      <c r="C413" s="19">
        <v>0.39400000000000002</v>
      </c>
      <c r="D413" s="7">
        <v>8</v>
      </c>
    </row>
    <row r="414" spans="1:4">
      <c r="A414" s="25">
        <v>44874.604166666701</v>
      </c>
      <c r="B414" s="28">
        <v>0.1107143</v>
      </c>
      <c r="C414" s="28">
        <v>0.33700000000000002</v>
      </c>
      <c r="D414" s="6">
        <v>8</v>
      </c>
    </row>
    <row r="415" spans="1:4">
      <c r="A415" s="11">
        <v>44874.625</v>
      </c>
      <c r="B415" s="19">
        <v>3.8333329999999999E-2</v>
      </c>
      <c r="C415" s="19">
        <v>0.270125</v>
      </c>
      <c r="D415" s="7">
        <v>8</v>
      </c>
    </row>
    <row r="416" spans="1:4">
      <c r="A416" s="25">
        <v>44874.645833333299</v>
      </c>
      <c r="B416" s="28"/>
      <c r="C416" s="28">
        <v>0.18012500000000001</v>
      </c>
      <c r="D416" s="6">
        <v>8</v>
      </c>
    </row>
    <row r="417" spans="1:4">
      <c r="A417" s="11">
        <v>44874.666666666701</v>
      </c>
      <c r="B417" s="19"/>
      <c r="C417" s="19">
        <v>0.17</v>
      </c>
      <c r="D417" s="7">
        <v>8</v>
      </c>
    </row>
    <row r="418" spans="1:4">
      <c r="A418" s="25">
        <v>44874.6875</v>
      </c>
      <c r="B418" s="28"/>
      <c r="C418" s="28"/>
      <c r="D418" s="6">
        <v>8</v>
      </c>
    </row>
    <row r="419" spans="1:4">
      <c r="A419" s="11">
        <v>44874.708333333299</v>
      </c>
      <c r="B419" s="19"/>
      <c r="C419" s="19">
        <v>0.11125</v>
      </c>
      <c r="D419" s="7">
        <v>8</v>
      </c>
    </row>
    <row r="420" spans="1:4">
      <c r="A420" s="25">
        <v>44874.729166666701</v>
      </c>
      <c r="B420" s="28"/>
      <c r="C420" s="28">
        <v>0.16625000000000001</v>
      </c>
      <c r="D420" s="6">
        <v>8</v>
      </c>
    </row>
    <row r="421" spans="1:4">
      <c r="A421" s="11">
        <v>44874.75</v>
      </c>
      <c r="B421" s="19"/>
      <c r="C421" s="19">
        <v>0.18662500000000001</v>
      </c>
      <c r="D421" s="7">
        <v>8</v>
      </c>
    </row>
    <row r="422" spans="1:4">
      <c r="A422" s="25">
        <v>44874.770833333299</v>
      </c>
      <c r="B422" s="28"/>
      <c r="C422" s="28">
        <v>0.11799999999999999</v>
      </c>
      <c r="D422" s="6">
        <v>8</v>
      </c>
    </row>
    <row r="423" spans="1:4">
      <c r="A423" s="11">
        <v>44874.791666666701</v>
      </c>
      <c r="B423" s="19"/>
      <c r="C423" s="19">
        <v>0.105</v>
      </c>
      <c r="D423" s="7">
        <v>8</v>
      </c>
    </row>
    <row r="424" spans="1:4">
      <c r="A424" s="25">
        <v>44874.8125</v>
      </c>
      <c r="B424" s="28"/>
      <c r="C424" s="28">
        <v>4.1875000000000002E-2</v>
      </c>
      <c r="D424" s="6">
        <v>8</v>
      </c>
    </row>
    <row r="425" spans="1:4">
      <c r="A425" s="11">
        <v>44874.833333333299</v>
      </c>
      <c r="B425" s="19"/>
      <c r="C425" s="19">
        <v>0.25933329999999999</v>
      </c>
      <c r="D425" s="7">
        <v>8</v>
      </c>
    </row>
    <row r="426" spans="1:4">
      <c r="A426" s="25">
        <v>44874.854166666701</v>
      </c>
      <c r="B426" s="28"/>
      <c r="C426" s="28">
        <v>0.37355549999999998</v>
      </c>
      <c r="D426" s="6">
        <v>8</v>
      </c>
    </row>
    <row r="427" spans="1:4">
      <c r="A427" s="11">
        <v>44874.875</v>
      </c>
      <c r="B427" s="19"/>
      <c r="C427" s="19">
        <v>0.33812500000000001</v>
      </c>
      <c r="D427" s="7">
        <v>8</v>
      </c>
    </row>
    <row r="428" spans="1:4">
      <c r="A428" s="25">
        <v>44874.895833333299</v>
      </c>
      <c r="B428" s="28"/>
      <c r="C428" s="28">
        <v>0.42125000000000001</v>
      </c>
      <c r="D428" s="6">
        <v>8</v>
      </c>
    </row>
    <row r="429" spans="1:4">
      <c r="A429" s="11">
        <v>44874.916666666701</v>
      </c>
      <c r="B429" s="19"/>
      <c r="C429" s="19">
        <v>0.48457139999999999</v>
      </c>
      <c r="D429" s="7">
        <v>8</v>
      </c>
    </row>
    <row r="430" spans="1:4">
      <c r="A430" s="25">
        <v>44874.9375</v>
      </c>
      <c r="B430" s="28">
        <v>2.3E-2</v>
      </c>
      <c r="C430" s="28">
        <v>0.69633330000000004</v>
      </c>
      <c r="D430" s="6">
        <v>8</v>
      </c>
    </row>
    <row r="431" spans="1:4">
      <c r="A431" s="11">
        <v>44874.958333333299</v>
      </c>
      <c r="B431" s="19">
        <v>0.38733329999999999</v>
      </c>
      <c r="C431" s="19">
        <v>0.86499999999999999</v>
      </c>
      <c r="D431" s="7">
        <v>8</v>
      </c>
    </row>
    <row r="432" spans="1:4">
      <c r="A432" s="25">
        <v>44874.979166666701</v>
      </c>
      <c r="B432" s="28">
        <v>2.5621</v>
      </c>
      <c r="C432" s="28">
        <v>0.9204</v>
      </c>
      <c r="D432" s="6">
        <v>8</v>
      </c>
    </row>
    <row r="433" spans="1:4">
      <c r="A433" s="11">
        <v>44875</v>
      </c>
      <c r="B433" s="19">
        <v>7.8053749999999997</v>
      </c>
      <c r="C433" s="19">
        <v>0.84888889999999995</v>
      </c>
      <c r="D433" s="7">
        <v>8</v>
      </c>
    </row>
    <row r="434" spans="1:4">
      <c r="A434" s="25">
        <v>44875.020833333299</v>
      </c>
      <c r="B434" s="28">
        <v>9.9423329999999996</v>
      </c>
      <c r="C434" s="28">
        <v>0.94837499999999997</v>
      </c>
      <c r="D434" s="6">
        <v>8</v>
      </c>
    </row>
    <row r="435" spans="1:4">
      <c r="A435" s="11">
        <v>44875.041666666701</v>
      </c>
      <c r="B435" s="19">
        <v>3.1213329999999999</v>
      </c>
      <c r="C435" s="19">
        <v>0.92762500000000003</v>
      </c>
      <c r="D435" s="7">
        <v>8</v>
      </c>
    </row>
    <row r="436" spans="1:4">
      <c r="A436" s="25">
        <v>44875.0625</v>
      </c>
      <c r="B436" s="28">
        <v>0.28375</v>
      </c>
      <c r="C436" s="28">
        <v>0.75812500000000005</v>
      </c>
      <c r="D436" s="6">
        <v>8</v>
      </c>
    </row>
    <row r="437" spans="1:4">
      <c r="A437" s="11">
        <v>44875.083333333299</v>
      </c>
      <c r="B437" s="19">
        <v>0.218</v>
      </c>
      <c r="C437" s="19">
        <v>0.66500000000000004</v>
      </c>
      <c r="D437" s="7">
        <v>8</v>
      </c>
    </row>
    <row r="438" spans="1:4">
      <c r="A438" s="25">
        <v>44875.104166666701</v>
      </c>
      <c r="B438" s="28"/>
      <c r="C438" s="28">
        <v>0.57233330000000004</v>
      </c>
      <c r="D438" s="6">
        <v>8</v>
      </c>
    </row>
    <row r="439" spans="1:4">
      <c r="A439" s="11">
        <v>44875.125</v>
      </c>
      <c r="B439" s="19">
        <v>0.1032</v>
      </c>
      <c r="C439" s="19">
        <v>0.57909999999999995</v>
      </c>
      <c r="D439" s="7">
        <v>8</v>
      </c>
    </row>
    <row r="440" spans="1:4">
      <c r="A440" s="25">
        <v>44875.145833333299</v>
      </c>
      <c r="B440" s="28">
        <v>5.8333330000000003E-2</v>
      </c>
      <c r="C440" s="28">
        <v>0.51611110000000004</v>
      </c>
      <c r="D440" s="6">
        <v>8</v>
      </c>
    </row>
    <row r="441" spans="1:4">
      <c r="A441" s="11">
        <v>44875.166666666701</v>
      </c>
      <c r="B441" s="19"/>
      <c r="C441" s="19">
        <v>0.48075000000000001</v>
      </c>
      <c r="D441" s="7">
        <v>8</v>
      </c>
    </row>
    <row r="442" spans="1:4">
      <c r="A442" s="25">
        <v>44875.1875</v>
      </c>
      <c r="B442" s="28">
        <v>3.0000000000000001E-3</v>
      </c>
      <c r="C442" s="28">
        <v>0.47187499999999999</v>
      </c>
      <c r="D442" s="6">
        <v>8</v>
      </c>
    </row>
    <row r="443" spans="1:4">
      <c r="A443" s="11">
        <v>44875.208333333299</v>
      </c>
      <c r="B443" s="19"/>
      <c r="C443" s="19">
        <v>0.3695</v>
      </c>
      <c r="D443" s="7">
        <v>8</v>
      </c>
    </row>
    <row r="444" spans="1:4">
      <c r="A444" s="25">
        <v>44875.229166666701</v>
      </c>
      <c r="B444" s="28"/>
      <c r="C444" s="28">
        <v>0.36985709999999999</v>
      </c>
      <c r="D444" s="6">
        <v>8</v>
      </c>
    </row>
    <row r="445" spans="1:4">
      <c r="A445" s="11">
        <v>44875.25</v>
      </c>
      <c r="B445" s="19"/>
      <c r="C445" s="19">
        <v>0.45100000000000001</v>
      </c>
      <c r="D445" s="7">
        <v>8</v>
      </c>
    </row>
    <row r="446" spans="1:4">
      <c r="A446" s="25">
        <v>44875.270833333299</v>
      </c>
      <c r="B446" s="28"/>
      <c r="C446" s="28">
        <v>0.43862499999999999</v>
      </c>
      <c r="D446" s="6">
        <v>8</v>
      </c>
    </row>
    <row r="447" spans="1:4">
      <c r="A447" s="11">
        <v>44875.291666666701</v>
      </c>
      <c r="B447" s="19"/>
      <c r="C447" s="19">
        <v>0.53022219999999998</v>
      </c>
      <c r="D447" s="7">
        <v>8</v>
      </c>
    </row>
    <row r="448" spans="1:4">
      <c r="A448" s="25">
        <v>44875.3125</v>
      </c>
      <c r="B448" s="28">
        <v>0.28571429999999998</v>
      </c>
      <c r="C448" s="28">
        <v>0.67825000000000002</v>
      </c>
      <c r="D448" s="6">
        <v>8</v>
      </c>
    </row>
    <row r="449" spans="1:4">
      <c r="A449" s="11">
        <v>44875.333333333299</v>
      </c>
      <c r="B449" s="19">
        <v>1.183333</v>
      </c>
      <c r="C449" s="19">
        <v>0.66212499999999996</v>
      </c>
      <c r="D449" s="7">
        <v>8</v>
      </c>
    </row>
    <row r="450" spans="1:4">
      <c r="A450" s="25">
        <v>44875.354166666701</v>
      </c>
      <c r="B450" s="28">
        <v>2.2429999999999999</v>
      </c>
      <c r="C450" s="28">
        <v>0.64324999999999999</v>
      </c>
      <c r="D450" s="6">
        <v>8</v>
      </c>
    </row>
    <row r="451" spans="1:4">
      <c r="A451" s="11">
        <v>44875.375</v>
      </c>
      <c r="B451" s="19">
        <v>2.8306249999999999</v>
      </c>
      <c r="C451" s="19">
        <v>0.50700000000000001</v>
      </c>
      <c r="D451" s="7">
        <v>8</v>
      </c>
    </row>
    <row r="452" spans="1:4">
      <c r="A452" s="25">
        <v>44875.395833333299</v>
      </c>
      <c r="B452" s="28">
        <v>1.491333</v>
      </c>
      <c r="C452" s="28">
        <v>0.50971429999999995</v>
      </c>
      <c r="D452" s="6">
        <v>8</v>
      </c>
    </row>
    <row r="453" spans="1:4">
      <c r="A453" s="11">
        <v>44875.416666666701</v>
      </c>
      <c r="B453" s="19">
        <v>0.78949999999999998</v>
      </c>
      <c r="C453" s="19">
        <v>0.52462500000000001</v>
      </c>
      <c r="D453" s="7">
        <v>8</v>
      </c>
    </row>
    <row r="454" spans="1:4">
      <c r="A454" s="25">
        <v>44875.4375</v>
      </c>
      <c r="B454" s="28">
        <v>0.78574999999999995</v>
      </c>
      <c r="C454" s="28">
        <v>0.49087500000000001</v>
      </c>
      <c r="D454" s="6">
        <v>8</v>
      </c>
    </row>
    <row r="455" spans="1:4">
      <c r="A455" s="11">
        <v>44875.458333333299</v>
      </c>
      <c r="B455" s="19">
        <v>1.1407499999999999</v>
      </c>
      <c r="C455" s="19">
        <v>0.45837499999999998</v>
      </c>
      <c r="D455" s="7">
        <v>8</v>
      </c>
    </row>
    <row r="456" spans="1:4">
      <c r="A456" s="25">
        <v>44875.479166666701</v>
      </c>
      <c r="B456" s="28">
        <v>1.130125</v>
      </c>
      <c r="C456" s="28">
        <v>0.3451111</v>
      </c>
      <c r="D456" s="6">
        <v>8</v>
      </c>
    </row>
    <row r="457" spans="1:4">
      <c r="A457" s="11">
        <v>44875.5</v>
      </c>
      <c r="B457" s="19">
        <v>1.219889</v>
      </c>
      <c r="C457" s="19">
        <v>0.25430000000000003</v>
      </c>
      <c r="D457" s="7">
        <v>8</v>
      </c>
    </row>
    <row r="458" spans="1:4">
      <c r="A458" s="25">
        <v>44875.520833333299</v>
      </c>
      <c r="B458" s="28">
        <v>1.3032220000000001</v>
      </c>
      <c r="C458" s="28">
        <v>-5.7500010000000002E-3</v>
      </c>
      <c r="D458" s="6">
        <v>8</v>
      </c>
    </row>
    <row r="459" spans="1:4">
      <c r="A459" s="11">
        <v>44875.541666666701</v>
      </c>
      <c r="B459" s="19">
        <v>1.2208570000000001</v>
      </c>
      <c r="C459" s="19"/>
      <c r="D459" s="7">
        <v>8</v>
      </c>
    </row>
    <row r="460" spans="1:4">
      <c r="A460" s="25">
        <v>44875.5625</v>
      </c>
      <c r="B460" s="28">
        <v>1.136333</v>
      </c>
      <c r="C460" s="28"/>
      <c r="D460" s="6">
        <v>8</v>
      </c>
    </row>
    <row r="461" spans="1:4">
      <c r="A461" s="11">
        <v>44875.583333333299</v>
      </c>
      <c r="B461" s="19">
        <v>1.1732860000000001</v>
      </c>
      <c r="C461" s="19"/>
      <c r="D461" s="7">
        <v>8</v>
      </c>
    </row>
    <row r="462" spans="1:4">
      <c r="A462" s="25">
        <v>44875.604166666701</v>
      </c>
      <c r="B462" s="28">
        <v>1.272</v>
      </c>
      <c r="C462" s="28"/>
      <c r="D462" s="6">
        <v>8</v>
      </c>
    </row>
    <row r="463" spans="1:4">
      <c r="A463" s="11">
        <v>44875.625</v>
      </c>
      <c r="B463" s="19">
        <v>1.45025</v>
      </c>
      <c r="C463" s="19"/>
      <c r="D463" s="7">
        <v>8</v>
      </c>
    </row>
    <row r="464" spans="1:4">
      <c r="A464" s="25">
        <v>44875.645833333299</v>
      </c>
      <c r="B464" s="28">
        <v>1.4048890000000001</v>
      </c>
      <c r="C464" s="28">
        <v>0.2665555</v>
      </c>
      <c r="D464" s="6">
        <v>8</v>
      </c>
    </row>
    <row r="465" spans="1:4">
      <c r="A465" s="11">
        <v>44875.666666666701</v>
      </c>
      <c r="B465" s="19">
        <v>1.5977779999999999</v>
      </c>
      <c r="C465" s="19">
        <v>0.69699999999999995</v>
      </c>
      <c r="D465" s="7">
        <v>8</v>
      </c>
    </row>
    <row r="466" spans="1:4">
      <c r="A466" s="25">
        <v>44875.6875</v>
      </c>
      <c r="B466" s="28"/>
      <c r="C466" s="28"/>
      <c r="D466" s="6">
        <v>8</v>
      </c>
    </row>
    <row r="467" spans="1:4">
      <c r="A467" s="11">
        <v>44875.708333333299</v>
      </c>
      <c r="B467" s="19"/>
      <c r="C467" s="19">
        <v>1.2702500000000001</v>
      </c>
      <c r="D467" s="7">
        <v>8</v>
      </c>
    </row>
    <row r="468" spans="1:4">
      <c r="A468" s="25">
        <v>44875.729166666701</v>
      </c>
      <c r="B468" s="28">
        <v>1.27725</v>
      </c>
      <c r="C468" s="28">
        <v>0.75362499999999999</v>
      </c>
      <c r="D468" s="6">
        <v>8</v>
      </c>
    </row>
    <row r="469" spans="1:4">
      <c r="A469" s="11">
        <v>44875.75</v>
      </c>
      <c r="B469" s="19">
        <v>1.0622499999999999</v>
      </c>
      <c r="C469" s="19">
        <v>0.64012500000000006</v>
      </c>
      <c r="D469" s="7">
        <v>8</v>
      </c>
    </row>
    <row r="470" spans="1:4">
      <c r="A470" s="25">
        <v>44875.770833333299</v>
      </c>
      <c r="B470" s="28">
        <v>0.88175000000000003</v>
      </c>
      <c r="C470" s="28">
        <v>0.52566670000000004</v>
      </c>
      <c r="D470" s="6">
        <v>8</v>
      </c>
    </row>
    <row r="471" spans="1:4">
      <c r="A471" s="11">
        <v>44875.791666666701</v>
      </c>
      <c r="B471" s="19">
        <v>0.79374999999999996</v>
      </c>
      <c r="C471" s="19">
        <v>0.44866669999999997</v>
      </c>
      <c r="D471" s="7">
        <v>8</v>
      </c>
    </row>
    <row r="472" spans="1:4">
      <c r="A472" s="25">
        <v>44875.8125</v>
      </c>
      <c r="B472" s="28">
        <v>0.8431111</v>
      </c>
      <c r="C472" s="28">
        <v>0.36199999999999999</v>
      </c>
      <c r="D472" s="6">
        <v>8</v>
      </c>
    </row>
    <row r="473" spans="1:4">
      <c r="A473" s="11">
        <v>44875.833333333299</v>
      </c>
      <c r="B473" s="19">
        <v>0.38479999999999998</v>
      </c>
      <c r="C473" s="19">
        <v>0.41711110000000001</v>
      </c>
      <c r="D473" s="7">
        <v>8</v>
      </c>
    </row>
    <row r="474" spans="1:4">
      <c r="A474" s="25">
        <v>44875.854166666701</v>
      </c>
      <c r="B474" s="28">
        <v>0.16700000000000001</v>
      </c>
      <c r="C474" s="28">
        <v>0.66766669999999995</v>
      </c>
      <c r="D474" s="6">
        <v>8</v>
      </c>
    </row>
    <row r="475" spans="1:4">
      <c r="A475" s="11">
        <v>44875.875</v>
      </c>
      <c r="B475" s="19">
        <v>0.14166670000000001</v>
      </c>
      <c r="C475" s="19">
        <v>0.87375000000000003</v>
      </c>
      <c r="D475" s="7">
        <v>8</v>
      </c>
    </row>
    <row r="476" spans="1:4">
      <c r="A476" s="25">
        <v>44875.895833333299</v>
      </c>
      <c r="B476" s="28">
        <v>1.797571</v>
      </c>
      <c r="C476" s="28">
        <v>0.91437500000000005</v>
      </c>
      <c r="D476" s="6">
        <v>8</v>
      </c>
    </row>
    <row r="477" spans="1:4">
      <c r="A477" s="11">
        <v>44875.916666666701</v>
      </c>
      <c r="B477" s="19">
        <v>2.29975</v>
      </c>
      <c r="C477" s="19">
        <v>0.97742859999999998</v>
      </c>
      <c r="D477" s="7">
        <v>8</v>
      </c>
    </row>
    <row r="478" spans="1:4">
      <c r="A478" s="25">
        <v>44875.9375</v>
      </c>
      <c r="B478" s="28">
        <v>1.260375</v>
      </c>
      <c r="C478" s="28">
        <v>0.81816670000000002</v>
      </c>
      <c r="D478" s="6">
        <v>8</v>
      </c>
    </row>
    <row r="479" spans="1:4">
      <c r="A479" s="11">
        <v>44875.958333333299</v>
      </c>
      <c r="B479" s="19">
        <v>0.38188889999999998</v>
      </c>
      <c r="C479" s="19">
        <v>0.79242860000000004</v>
      </c>
      <c r="D479" s="7">
        <v>8</v>
      </c>
    </row>
    <row r="480" spans="1:4">
      <c r="A480" s="25">
        <v>44875.979166666701</v>
      </c>
      <c r="B480" s="28">
        <v>1.0478000000000001</v>
      </c>
      <c r="C480" s="28">
        <v>0.77322219999999997</v>
      </c>
      <c r="D480" s="6">
        <v>8</v>
      </c>
    </row>
    <row r="481" spans="1:4">
      <c r="A481" s="11">
        <v>44876</v>
      </c>
      <c r="B481" s="19">
        <v>1.5</v>
      </c>
      <c r="C481" s="19">
        <v>0.84288890000000005</v>
      </c>
      <c r="D481" s="7">
        <v>8</v>
      </c>
    </row>
    <row r="482" spans="1:4">
      <c r="A482" s="25">
        <v>44876.020833333299</v>
      </c>
      <c r="B482" s="28">
        <v>3.0425</v>
      </c>
      <c r="C482" s="28">
        <v>0.83150000000000002</v>
      </c>
      <c r="D482" s="6">
        <v>8</v>
      </c>
    </row>
    <row r="483" spans="1:4">
      <c r="A483" s="11">
        <v>44876.041666666701</v>
      </c>
      <c r="B483" s="19">
        <v>3.2556669999999999</v>
      </c>
      <c r="C483" s="19">
        <v>0.64800000000000002</v>
      </c>
      <c r="D483" s="7">
        <v>8</v>
      </c>
    </row>
    <row r="484" spans="1:4">
      <c r="A484" s="25">
        <v>44876.0625</v>
      </c>
      <c r="B484" s="28">
        <v>1.955125</v>
      </c>
      <c r="C484" s="28">
        <v>0.61462499999999998</v>
      </c>
      <c r="D484" s="6">
        <v>8</v>
      </c>
    </row>
    <row r="485" spans="1:4">
      <c r="A485" s="11">
        <v>44876.083333333299</v>
      </c>
      <c r="B485" s="19">
        <v>1.256</v>
      </c>
      <c r="C485" s="19">
        <v>0.68916670000000002</v>
      </c>
      <c r="D485" s="7">
        <v>8</v>
      </c>
    </row>
    <row r="486" spans="1:4">
      <c r="A486" s="25">
        <v>44876.104166666701</v>
      </c>
      <c r="B486" s="28">
        <v>1.126125</v>
      </c>
      <c r="C486" s="28">
        <v>0.78500000000000003</v>
      </c>
      <c r="D486" s="6">
        <v>8</v>
      </c>
    </row>
    <row r="487" spans="1:4">
      <c r="A487" s="11">
        <v>44876.125</v>
      </c>
      <c r="B487" s="19">
        <v>0.9022</v>
      </c>
      <c r="C487" s="19">
        <v>0.79077779999999998</v>
      </c>
      <c r="D487" s="7">
        <v>8</v>
      </c>
    </row>
    <row r="488" spans="1:4">
      <c r="A488" s="25">
        <v>44876.145833333299</v>
      </c>
      <c r="B488" s="28">
        <v>0.44800000000000001</v>
      </c>
      <c r="C488" s="28">
        <v>0.6086667</v>
      </c>
      <c r="D488" s="6">
        <v>8</v>
      </c>
    </row>
    <row r="489" spans="1:4">
      <c r="A489" s="11">
        <v>44876.166666666701</v>
      </c>
      <c r="B489" s="19">
        <v>0.49399999999999999</v>
      </c>
      <c r="C489" s="19">
        <v>0.64275000000000004</v>
      </c>
      <c r="D489" s="7">
        <v>8</v>
      </c>
    </row>
    <row r="490" spans="1:4">
      <c r="A490" s="25">
        <v>44876.1875</v>
      </c>
      <c r="B490" s="28">
        <v>0.4786667</v>
      </c>
      <c r="C490" s="28">
        <v>0.61287499999999995</v>
      </c>
      <c r="D490" s="6">
        <v>8</v>
      </c>
    </row>
    <row r="491" spans="1:4">
      <c r="A491" s="11">
        <v>44876.208333333299</v>
      </c>
      <c r="B491" s="19">
        <v>0.42899999999999999</v>
      </c>
      <c r="C491" s="19">
        <v>0.66412499999999997</v>
      </c>
      <c r="D491" s="7">
        <v>8</v>
      </c>
    </row>
    <row r="492" spans="1:4">
      <c r="A492" s="25">
        <v>44876.229166666701</v>
      </c>
      <c r="B492" s="28">
        <v>0.28787499999999999</v>
      </c>
      <c r="C492" s="28">
        <v>0.65128569999999997</v>
      </c>
      <c r="D492" s="6">
        <v>8</v>
      </c>
    </row>
    <row r="493" spans="1:4">
      <c r="A493" s="11">
        <v>44876.25</v>
      </c>
      <c r="B493" s="19">
        <v>0.1386667</v>
      </c>
      <c r="C493" s="19">
        <v>0.54649999999999999</v>
      </c>
      <c r="D493" s="7">
        <v>8</v>
      </c>
    </row>
    <row r="494" spans="1:4">
      <c r="A494" s="25">
        <v>44876.270833333299</v>
      </c>
      <c r="B494" s="28">
        <v>0.31469999999999998</v>
      </c>
      <c r="C494" s="28">
        <v>0.73750000000000004</v>
      </c>
      <c r="D494" s="6">
        <v>8</v>
      </c>
    </row>
    <row r="495" spans="1:4">
      <c r="A495" s="11">
        <v>44876.291666666701</v>
      </c>
      <c r="B495" s="19">
        <v>0.93587500000000001</v>
      </c>
      <c r="C495" s="19">
        <v>1.1679999999999999</v>
      </c>
      <c r="D495" s="7">
        <v>8</v>
      </c>
    </row>
    <row r="496" spans="1:4">
      <c r="A496" s="25">
        <v>44876.3125</v>
      </c>
      <c r="B496" s="28">
        <v>1.734</v>
      </c>
      <c r="C496" s="28">
        <v>1.08775</v>
      </c>
      <c r="D496" s="6">
        <v>8</v>
      </c>
    </row>
    <row r="497" spans="1:4">
      <c r="A497" s="11">
        <v>44876.333333333299</v>
      </c>
      <c r="B497" s="19">
        <v>2.4658329999999999</v>
      </c>
      <c r="C497" s="19">
        <v>2.762375</v>
      </c>
      <c r="D497" s="7">
        <v>8</v>
      </c>
    </row>
    <row r="498" spans="1:4">
      <c r="A498" s="25">
        <v>44876.354166666701</v>
      </c>
      <c r="B498" s="28">
        <v>2.9615</v>
      </c>
      <c r="C498" s="28">
        <v>11.89175</v>
      </c>
      <c r="D498" s="6">
        <v>8</v>
      </c>
    </row>
    <row r="499" spans="1:4">
      <c r="A499" s="11">
        <v>44876.375</v>
      </c>
      <c r="B499" s="19">
        <v>5.858625</v>
      </c>
      <c r="C499" s="19">
        <v>10.449199999999999</v>
      </c>
      <c r="D499" s="7">
        <v>8</v>
      </c>
    </row>
    <row r="500" spans="1:4">
      <c r="A500" s="25">
        <v>44876.395833333299</v>
      </c>
      <c r="B500" s="28">
        <v>4.6260000000000003</v>
      </c>
      <c r="C500" s="28">
        <v>8.1875719999999994</v>
      </c>
      <c r="D500" s="6">
        <v>8</v>
      </c>
    </row>
    <row r="501" spans="1:4">
      <c r="A501" s="11">
        <v>44876.416666666701</v>
      </c>
      <c r="B501" s="19">
        <v>2.2793000000000001</v>
      </c>
      <c r="C501" s="19">
        <v>7.1472499999999997</v>
      </c>
      <c r="D501" s="7">
        <v>8</v>
      </c>
    </row>
    <row r="502" spans="1:4">
      <c r="A502" s="25">
        <v>44876.4375</v>
      </c>
      <c r="B502" s="28">
        <v>1.8069999999999999</v>
      </c>
      <c r="C502" s="28">
        <v>6.5979999999999999</v>
      </c>
      <c r="D502" s="6">
        <v>8</v>
      </c>
    </row>
    <row r="503" spans="1:4">
      <c r="A503" s="11">
        <v>44876.458333333299</v>
      </c>
      <c r="B503" s="19">
        <v>2.1016249999999999</v>
      </c>
      <c r="C503" s="19">
        <v>4.4598750000000003</v>
      </c>
      <c r="D503" s="7">
        <v>8</v>
      </c>
    </row>
    <row r="504" spans="1:4">
      <c r="A504" s="25">
        <v>44876.479166666701</v>
      </c>
      <c r="B504" s="28">
        <v>1.6645000000000001</v>
      </c>
      <c r="C504" s="28">
        <v>2.027444</v>
      </c>
      <c r="D504" s="6">
        <v>8</v>
      </c>
    </row>
    <row r="505" spans="1:4">
      <c r="A505" s="11">
        <v>44876.5</v>
      </c>
      <c r="B505" s="19">
        <v>1.4038999999999999</v>
      </c>
      <c r="C505" s="19">
        <v>1.892333</v>
      </c>
      <c r="D505" s="7">
        <v>8</v>
      </c>
    </row>
    <row r="506" spans="1:4">
      <c r="A506" s="25">
        <v>44876.520833333299</v>
      </c>
      <c r="B506" s="28">
        <v>1.61</v>
      </c>
      <c r="C506" s="28">
        <v>2.7145000000000001</v>
      </c>
      <c r="D506" s="6">
        <v>8</v>
      </c>
    </row>
    <row r="507" spans="1:4">
      <c r="A507" s="11">
        <v>44876.541666666701</v>
      </c>
      <c r="B507" s="19">
        <v>1.730286</v>
      </c>
      <c r="C507" s="19">
        <v>2.8513329999999999</v>
      </c>
      <c r="D507" s="7">
        <v>8</v>
      </c>
    </row>
    <row r="508" spans="1:4">
      <c r="A508" s="25">
        <v>44876.5625</v>
      </c>
      <c r="B508" s="28">
        <v>1.581167</v>
      </c>
      <c r="C508" s="28">
        <v>1.8011250000000001</v>
      </c>
      <c r="D508" s="6">
        <v>8</v>
      </c>
    </row>
    <row r="509" spans="1:4">
      <c r="A509" s="11">
        <v>44876.583333333299</v>
      </c>
      <c r="B509" s="19">
        <v>1.1779999999999999</v>
      </c>
      <c r="C509" s="19">
        <v>1.1307499999999999</v>
      </c>
      <c r="D509" s="7">
        <v>8</v>
      </c>
    </row>
    <row r="510" spans="1:4">
      <c r="A510" s="25">
        <v>44876.604166666701</v>
      </c>
      <c r="B510" s="28">
        <v>0.88424999999999998</v>
      </c>
      <c r="C510" s="28">
        <v>1.0485</v>
      </c>
      <c r="D510" s="6">
        <v>8</v>
      </c>
    </row>
    <row r="511" spans="1:4">
      <c r="A511" s="11">
        <v>44876.625</v>
      </c>
      <c r="B511" s="19">
        <v>0.72887500000000005</v>
      </c>
      <c r="C511" s="19">
        <v>1.0941110000000001</v>
      </c>
      <c r="D511" s="7">
        <v>8</v>
      </c>
    </row>
    <row r="512" spans="1:4">
      <c r="A512" s="25">
        <v>44876.645833333299</v>
      </c>
      <c r="B512" s="28">
        <v>1.1131</v>
      </c>
      <c r="C512" s="28">
        <v>1.149667</v>
      </c>
      <c r="D512" s="6">
        <v>8</v>
      </c>
    </row>
    <row r="513" spans="1:4">
      <c r="A513" s="11">
        <v>44876.666666666701</v>
      </c>
      <c r="B513" s="19">
        <v>1.181889</v>
      </c>
      <c r="C513" s="19">
        <v>1.0308569999999999</v>
      </c>
      <c r="D513" s="7">
        <v>8</v>
      </c>
    </row>
    <row r="514" spans="1:4">
      <c r="A514" s="25">
        <v>44876.6875</v>
      </c>
      <c r="B514" s="28"/>
      <c r="C514" s="28"/>
      <c r="D514" s="6">
        <v>8</v>
      </c>
    </row>
    <row r="515" spans="1:4">
      <c r="A515" s="11">
        <v>44876.708333333299</v>
      </c>
      <c r="B515" s="19">
        <v>1.514</v>
      </c>
      <c r="C515" s="19">
        <v>0.99224999999999997</v>
      </c>
      <c r="D515" s="7">
        <v>8</v>
      </c>
    </row>
    <row r="516" spans="1:4">
      <c r="A516" s="25">
        <v>44876.729166666701</v>
      </c>
      <c r="B516" s="28">
        <v>1.661667</v>
      </c>
      <c r="C516" s="28">
        <v>1.1088750000000001</v>
      </c>
      <c r="D516" s="6">
        <v>8</v>
      </c>
    </row>
    <row r="517" spans="1:4">
      <c r="A517" s="11">
        <v>44876.75</v>
      </c>
      <c r="B517" s="19">
        <v>1.39975</v>
      </c>
      <c r="C517" s="19">
        <v>1.625</v>
      </c>
      <c r="D517" s="7">
        <v>8</v>
      </c>
    </row>
    <row r="518" spans="1:4">
      <c r="A518" s="25">
        <v>44876.770833333299</v>
      </c>
      <c r="B518" s="28">
        <v>1.803625</v>
      </c>
      <c r="C518" s="28">
        <v>1.942833</v>
      </c>
      <c r="D518" s="6">
        <v>8</v>
      </c>
    </row>
    <row r="519" spans="1:4">
      <c r="A519" s="11">
        <v>44876.791666666701</v>
      </c>
      <c r="B519" s="19">
        <v>1.6805000000000001</v>
      </c>
      <c r="C519" s="19">
        <v>1.5408329999999999</v>
      </c>
      <c r="D519" s="7">
        <v>8</v>
      </c>
    </row>
    <row r="520" spans="1:4">
      <c r="A520" s="25">
        <v>44876.8125</v>
      </c>
      <c r="B520" s="28">
        <v>1.5223329999999999</v>
      </c>
      <c r="C520" s="28">
        <v>1.3485</v>
      </c>
      <c r="D520" s="6">
        <v>8</v>
      </c>
    </row>
    <row r="521" spans="1:4">
      <c r="A521" s="11">
        <v>44876.833333333299</v>
      </c>
      <c r="B521" s="19">
        <v>1.2879</v>
      </c>
      <c r="C521" s="19">
        <v>1.5277000000000001</v>
      </c>
      <c r="D521" s="7">
        <v>8</v>
      </c>
    </row>
    <row r="522" spans="1:4">
      <c r="A522" s="25">
        <v>44876.854166666701</v>
      </c>
      <c r="B522" s="28">
        <v>0.87857149999999995</v>
      </c>
      <c r="C522" s="28">
        <v>1.7495560000000001</v>
      </c>
      <c r="D522" s="6">
        <v>8</v>
      </c>
    </row>
    <row r="523" spans="1:4">
      <c r="A523" s="11">
        <v>44876.875</v>
      </c>
      <c r="B523" s="19">
        <v>0.80633330000000003</v>
      </c>
      <c r="C523" s="19">
        <v>1.70475</v>
      </c>
      <c r="D523" s="7">
        <v>8</v>
      </c>
    </row>
    <row r="524" spans="1:4">
      <c r="A524" s="25">
        <v>44876.895833333299</v>
      </c>
      <c r="B524" s="28">
        <v>0.8765714</v>
      </c>
      <c r="C524" s="28">
        <v>1.5446249999999999</v>
      </c>
      <c r="D524" s="6">
        <v>8</v>
      </c>
    </row>
    <row r="525" spans="1:4">
      <c r="A525" s="11">
        <v>44876.916666666701</v>
      </c>
      <c r="B525" s="19">
        <v>0.86424999999999996</v>
      </c>
      <c r="C525" s="19">
        <v>1.498429</v>
      </c>
      <c r="D525" s="7">
        <v>8</v>
      </c>
    </row>
    <row r="526" spans="1:4">
      <c r="A526" s="25">
        <v>44876.9375</v>
      </c>
      <c r="B526" s="28">
        <v>1.116625</v>
      </c>
      <c r="C526" s="28">
        <v>1.436833</v>
      </c>
      <c r="D526" s="6">
        <v>8</v>
      </c>
    </row>
    <row r="527" spans="1:4">
      <c r="A527" s="11">
        <v>44876.958333333299</v>
      </c>
      <c r="B527" s="19">
        <v>0.87311110000000003</v>
      </c>
      <c r="C527" s="19">
        <v>1.404857</v>
      </c>
      <c r="D527" s="7">
        <v>8</v>
      </c>
    </row>
    <row r="528" spans="1:4">
      <c r="A528" s="25">
        <v>44876.979166666701</v>
      </c>
      <c r="B528" s="28">
        <v>0.9617</v>
      </c>
      <c r="C528" s="28">
        <v>1.3753</v>
      </c>
      <c r="D528" s="6">
        <v>8</v>
      </c>
    </row>
    <row r="529" spans="1:4">
      <c r="A529" s="11">
        <v>44877</v>
      </c>
      <c r="B529" s="19">
        <v>1.1211249999999999</v>
      </c>
      <c r="C529" s="19">
        <v>1.4108890000000001</v>
      </c>
      <c r="D529" s="7">
        <v>8</v>
      </c>
    </row>
    <row r="530" spans="1:4">
      <c r="A530" s="25">
        <v>44877.020833333299</v>
      </c>
      <c r="B530" s="28">
        <v>0.86433329999999997</v>
      </c>
      <c r="C530" s="28">
        <v>1.48875</v>
      </c>
      <c r="D530" s="6">
        <v>8</v>
      </c>
    </row>
    <row r="531" spans="1:4">
      <c r="A531" s="11">
        <v>44877.041666666701</v>
      </c>
      <c r="B531" s="19">
        <v>0.81633330000000004</v>
      </c>
      <c r="C531" s="19">
        <v>1.45075</v>
      </c>
      <c r="D531" s="7">
        <v>8</v>
      </c>
    </row>
    <row r="532" spans="1:4">
      <c r="A532" s="25">
        <v>44877.0625</v>
      </c>
      <c r="B532" s="28">
        <v>0.623</v>
      </c>
      <c r="C532" s="28">
        <v>1.4368749999999999</v>
      </c>
      <c r="D532" s="6">
        <v>8</v>
      </c>
    </row>
    <row r="533" spans="1:4">
      <c r="A533" s="11">
        <v>44877.083333333299</v>
      </c>
      <c r="B533" s="19">
        <v>0.85187500000000005</v>
      </c>
      <c r="C533" s="19">
        <v>1.3855</v>
      </c>
      <c r="D533" s="7">
        <v>8</v>
      </c>
    </row>
    <row r="534" spans="1:4">
      <c r="A534" s="25">
        <v>44877.104166666701</v>
      </c>
      <c r="B534" s="28">
        <v>0.82611109999999999</v>
      </c>
      <c r="C534" s="28">
        <v>1.275333</v>
      </c>
      <c r="D534" s="6">
        <v>8</v>
      </c>
    </row>
    <row r="535" spans="1:4">
      <c r="A535" s="11">
        <v>44877.125</v>
      </c>
      <c r="B535" s="19">
        <v>0.73070000000000002</v>
      </c>
      <c r="C535" s="19">
        <v>1.3268</v>
      </c>
      <c r="D535" s="7">
        <v>8</v>
      </c>
    </row>
    <row r="536" spans="1:4">
      <c r="A536" s="25">
        <v>44877.145833333299</v>
      </c>
      <c r="B536" s="28">
        <v>0.67937499999999995</v>
      </c>
      <c r="C536" s="28">
        <v>1.2142219999999999</v>
      </c>
      <c r="D536" s="6">
        <v>8</v>
      </c>
    </row>
    <row r="537" spans="1:4">
      <c r="A537" s="11">
        <v>44877.166666666701</v>
      </c>
      <c r="B537" s="19">
        <v>0.72571430000000003</v>
      </c>
      <c r="C537" s="19">
        <v>1.463625</v>
      </c>
      <c r="D537" s="7">
        <v>8</v>
      </c>
    </row>
    <row r="538" spans="1:4">
      <c r="A538" s="25">
        <v>44877.1875</v>
      </c>
      <c r="B538" s="28">
        <v>0.62033329999999998</v>
      </c>
      <c r="C538" s="28">
        <v>1.4781249999999999</v>
      </c>
      <c r="D538" s="6">
        <v>8</v>
      </c>
    </row>
    <row r="539" spans="1:4">
      <c r="A539" s="11">
        <v>44877.208333333299</v>
      </c>
      <c r="B539" s="19">
        <v>0.57728570000000001</v>
      </c>
      <c r="C539" s="19">
        <v>1.5811249999999999</v>
      </c>
      <c r="D539" s="7">
        <v>8</v>
      </c>
    </row>
    <row r="540" spans="1:4">
      <c r="A540" s="25">
        <v>44877.229166666701</v>
      </c>
      <c r="B540" s="28">
        <v>0.66374999999999995</v>
      </c>
      <c r="C540" s="28">
        <v>1.7768569999999999</v>
      </c>
      <c r="D540" s="6">
        <v>8</v>
      </c>
    </row>
    <row r="541" spans="1:4">
      <c r="A541" s="11">
        <v>44877.25</v>
      </c>
      <c r="B541" s="19">
        <v>0.77911109999999995</v>
      </c>
      <c r="C541" s="19">
        <v>1.964167</v>
      </c>
      <c r="D541" s="7">
        <v>8</v>
      </c>
    </row>
    <row r="542" spans="1:4">
      <c r="A542" s="25">
        <v>44877.270833333299</v>
      </c>
      <c r="B542" s="28">
        <v>0.82809999999999995</v>
      </c>
      <c r="C542" s="28">
        <v>1.908625</v>
      </c>
      <c r="D542" s="6">
        <v>8</v>
      </c>
    </row>
    <row r="543" spans="1:4">
      <c r="A543" s="11">
        <v>44877.291666666701</v>
      </c>
      <c r="B543" s="19">
        <v>0.85612500000000002</v>
      </c>
      <c r="C543" s="19">
        <v>1.814889</v>
      </c>
      <c r="D543" s="7">
        <v>8</v>
      </c>
    </row>
    <row r="544" spans="1:4">
      <c r="A544" s="25">
        <v>44877.3125</v>
      </c>
      <c r="B544" s="28">
        <v>0.83550000000000002</v>
      </c>
      <c r="C544" s="28">
        <v>1.6485000000000001</v>
      </c>
      <c r="D544" s="6">
        <v>8</v>
      </c>
    </row>
    <row r="545" spans="1:4">
      <c r="A545" s="11">
        <v>44877.333333333299</v>
      </c>
      <c r="B545" s="19">
        <v>0.91283329999999996</v>
      </c>
      <c r="C545" s="19">
        <v>1.4481250000000001</v>
      </c>
      <c r="D545" s="7">
        <v>8</v>
      </c>
    </row>
    <row r="546" spans="1:4">
      <c r="A546" s="25">
        <v>44877.354166666701</v>
      </c>
      <c r="B546" s="28">
        <v>1.1435</v>
      </c>
      <c r="C546" s="28">
        <v>1.2757499999999999</v>
      </c>
      <c r="D546" s="6">
        <v>8</v>
      </c>
    </row>
    <row r="547" spans="1:4">
      <c r="A547" s="11">
        <v>44877.375</v>
      </c>
      <c r="B547" s="19">
        <v>1.4376249999999999</v>
      </c>
      <c r="C547" s="19">
        <v>1.452</v>
      </c>
      <c r="D547" s="7">
        <v>8</v>
      </c>
    </row>
    <row r="548" spans="1:4">
      <c r="A548" s="25">
        <v>44877.395833333299</v>
      </c>
      <c r="B548" s="28">
        <v>1.7190000000000001</v>
      </c>
      <c r="C548" s="28">
        <v>1.7030000000000001</v>
      </c>
      <c r="D548" s="6">
        <v>8</v>
      </c>
    </row>
    <row r="549" spans="1:4">
      <c r="A549" s="11">
        <v>44877.416666666701</v>
      </c>
      <c r="B549" s="19">
        <v>1.7816000000000001</v>
      </c>
      <c r="C549" s="19">
        <v>2.9183750000000002</v>
      </c>
      <c r="D549" s="7">
        <v>8</v>
      </c>
    </row>
    <row r="550" spans="1:4">
      <c r="A550" s="25">
        <v>44877.4375</v>
      </c>
      <c r="B550" s="28">
        <v>1.706</v>
      </c>
      <c r="C550" s="28">
        <v>3.0181249999999999</v>
      </c>
      <c r="D550" s="6">
        <v>8</v>
      </c>
    </row>
    <row r="551" spans="1:4">
      <c r="A551" s="11">
        <v>44877.458333333299</v>
      </c>
      <c r="B551" s="19">
        <v>1.6405000000000001</v>
      </c>
      <c r="C551" s="19">
        <v>1.502</v>
      </c>
      <c r="D551" s="7">
        <v>8</v>
      </c>
    </row>
    <row r="552" spans="1:4">
      <c r="A552" s="25">
        <v>44877.479166666701</v>
      </c>
      <c r="B552" s="28">
        <v>1.625375</v>
      </c>
      <c r="C552" s="28">
        <v>0.9375</v>
      </c>
      <c r="D552" s="6">
        <v>8</v>
      </c>
    </row>
    <row r="553" spans="1:4">
      <c r="A553" s="11">
        <v>44877.5</v>
      </c>
      <c r="B553" s="19">
        <v>1.6779999999999999</v>
      </c>
      <c r="C553" s="19">
        <v>0.9058889</v>
      </c>
      <c r="D553" s="7">
        <v>8</v>
      </c>
    </row>
    <row r="554" spans="1:4">
      <c r="A554" s="25">
        <v>44877.520833333299</v>
      </c>
      <c r="B554" s="28">
        <v>1.686375</v>
      </c>
      <c r="C554" s="28">
        <v>0.74199999999999999</v>
      </c>
      <c r="D554" s="6">
        <v>8</v>
      </c>
    </row>
    <row r="555" spans="1:4">
      <c r="A555" s="11">
        <v>44877.541666666701</v>
      </c>
      <c r="B555" s="19">
        <v>1.658857</v>
      </c>
      <c r="C555" s="19">
        <v>0.72783330000000002</v>
      </c>
      <c r="D555" s="7">
        <v>8</v>
      </c>
    </row>
    <row r="556" spans="1:4">
      <c r="A556" s="25">
        <v>44877.5625</v>
      </c>
      <c r="B556" s="28">
        <v>1.5621670000000001</v>
      </c>
      <c r="C556" s="28">
        <v>0.70262500000000006</v>
      </c>
      <c r="D556" s="6">
        <v>8</v>
      </c>
    </row>
    <row r="557" spans="1:4">
      <c r="A557" s="11">
        <v>44877.583333333299</v>
      </c>
      <c r="B557" s="19">
        <v>1.5394289999999999</v>
      </c>
      <c r="C557" s="19">
        <v>0.59375</v>
      </c>
      <c r="D557" s="7">
        <v>8</v>
      </c>
    </row>
    <row r="558" spans="1:4">
      <c r="A558" s="25">
        <v>44877.604166666701</v>
      </c>
      <c r="B558" s="28">
        <v>1.6901250000000001</v>
      </c>
      <c r="C558" s="28">
        <v>0.37612499999999999</v>
      </c>
      <c r="D558" s="6">
        <v>8</v>
      </c>
    </row>
    <row r="559" spans="1:4">
      <c r="A559" s="11">
        <v>44877.625</v>
      </c>
      <c r="B559" s="19">
        <v>1.844875</v>
      </c>
      <c r="C559" s="19">
        <v>0.50139999999999996</v>
      </c>
      <c r="D559" s="7">
        <v>8</v>
      </c>
    </row>
    <row r="560" spans="1:4">
      <c r="A560" s="25">
        <v>44877.645833333299</v>
      </c>
      <c r="B560" s="28">
        <v>1.6631</v>
      </c>
      <c r="C560" s="28">
        <v>0.47433330000000001</v>
      </c>
      <c r="D560" s="6">
        <v>8</v>
      </c>
    </row>
    <row r="561" spans="1:4">
      <c r="A561" s="11">
        <v>44877.666666666701</v>
      </c>
      <c r="B561" s="19">
        <v>1.242375</v>
      </c>
      <c r="C561" s="19">
        <v>0.32785710000000001</v>
      </c>
      <c r="D561" s="7">
        <v>8</v>
      </c>
    </row>
    <row r="562" spans="1:4">
      <c r="A562" s="25">
        <v>44877.6875</v>
      </c>
      <c r="B562" s="28"/>
      <c r="C562" s="28"/>
      <c r="D562" s="6">
        <v>8</v>
      </c>
    </row>
    <row r="563" spans="1:4">
      <c r="A563" s="11">
        <v>44877.708333333299</v>
      </c>
      <c r="B563" s="19">
        <v>1.6845000000000001</v>
      </c>
      <c r="C563" s="19">
        <v>0.35175000000000001</v>
      </c>
      <c r="D563" s="7">
        <v>8</v>
      </c>
    </row>
    <row r="564" spans="1:4">
      <c r="A564" s="25">
        <v>44877.729166666701</v>
      </c>
      <c r="B564" s="28">
        <v>1.6501669999999999</v>
      </c>
      <c r="C564" s="28">
        <v>0.458625</v>
      </c>
      <c r="D564" s="6">
        <v>8</v>
      </c>
    </row>
    <row r="565" spans="1:4">
      <c r="A565" s="11">
        <v>44877.75</v>
      </c>
      <c r="B565" s="19">
        <v>1.306875</v>
      </c>
      <c r="C565" s="19">
        <v>0.81387500000000002</v>
      </c>
      <c r="D565" s="7">
        <v>8</v>
      </c>
    </row>
    <row r="566" spans="1:4">
      <c r="A566" s="25">
        <v>44877.770833333299</v>
      </c>
      <c r="B566" s="28">
        <v>1.1785000000000001</v>
      </c>
      <c r="C566" s="28">
        <v>1.607167</v>
      </c>
      <c r="D566" s="6">
        <v>8</v>
      </c>
    </row>
    <row r="567" spans="1:4">
      <c r="A567" s="11">
        <v>44877.791666666701</v>
      </c>
      <c r="B567" s="19">
        <v>1.29325</v>
      </c>
      <c r="C567" s="19">
        <v>2.6855000000000002</v>
      </c>
      <c r="D567" s="7">
        <v>8</v>
      </c>
    </row>
    <row r="568" spans="1:4">
      <c r="A568" s="25">
        <v>44877.8125</v>
      </c>
      <c r="B568" s="28">
        <v>0.922875</v>
      </c>
      <c r="C568" s="28">
        <v>3.63375</v>
      </c>
      <c r="D568" s="6">
        <v>8</v>
      </c>
    </row>
    <row r="569" spans="1:4">
      <c r="A569" s="11">
        <v>44877.833333333299</v>
      </c>
      <c r="B569" s="19">
        <v>0.79459999999999997</v>
      </c>
      <c r="C569" s="19">
        <v>3.5818889999999999</v>
      </c>
      <c r="D569" s="7">
        <v>8</v>
      </c>
    </row>
    <row r="570" spans="1:4">
      <c r="A570" s="25">
        <v>44877.854166666701</v>
      </c>
      <c r="B570" s="28">
        <v>0.69728570000000001</v>
      </c>
      <c r="C570" s="28">
        <v>3.298222</v>
      </c>
      <c r="D570" s="6">
        <v>8</v>
      </c>
    </row>
    <row r="571" spans="1:4">
      <c r="A571" s="11">
        <v>44877.875</v>
      </c>
      <c r="B571" s="19">
        <v>0.88316669999999997</v>
      </c>
      <c r="C571" s="19">
        <v>2.9721250000000001</v>
      </c>
      <c r="D571" s="7">
        <v>8</v>
      </c>
    </row>
    <row r="572" spans="1:4">
      <c r="A572" s="25">
        <v>44877.895833333299</v>
      </c>
      <c r="B572" s="28">
        <v>0.65600000000000003</v>
      </c>
      <c r="C572" s="28">
        <v>2.3057500000000002</v>
      </c>
      <c r="D572" s="6">
        <v>8</v>
      </c>
    </row>
    <row r="573" spans="1:4">
      <c r="A573" s="11">
        <v>44877.916666666701</v>
      </c>
      <c r="B573" s="19">
        <v>0.78400000000000003</v>
      </c>
      <c r="C573" s="19">
        <v>1.709857</v>
      </c>
      <c r="D573" s="7">
        <v>8</v>
      </c>
    </row>
    <row r="574" spans="1:4">
      <c r="A574" s="25">
        <v>44877.9375</v>
      </c>
      <c r="B574" s="28">
        <v>1.0387500000000001</v>
      </c>
      <c r="C574" s="28">
        <v>1.38</v>
      </c>
      <c r="D574" s="6">
        <v>8</v>
      </c>
    </row>
    <row r="575" spans="1:4">
      <c r="A575" s="11">
        <v>44877.958333333299</v>
      </c>
      <c r="B575" s="19">
        <v>1.0631250000000001</v>
      </c>
      <c r="C575" s="19">
        <v>1.1104290000000001</v>
      </c>
      <c r="D575" s="7">
        <v>8</v>
      </c>
    </row>
    <row r="576" spans="1:4">
      <c r="A576" s="25">
        <v>44877.979166666701</v>
      </c>
      <c r="B576" s="28">
        <v>1.1165</v>
      </c>
      <c r="C576" s="28">
        <v>1.1172219999999999</v>
      </c>
      <c r="D576" s="6">
        <v>8</v>
      </c>
    </row>
    <row r="577" spans="1:4">
      <c r="A577" s="11">
        <v>44878</v>
      </c>
      <c r="B577" s="19">
        <v>1.3115000000000001</v>
      </c>
      <c r="C577" s="19">
        <v>1.1266670000000001</v>
      </c>
      <c r="D577" s="7">
        <v>8</v>
      </c>
    </row>
    <row r="578" spans="1:4">
      <c r="A578" s="25">
        <v>44878.020833333299</v>
      </c>
      <c r="B578" s="28">
        <v>1.9359999999999999</v>
      </c>
      <c r="C578" s="28">
        <v>0.97950000000000004</v>
      </c>
      <c r="D578" s="6">
        <v>8</v>
      </c>
    </row>
    <row r="579" spans="1:4">
      <c r="A579" s="11">
        <v>44878.041666666701</v>
      </c>
      <c r="B579" s="19">
        <v>1.8134999999999999</v>
      </c>
      <c r="C579" s="19">
        <v>0.96312500000000001</v>
      </c>
      <c r="D579" s="7">
        <v>8</v>
      </c>
    </row>
    <row r="580" spans="1:4">
      <c r="A580" s="25">
        <v>44878.0625</v>
      </c>
      <c r="B580" s="28">
        <v>1.50125</v>
      </c>
      <c r="C580" s="28">
        <v>0.88649999999999995</v>
      </c>
      <c r="D580" s="6">
        <v>8</v>
      </c>
    </row>
    <row r="581" spans="1:4">
      <c r="A581" s="11">
        <v>44878.083333333299</v>
      </c>
      <c r="B581" s="19">
        <v>1.360625</v>
      </c>
      <c r="C581" s="19">
        <v>0.88616669999999997</v>
      </c>
      <c r="D581" s="7">
        <v>8</v>
      </c>
    </row>
    <row r="582" spans="1:4">
      <c r="A582" s="25">
        <v>44878.104166666701</v>
      </c>
      <c r="B582" s="28">
        <v>1.1855</v>
      </c>
      <c r="C582" s="28">
        <v>0.87083330000000003</v>
      </c>
      <c r="D582" s="6">
        <v>8</v>
      </c>
    </row>
    <row r="583" spans="1:4">
      <c r="A583" s="11">
        <v>44878.125</v>
      </c>
      <c r="B583" s="19">
        <v>0.90500000000000003</v>
      </c>
      <c r="C583" s="19">
        <v>0.80366669999999996</v>
      </c>
      <c r="D583" s="7">
        <v>8</v>
      </c>
    </row>
    <row r="584" spans="1:4">
      <c r="A584" s="25">
        <v>44878.145833333299</v>
      </c>
      <c r="B584" s="28">
        <v>0.97537499999999999</v>
      </c>
      <c r="C584" s="28">
        <v>0.68944439999999996</v>
      </c>
      <c r="D584" s="6">
        <v>8</v>
      </c>
    </row>
    <row r="585" spans="1:4">
      <c r="A585" s="11">
        <v>44878.166666666701</v>
      </c>
      <c r="B585" s="19">
        <v>0.96699999999999997</v>
      </c>
      <c r="C585" s="19">
        <v>0.78725000000000001</v>
      </c>
      <c r="D585" s="7">
        <v>8</v>
      </c>
    </row>
    <row r="586" spans="1:4">
      <c r="A586" s="25">
        <v>44878.1875</v>
      </c>
      <c r="B586" s="28">
        <v>1.0044999999999999</v>
      </c>
      <c r="C586" s="28">
        <v>0.79025000000000001</v>
      </c>
      <c r="D586" s="6">
        <v>8</v>
      </c>
    </row>
    <row r="587" spans="1:4">
      <c r="A587" s="11">
        <v>44878.208333333299</v>
      </c>
      <c r="B587" s="19">
        <v>1.037714</v>
      </c>
      <c r="C587" s="19">
        <v>0.52812499999999996</v>
      </c>
      <c r="D587" s="7">
        <v>8</v>
      </c>
    </row>
    <row r="588" spans="1:4">
      <c r="A588" s="25">
        <v>44878.229166666701</v>
      </c>
      <c r="B588" s="28">
        <v>1.11775</v>
      </c>
      <c r="C588" s="28">
        <v>0.48742859999999999</v>
      </c>
      <c r="D588" s="6">
        <v>8</v>
      </c>
    </row>
    <row r="589" spans="1:4">
      <c r="A589" s="11">
        <v>44878.25</v>
      </c>
      <c r="B589" s="19">
        <v>1.132125</v>
      </c>
      <c r="C589" s="19">
        <v>0.54333339999999997</v>
      </c>
      <c r="D589" s="7">
        <v>8</v>
      </c>
    </row>
    <row r="590" spans="1:4">
      <c r="A590" s="25">
        <v>44878.270833333299</v>
      </c>
      <c r="B590" s="28">
        <v>0.98870000000000002</v>
      </c>
      <c r="C590" s="28">
        <v>0.89112499999999994</v>
      </c>
      <c r="D590" s="6">
        <v>8</v>
      </c>
    </row>
    <row r="591" spans="1:4">
      <c r="A591" s="11">
        <v>44878.291666666701</v>
      </c>
      <c r="B591" s="19">
        <v>1.05</v>
      </c>
      <c r="C591" s="19">
        <v>1.318111</v>
      </c>
      <c r="D591" s="7">
        <v>8</v>
      </c>
    </row>
    <row r="592" spans="1:4">
      <c r="A592" s="25">
        <v>44878.3125</v>
      </c>
      <c r="B592" s="28">
        <v>2.3694999999999999</v>
      </c>
      <c r="C592" s="28">
        <v>1.7927500000000001</v>
      </c>
      <c r="D592" s="6">
        <v>8</v>
      </c>
    </row>
    <row r="593" spans="1:4">
      <c r="A593" s="11">
        <v>44878.333333333299</v>
      </c>
      <c r="B593" s="19">
        <v>3.0798329999999998</v>
      </c>
      <c r="C593" s="19">
        <v>2.0717500000000002</v>
      </c>
      <c r="D593" s="7">
        <v>8</v>
      </c>
    </row>
    <row r="594" spans="1:4">
      <c r="A594" s="25">
        <v>44878.354166666701</v>
      </c>
      <c r="B594" s="28">
        <v>3.3633329999999999</v>
      </c>
      <c r="C594" s="28">
        <v>2.0950000000000002</v>
      </c>
      <c r="D594" s="6">
        <v>8</v>
      </c>
    </row>
    <row r="595" spans="1:4">
      <c r="A595" s="11">
        <v>44878.375</v>
      </c>
      <c r="B595" s="19">
        <v>3.18425</v>
      </c>
      <c r="C595" s="19">
        <v>2.2147999999999999</v>
      </c>
      <c r="D595" s="7">
        <v>8</v>
      </c>
    </row>
    <row r="596" spans="1:4">
      <c r="A596" s="25">
        <v>44878.395833333299</v>
      </c>
      <c r="B596" s="28">
        <v>2.811375</v>
      </c>
      <c r="C596" s="28">
        <v>2.190572</v>
      </c>
      <c r="D596" s="6">
        <v>8</v>
      </c>
    </row>
    <row r="597" spans="1:4">
      <c r="A597" s="11">
        <v>44878.416666666701</v>
      </c>
      <c r="B597" s="19">
        <v>2.9527999999999999</v>
      </c>
      <c r="C597" s="19">
        <v>2.6004999999999998</v>
      </c>
      <c r="D597" s="7">
        <v>8</v>
      </c>
    </row>
    <row r="598" spans="1:4">
      <c r="A598" s="25">
        <v>44878.4375</v>
      </c>
      <c r="B598" s="28">
        <v>2.919</v>
      </c>
      <c r="C598" s="28">
        <v>2.848125</v>
      </c>
      <c r="D598" s="6">
        <v>8</v>
      </c>
    </row>
    <row r="599" spans="1:4">
      <c r="A599" s="11">
        <v>44878.458333333299</v>
      </c>
      <c r="B599" s="19">
        <v>2.1890000000000001</v>
      </c>
      <c r="C599" s="19">
        <v>2.9412500000000001</v>
      </c>
      <c r="D599" s="7">
        <v>8</v>
      </c>
    </row>
    <row r="600" spans="1:4">
      <c r="A600" s="25">
        <v>44878.479166666701</v>
      </c>
      <c r="B600" s="28">
        <v>1.7657780000000001</v>
      </c>
      <c r="C600" s="28">
        <v>2.9247999999999998</v>
      </c>
      <c r="D600" s="6">
        <v>8</v>
      </c>
    </row>
    <row r="601" spans="1:4">
      <c r="A601" s="11">
        <v>44878.5</v>
      </c>
      <c r="B601" s="19">
        <v>1.5029999999999999</v>
      </c>
      <c r="C601" s="19">
        <v>2.9165000000000001</v>
      </c>
      <c r="D601" s="7">
        <v>8</v>
      </c>
    </row>
    <row r="602" spans="1:4">
      <c r="A602" s="25">
        <v>44878.520833333299</v>
      </c>
      <c r="B602" s="28">
        <v>1.436375</v>
      </c>
      <c r="C602" s="28">
        <v>2.7446670000000002</v>
      </c>
      <c r="D602" s="6">
        <v>8</v>
      </c>
    </row>
    <row r="603" spans="1:4">
      <c r="A603" s="11">
        <v>44878.541666666701</v>
      </c>
      <c r="B603" s="19">
        <v>0.64500000000000002</v>
      </c>
      <c r="C603" s="19">
        <v>2.287833</v>
      </c>
      <c r="D603" s="7">
        <v>8</v>
      </c>
    </row>
    <row r="604" spans="1:4">
      <c r="A604" s="25">
        <v>44878.5625</v>
      </c>
      <c r="B604" s="28">
        <v>0.77266670000000004</v>
      </c>
      <c r="C604" s="28">
        <v>1.6801250000000001</v>
      </c>
      <c r="D604" s="6">
        <v>8</v>
      </c>
    </row>
    <row r="605" spans="1:4">
      <c r="A605" s="11">
        <v>44878.583333333299</v>
      </c>
      <c r="B605" s="19">
        <v>0.77571429999999997</v>
      </c>
      <c r="C605" s="19">
        <v>1.26725</v>
      </c>
      <c r="D605" s="7">
        <v>8</v>
      </c>
    </row>
    <row r="606" spans="1:4">
      <c r="A606" s="25">
        <v>44878.604166666701</v>
      </c>
      <c r="B606" s="28">
        <v>0.84724999999999995</v>
      </c>
      <c r="C606" s="28">
        <v>1.5109999999999999</v>
      </c>
      <c r="D606" s="6">
        <v>8</v>
      </c>
    </row>
    <row r="607" spans="1:4">
      <c r="A607" s="11">
        <v>44878.625</v>
      </c>
      <c r="B607" s="19">
        <v>0.89600000000000002</v>
      </c>
      <c r="C607" s="19">
        <v>2.0449999999999999</v>
      </c>
      <c r="D607" s="7">
        <v>8</v>
      </c>
    </row>
    <row r="608" spans="1:4">
      <c r="A608" s="25">
        <v>44878.645833333299</v>
      </c>
      <c r="B608" s="28">
        <v>0.88949999999999996</v>
      </c>
      <c r="C608" s="28">
        <v>2.0211250000000001</v>
      </c>
      <c r="D608" s="6">
        <v>8</v>
      </c>
    </row>
    <row r="609" spans="1:4">
      <c r="A609" s="11">
        <v>44878.666666666701</v>
      </c>
      <c r="B609" s="19">
        <v>1.0101249999999999</v>
      </c>
      <c r="C609" s="19">
        <v>3.3857140000000001</v>
      </c>
      <c r="D609" s="7">
        <v>8</v>
      </c>
    </row>
    <row r="610" spans="1:4">
      <c r="A610" s="25">
        <v>44878.6875</v>
      </c>
      <c r="B610" s="28"/>
      <c r="C610" s="28"/>
      <c r="D610" s="6">
        <v>8</v>
      </c>
    </row>
    <row r="611" spans="1:4">
      <c r="A611" s="11">
        <v>44878.708333333299</v>
      </c>
      <c r="B611" s="19">
        <v>0.79900000000000004</v>
      </c>
      <c r="C611" s="19">
        <v>3.5062500000000001</v>
      </c>
      <c r="D611" s="7">
        <v>8</v>
      </c>
    </row>
    <row r="612" spans="1:4">
      <c r="A612" s="25">
        <v>44878.729166666701</v>
      </c>
      <c r="B612" s="28">
        <v>0.66849999999999998</v>
      </c>
      <c r="C612" s="28">
        <v>2.94075</v>
      </c>
      <c r="D612" s="6">
        <v>8</v>
      </c>
    </row>
    <row r="613" spans="1:4">
      <c r="A613" s="11">
        <v>44878.75</v>
      </c>
      <c r="B613" s="19">
        <v>0.59199999999999997</v>
      </c>
      <c r="C613" s="19">
        <v>2.2043750000000002</v>
      </c>
      <c r="D613" s="7">
        <v>8</v>
      </c>
    </row>
    <row r="614" spans="1:4">
      <c r="A614" s="25">
        <v>44878.770833333299</v>
      </c>
      <c r="B614" s="28">
        <v>0.83387500000000003</v>
      </c>
      <c r="C614" s="28">
        <v>2.674833</v>
      </c>
      <c r="D614" s="6">
        <v>8</v>
      </c>
    </row>
    <row r="615" spans="1:4">
      <c r="A615" s="11">
        <v>44878.791666666701</v>
      </c>
      <c r="B615" s="19">
        <v>0.84112500000000001</v>
      </c>
      <c r="C615" s="19">
        <v>2.5213329999999998</v>
      </c>
      <c r="D615" s="7">
        <v>8</v>
      </c>
    </row>
    <row r="616" spans="1:4">
      <c r="A616" s="25">
        <v>44878.8125</v>
      </c>
      <c r="B616" s="28">
        <v>0.66177779999999997</v>
      </c>
      <c r="C616" s="28">
        <v>2.3507500000000001</v>
      </c>
      <c r="D616" s="6">
        <v>8</v>
      </c>
    </row>
    <row r="617" spans="1:4">
      <c r="A617" s="11">
        <v>44878.833333333299</v>
      </c>
      <c r="B617" s="19">
        <v>0.4047</v>
      </c>
      <c r="C617" s="19">
        <v>2.085</v>
      </c>
      <c r="D617" s="7">
        <v>8</v>
      </c>
    </row>
    <row r="618" spans="1:4">
      <c r="A618" s="25">
        <v>44878.854166666701</v>
      </c>
      <c r="B618" s="28">
        <v>0.51500000000000001</v>
      </c>
      <c r="C618" s="28">
        <v>1.5906670000000001</v>
      </c>
      <c r="D618" s="6">
        <v>8</v>
      </c>
    </row>
    <row r="619" spans="1:4">
      <c r="A619" s="11">
        <v>44878.875</v>
      </c>
      <c r="B619" s="19">
        <v>0.55716659999999996</v>
      </c>
      <c r="C619" s="19">
        <v>1.2430000000000001</v>
      </c>
      <c r="D619" s="7">
        <v>8</v>
      </c>
    </row>
    <row r="620" spans="1:4">
      <c r="A620" s="25">
        <v>44878.895833333299</v>
      </c>
      <c r="B620" s="28">
        <v>0.71914290000000003</v>
      </c>
      <c r="C620" s="28">
        <v>1.11025</v>
      </c>
      <c r="D620" s="6">
        <v>8</v>
      </c>
    </row>
    <row r="621" spans="1:4">
      <c r="A621" s="11">
        <v>44878.916666666701</v>
      </c>
      <c r="B621" s="19">
        <v>0.479875</v>
      </c>
      <c r="C621" s="19">
        <v>1.020143</v>
      </c>
      <c r="D621" s="7">
        <v>8</v>
      </c>
    </row>
    <row r="622" spans="1:4">
      <c r="A622" s="25">
        <v>44878.9375</v>
      </c>
      <c r="B622" s="28">
        <v>0.18124999999999999</v>
      </c>
      <c r="C622" s="28">
        <v>0.97450000000000003</v>
      </c>
      <c r="D622" s="6">
        <v>8</v>
      </c>
    </row>
    <row r="623" spans="1:4">
      <c r="A623" s="11">
        <v>44878.958333333299</v>
      </c>
      <c r="B623" s="19">
        <v>0.33600000000000002</v>
      </c>
      <c r="C623" s="19">
        <v>0.99128570000000005</v>
      </c>
      <c r="D623" s="7">
        <v>8</v>
      </c>
    </row>
    <row r="624" spans="1:4">
      <c r="A624" s="25">
        <v>44878.979166666701</v>
      </c>
      <c r="B624" s="28">
        <v>0.27829999999999999</v>
      </c>
      <c r="C624" s="28">
        <v>1.0742</v>
      </c>
      <c r="D624" s="6">
        <v>8</v>
      </c>
    </row>
    <row r="625" spans="1:4">
      <c r="A625" s="11">
        <v>44879</v>
      </c>
      <c r="B625" s="19">
        <v>0.10675</v>
      </c>
      <c r="C625" s="19">
        <v>1.637</v>
      </c>
      <c r="D625" s="7">
        <v>8</v>
      </c>
    </row>
    <row r="626" spans="1:4">
      <c r="A626" s="25">
        <v>44879.020833333299</v>
      </c>
      <c r="B626" s="28">
        <v>4.7500000000000001E-2</v>
      </c>
      <c r="C626" s="28">
        <v>1.506</v>
      </c>
      <c r="D626" s="6">
        <v>8</v>
      </c>
    </row>
    <row r="627" spans="1:4">
      <c r="A627" s="11">
        <v>44879.041666666701</v>
      </c>
      <c r="B627" s="19">
        <v>0.14866670000000001</v>
      </c>
      <c r="C627" s="19">
        <v>1.3038749999999999</v>
      </c>
      <c r="D627" s="7">
        <v>8</v>
      </c>
    </row>
    <row r="628" spans="1:4">
      <c r="A628" s="25">
        <v>44879.0625</v>
      </c>
      <c r="B628" s="28">
        <v>0.1875</v>
      </c>
      <c r="C628" s="28">
        <v>1.5786249999999999</v>
      </c>
      <c r="D628" s="6">
        <v>8</v>
      </c>
    </row>
    <row r="629" spans="1:4">
      <c r="A629" s="11">
        <v>44879.083333333299</v>
      </c>
      <c r="B629" s="19">
        <v>6.88E-2</v>
      </c>
      <c r="C629" s="19">
        <v>1.585167</v>
      </c>
      <c r="D629" s="7">
        <v>8</v>
      </c>
    </row>
    <row r="630" spans="1:4">
      <c r="A630" s="25">
        <v>44879.104166666701</v>
      </c>
      <c r="B630" s="28">
        <v>5.9499999999999997E-2</v>
      </c>
      <c r="C630" s="28">
        <v>1.202833</v>
      </c>
      <c r="D630" s="6">
        <v>8</v>
      </c>
    </row>
    <row r="631" spans="1:4">
      <c r="A631" s="11">
        <v>44879.125</v>
      </c>
      <c r="B631" s="19">
        <v>2.8400000000000002E-2</v>
      </c>
      <c r="C631" s="19">
        <v>0.98640000000000005</v>
      </c>
      <c r="D631" s="7">
        <v>8</v>
      </c>
    </row>
    <row r="632" spans="1:4">
      <c r="A632" s="25">
        <v>44879.145833333299</v>
      </c>
      <c r="B632" s="28">
        <v>3.5666669999999998E-2</v>
      </c>
      <c r="C632" s="28">
        <v>0.75422219999999995</v>
      </c>
      <c r="D632" s="6">
        <v>8</v>
      </c>
    </row>
    <row r="633" spans="1:4">
      <c r="A633" s="11">
        <v>44879.166666666701</v>
      </c>
      <c r="B633" s="19">
        <v>0.14119999999999999</v>
      </c>
      <c r="C633" s="19">
        <v>0.93212499999999998</v>
      </c>
      <c r="D633" s="7">
        <v>8</v>
      </c>
    </row>
    <row r="634" spans="1:4">
      <c r="A634" s="25">
        <v>44879.1875</v>
      </c>
      <c r="B634" s="28">
        <v>4.0250000000000001E-2</v>
      </c>
      <c r="C634" s="28">
        <v>1.3540000000000001</v>
      </c>
      <c r="D634" s="6">
        <v>8</v>
      </c>
    </row>
    <row r="635" spans="1:4">
      <c r="A635" s="11">
        <v>44879.208333333299</v>
      </c>
      <c r="B635" s="19"/>
      <c r="C635" s="19">
        <v>2.3105000000000002</v>
      </c>
      <c r="D635" s="7">
        <v>8</v>
      </c>
    </row>
    <row r="636" spans="1:4">
      <c r="A636" s="25">
        <v>44879.229166666701</v>
      </c>
      <c r="B636" s="28">
        <v>7.0749999999999993E-2</v>
      </c>
      <c r="C636" s="28">
        <v>7.6075710000000001</v>
      </c>
      <c r="D636" s="6">
        <v>8</v>
      </c>
    </row>
    <row r="637" spans="1:4">
      <c r="A637" s="11">
        <v>44879.25</v>
      </c>
      <c r="B637" s="19">
        <v>0.18477779999999999</v>
      </c>
      <c r="C637" s="19">
        <v>4.6165000000000003</v>
      </c>
      <c r="D637" s="7">
        <v>8</v>
      </c>
    </row>
    <row r="638" spans="1:4">
      <c r="A638" s="25">
        <v>44879.270833333299</v>
      </c>
      <c r="B638" s="28">
        <v>0.2238</v>
      </c>
      <c r="C638" s="28">
        <v>1.681222</v>
      </c>
      <c r="D638" s="6">
        <v>8</v>
      </c>
    </row>
    <row r="639" spans="1:4">
      <c r="A639" s="11">
        <v>44879.291666666701</v>
      </c>
      <c r="B639" s="19">
        <v>0.106875</v>
      </c>
      <c r="C639" s="19">
        <v>1.1625559999999999</v>
      </c>
      <c r="D639" s="7">
        <v>8</v>
      </c>
    </row>
    <row r="640" spans="1:4">
      <c r="A640" s="25">
        <v>44879.3125</v>
      </c>
      <c r="B640" s="28">
        <v>0.47362500000000002</v>
      </c>
      <c r="C640" s="28">
        <v>1.0513749999999999</v>
      </c>
      <c r="D640" s="6">
        <v>8</v>
      </c>
    </row>
    <row r="641" spans="1:4">
      <c r="A641" s="11">
        <v>44879.333333333299</v>
      </c>
      <c r="B641" s="19">
        <v>0.77983329999999995</v>
      </c>
      <c r="C641" s="19">
        <v>0.92362500000000003</v>
      </c>
      <c r="D641" s="7">
        <v>8</v>
      </c>
    </row>
    <row r="642" spans="1:4">
      <c r="A642" s="25">
        <v>44879.354166666701</v>
      </c>
      <c r="B642" s="28">
        <v>0.84916659999999999</v>
      </c>
      <c r="C642" s="28">
        <v>0.87</v>
      </c>
      <c r="D642" s="6">
        <v>8</v>
      </c>
    </row>
    <row r="643" spans="1:4">
      <c r="A643" s="11">
        <v>44879.375</v>
      </c>
      <c r="B643" s="19">
        <v>0.93899999999999995</v>
      </c>
      <c r="C643" s="19">
        <v>0.70299999999999996</v>
      </c>
      <c r="D643" s="7">
        <v>8</v>
      </c>
    </row>
    <row r="644" spans="1:4">
      <c r="A644" s="25">
        <v>44879.395833333299</v>
      </c>
      <c r="B644" s="28">
        <v>0.86887499999999995</v>
      </c>
      <c r="C644" s="28">
        <v>0.5585715</v>
      </c>
      <c r="D644" s="6">
        <v>8</v>
      </c>
    </row>
    <row r="645" spans="1:4">
      <c r="A645" s="11">
        <v>44879.416666666701</v>
      </c>
      <c r="B645" s="19">
        <v>0.80959999999999999</v>
      </c>
      <c r="C645" s="19">
        <v>0.42425000000000002</v>
      </c>
      <c r="D645" s="7">
        <v>8</v>
      </c>
    </row>
    <row r="646" spans="1:4">
      <c r="A646" s="25">
        <v>44879.4375</v>
      </c>
      <c r="B646" s="28">
        <v>0.80225000000000002</v>
      </c>
      <c r="C646" s="28">
        <v>0.41225000000000001</v>
      </c>
      <c r="D646" s="6">
        <v>8</v>
      </c>
    </row>
    <row r="647" spans="1:4">
      <c r="A647" s="11">
        <v>44879.458333333299</v>
      </c>
      <c r="B647" s="19">
        <v>1.014375</v>
      </c>
      <c r="C647" s="19">
        <v>0.36655559999999998</v>
      </c>
      <c r="D647" s="7">
        <v>8</v>
      </c>
    </row>
    <row r="648" spans="1:4">
      <c r="A648" s="25">
        <v>44879.479166666701</v>
      </c>
      <c r="B648" s="28">
        <v>1.0605</v>
      </c>
      <c r="C648" s="28">
        <v>0.3236</v>
      </c>
      <c r="D648" s="6">
        <v>8</v>
      </c>
    </row>
    <row r="649" spans="1:4">
      <c r="A649" s="11">
        <v>44879.5</v>
      </c>
      <c r="B649" s="19">
        <v>1.336778</v>
      </c>
      <c r="C649" s="19">
        <v>0.27712500000000001</v>
      </c>
      <c r="D649" s="7">
        <v>8</v>
      </c>
    </row>
    <row r="650" spans="1:4">
      <c r="A650" s="25">
        <v>44879.520833333299</v>
      </c>
      <c r="B650" s="28">
        <v>1.6336250000000001</v>
      </c>
      <c r="C650" s="28">
        <v>0.2733333</v>
      </c>
      <c r="D650" s="6">
        <v>8</v>
      </c>
    </row>
    <row r="651" spans="1:4">
      <c r="A651" s="11">
        <v>44879.541666666701</v>
      </c>
      <c r="B651" s="19">
        <v>1.772143</v>
      </c>
      <c r="C651" s="19">
        <v>0.3308333</v>
      </c>
      <c r="D651" s="7">
        <v>8</v>
      </c>
    </row>
    <row r="652" spans="1:4">
      <c r="A652" s="25">
        <v>44879.5625</v>
      </c>
      <c r="B652" s="28">
        <v>1.6955</v>
      </c>
      <c r="C652" s="28">
        <v>0.28449999999999998</v>
      </c>
      <c r="D652" s="6">
        <v>8</v>
      </c>
    </row>
    <row r="653" spans="1:4">
      <c r="A653" s="11">
        <v>44879.583333333299</v>
      </c>
      <c r="B653" s="19">
        <v>1.7551429999999999</v>
      </c>
      <c r="C653" s="19">
        <v>0.41225000000000001</v>
      </c>
      <c r="D653" s="7">
        <v>8</v>
      </c>
    </row>
    <row r="654" spans="1:4">
      <c r="A654" s="25">
        <v>44879.604166666701</v>
      </c>
      <c r="B654" s="28">
        <v>1.766</v>
      </c>
      <c r="C654" s="28">
        <v>0.34599999999999997</v>
      </c>
      <c r="D654" s="6">
        <v>8</v>
      </c>
    </row>
    <row r="655" spans="1:4">
      <c r="A655" s="11">
        <v>44879.625</v>
      </c>
      <c r="B655" s="19">
        <v>1.5981110000000001</v>
      </c>
      <c r="C655" s="19">
        <v>0.222</v>
      </c>
      <c r="D655" s="7">
        <v>8</v>
      </c>
    </row>
    <row r="656" spans="1:4">
      <c r="A656" s="25">
        <v>44879.645833333299</v>
      </c>
      <c r="B656" s="28">
        <v>1.435667</v>
      </c>
      <c r="C656" s="28">
        <v>0.18512500000000001</v>
      </c>
      <c r="D656" s="6">
        <v>8</v>
      </c>
    </row>
    <row r="657" spans="1:4">
      <c r="A657" s="11">
        <v>44879.666666666701</v>
      </c>
      <c r="B657" s="19">
        <v>1.7015</v>
      </c>
      <c r="C657" s="19">
        <v>0.16985710000000001</v>
      </c>
      <c r="D657" s="7">
        <v>8</v>
      </c>
    </row>
    <row r="658" spans="1:4">
      <c r="A658" s="25">
        <v>44879.6875</v>
      </c>
      <c r="B658" s="28"/>
      <c r="C658" s="28"/>
      <c r="D658" s="6">
        <v>8</v>
      </c>
    </row>
    <row r="659" spans="1:4">
      <c r="A659" s="11">
        <v>44879.708333333299</v>
      </c>
      <c r="B659" s="19">
        <v>1.7829999999999999</v>
      </c>
      <c r="C659" s="19">
        <v>0.13325000000000001</v>
      </c>
      <c r="D659" s="7">
        <v>8</v>
      </c>
    </row>
    <row r="660" spans="1:4">
      <c r="A660" s="25">
        <v>44879.729166666701</v>
      </c>
      <c r="B660" s="28">
        <v>1.7765</v>
      </c>
      <c r="C660" s="28">
        <v>0.108625</v>
      </c>
      <c r="D660" s="6">
        <v>8</v>
      </c>
    </row>
    <row r="661" spans="1:4">
      <c r="A661" s="11">
        <v>44879.75</v>
      </c>
      <c r="B661" s="19">
        <v>1.543625</v>
      </c>
      <c r="C661" s="19">
        <v>0.1535</v>
      </c>
      <c r="D661" s="7">
        <v>8</v>
      </c>
    </row>
    <row r="662" spans="1:4">
      <c r="A662" s="25">
        <v>44879.770833333299</v>
      </c>
      <c r="B662" s="28">
        <v>1.65225</v>
      </c>
      <c r="C662" s="28">
        <v>0.2016667</v>
      </c>
      <c r="D662" s="6">
        <v>8</v>
      </c>
    </row>
    <row r="663" spans="1:4">
      <c r="A663" s="11">
        <v>44879.791666666701</v>
      </c>
      <c r="B663" s="19">
        <v>1.7342500000000001</v>
      </c>
      <c r="C663" s="19">
        <v>0.1503333</v>
      </c>
      <c r="D663" s="7">
        <v>8</v>
      </c>
    </row>
    <row r="664" spans="1:4">
      <c r="A664" s="25">
        <v>44879.8125</v>
      </c>
      <c r="B664" s="28">
        <v>1.358778</v>
      </c>
      <c r="C664" s="28">
        <v>0.28100000000000003</v>
      </c>
      <c r="D664" s="6">
        <v>8</v>
      </c>
    </row>
    <row r="665" spans="1:4">
      <c r="A665" s="11">
        <v>44879.833333333299</v>
      </c>
      <c r="B665" s="19">
        <v>1.1049</v>
      </c>
      <c r="C665" s="19">
        <v>0.55289999999999995</v>
      </c>
      <c r="D665" s="7">
        <v>8</v>
      </c>
    </row>
    <row r="666" spans="1:4">
      <c r="A666" s="25">
        <v>44879.854166666701</v>
      </c>
      <c r="B666" s="28">
        <v>1.157143</v>
      </c>
      <c r="C666" s="28">
        <v>0.59655550000000002</v>
      </c>
      <c r="D666" s="6">
        <v>8</v>
      </c>
    </row>
    <row r="667" spans="1:4">
      <c r="A667" s="11">
        <v>44879.875</v>
      </c>
      <c r="B667" s="19">
        <v>1.0376669999999999</v>
      </c>
      <c r="C667" s="19">
        <v>0.55674999999999997</v>
      </c>
      <c r="D667" s="7">
        <v>8</v>
      </c>
    </row>
    <row r="668" spans="1:4">
      <c r="A668" s="25">
        <v>44879.895833333299</v>
      </c>
      <c r="B668" s="28">
        <v>0.88785709999999995</v>
      </c>
      <c r="C668" s="28">
        <v>0.56499999999999995</v>
      </c>
      <c r="D668" s="6">
        <v>8</v>
      </c>
    </row>
    <row r="669" spans="1:4">
      <c r="A669" s="11">
        <v>44879.916666666701</v>
      </c>
      <c r="B669" s="19">
        <v>0.90674999999999994</v>
      </c>
      <c r="C669" s="19">
        <v>0.56214280000000005</v>
      </c>
      <c r="D669" s="7">
        <v>8</v>
      </c>
    </row>
    <row r="670" spans="1:4">
      <c r="A670" s="25">
        <v>44879.9375</v>
      </c>
      <c r="B670" s="28">
        <v>1.022</v>
      </c>
      <c r="C670" s="28">
        <v>0.62216660000000001</v>
      </c>
      <c r="D670" s="6">
        <v>8</v>
      </c>
    </row>
    <row r="671" spans="1:4">
      <c r="A671" s="11">
        <v>44879.958333333299</v>
      </c>
      <c r="B671" s="19">
        <v>0.93044450000000001</v>
      </c>
      <c r="C671" s="19">
        <v>0.67257140000000004</v>
      </c>
      <c r="D671" s="7">
        <v>8</v>
      </c>
    </row>
    <row r="672" spans="1:4">
      <c r="A672" s="25">
        <v>44879.979166666701</v>
      </c>
      <c r="B672" s="28">
        <v>1.131</v>
      </c>
      <c r="C672" s="28">
        <v>0.60240000000000005</v>
      </c>
      <c r="D672" s="6">
        <v>8</v>
      </c>
    </row>
    <row r="673" spans="1:4">
      <c r="A673" s="11">
        <v>44880</v>
      </c>
      <c r="B673" s="19">
        <v>1.272125</v>
      </c>
      <c r="C673" s="19">
        <v>0.44233329999999998</v>
      </c>
      <c r="D673" s="7">
        <v>8</v>
      </c>
    </row>
    <row r="674" spans="1:4">
      <c r="A674" s="25">
        <v>44880.020833333299</v>
      </c>
      <c r="B674" s="28">
        <v>1.3169999999999999</v>
      </c>
      <c r="C674" s="28">
        <v>0.65825</v>
      </c>
      <c r="D674" s="6">
        <v>8</v>
      </c>
    </row>
    <row r="675" spans="1:4">
      <c r="A675" s="11">
        <v>44880.041666666701</v>
      </c>
      <c r="B675" s="19">
        <v>1.0585</v>
      </c>
      <c r="C675" s="19">
        <v>1.2342500000000001</v>
      </c>
      <c r="D675" s="7">
        <v>8</v>
      </c>
    </row>
    <row r="676" spans="1:4">
      <c r="A676" s="25">
        <v>44880.0625</v>
      </c>
      <c r="B676" s="28">
        <v>1.1557500000000001</v>
      </c>
      <c r="C676" s="28">
        <v>1.8708750000000001</v>
      </c>
      <c r="D676" s="6">
        <v>8</v>
      </c>
    </row>
    <row r="677" spans="1:4">
      <c r="A677" s="11">
        <v>44880.083333333299</v>
      </c>
      <c r="B677" s="19">
        <v>1.1773750000000001</v>
      </c>
      <c r="C677" s="19">
        <v>1.961333</v>
      </c>
      <c r="D677" s="7">
        <v>8</v>
      </c>
    </row>
    <row r="678" spans="1:4">
      <c r="A678" s="25">
        <v>44880.104166666701</v>
      </c>
      <c r="B678" s="28">
        <v>1.076778</v>
      </c>
      <c r="C678" s="28">
        <v>1.933667</v>
      </c>
      <c r="D678" s="6">
        <v>8</v>
      </c>
    </row>
    <row r="679" spans="1:4">
      <c r="A679" s="11">
        <v>44880.125</v>
      </c>
      <c r="B679" s="19">
        <v>1.1434</v>
      </c>
      <c r="C679" s="19">
        <v>1.8907</v>
      </c>
      <c r="D679" s="7">
        <v>8</v>
      </c>
    </row>
    <row r="680" spans="1:4">
      <c r="A680" s="25">
        <v>44880.145833333299</v>
      </c>
      <c r="B680" s="28">
        <v>1.1595</v>
      </c>
      <c r="C680" s="28">
        <v>1.9467779999999999</v>
      </c>
      <c r="D680" s="6">
        <v>8</v>
      </c>
    </row>
    <row r="681" spans="1:4">
      <c r="A681" s="11">
        <v>44880.166666666701</v>
      </c>
      <c r="B681" s="19">
        <v>1.0997140000000001</v>
      </c>
      <c r="C681" s="19">
        <v>1.4476249999999999</v>
      </c>
      <c r="D681" s="7">
        <v>8</v>
      </c>
    </row>
    <row r="682" spans="1:4">
      <c r="A682" s="25">
        <v>44880.1875</v>
      </c>
      <c r="B682" s="28">
        <v>1.2655000000000001</v>
      </c>
      <c r="C682" s="28">
        <v>1.0922499999999999</v>
      </c>
      <c r="D682" s="6">
        <v>8</v>
      </c>
    </row>
    <row r="683" spans="1:4">
      <c r="A683" s="11">
        <v>44880.208333333299</v>
      </c>
      <c r="B683" s="19">
        <v>1.177</v>
      </c>
      <c r="C683" s="19">
        <v>2.0241250000000002</v>
      </c>
      <c r="D683" s="7">
        <v>8</v>
      </c>
    </row>
    <row r="684" spans="1:4">
      <c r="A684" s="25">
        <v>44880.229166666701</v>
      </c>
      <c r="B684" s="28">
        <v>1.0462499999999999</v>
      </c>
      <c r="C684" s="28">
        <v>2.4927139999999999</v>
      </c>
      <c r="D684" s="6">
        <v>8</v>
      </c>
    </row>
    <row r="685" spans="1:4">
      <c r="A685" s="11">
        <v>44880.25</v>
      </c>
      <c r="B685" s="19">
        <v>0.95211109999999999</v>
      </c>
      <c r="C685" s="19">
        <v>2.9311669999999999</v>
      </c>
      <c r="D685" s="7">
        <v>8</v>
      </c>
    </row>
    <row r="686" spans="1:4">
      <c r="A686" s="25">
        <v>44880.270833333299</v>
      </c>
      <c r="B686" s="28">
        <v>0.82979999999999998</v>
      </c>
      <c r="C686" s="28">
        <v>2.5637500000000002</v>
      </c>
      <c r="D686" s="6">
        <v>8</v>
      </c>
    </row>
    <row r="687" spans="1:4">
      <c r="A687" s="11">
        <v>44880.291666666701</v>
      </c>
      <c r="B687" s="19">
        <v>0.72124999999999995</v>
      </c>
      <c r="C687" s="19">
        <v>1.3075559999999999</v>
      </c>
      <c r="D687" s="7">
        <v>8</v>
      </c>
    </row>
    <row r="688" spans="1:4">
      <c r="A688" s="25">
        <v>44880.3125</v>
      </c>
      <c r="B688" s="28">
        <v>0.85512500000000002</v>
      </c>
      <c r="C688" s="28">
        <v>0.99175000000000002</v>
      </c>
      <c r="D688" s="6">
        <v>8</v>
      </c>
    </row>
    <row r="689" spans="1:4">
      <c r="A689" s="11">
        <v>44880.333333333299</v>
      </c>
      <c r="B689" s="19">
        <v>0.96850000000000003</v>
      </c>
      <c r="C689" s="19">
        <v>0.64600000000000002</v>
      </c>
      <c r="D689" s="7">
        <v>8</v>
      </c>
    </row>
    <row r="690" spans="1:4">
      <c r="A690" s="25">
        <v>44880.354166666701</v>
      </c>
      <c r="B690" s="28">
        <v>1.2084999999999999</v>
      </c>
      <c r="C690" s="28">
        <v>0.50849999999999995</v>
      </c>
      <c r="D690" s="6">
        <v>8</v>
      </c>
    </row>
    <row r="691" spans="1:4">
      <c r="A691" s="11">
        <v>44880.375</v>
      </c>
      <c r="B691" s="19">
        <v>1.538125</v>
      </c>
      <c r="C691" s="19">
        <v>0.59899999999999998</v>
      </c>
      <c r="D691" s="7">
        <v>8</v>
      </c>
    </row>
    <row r="692" spans="1:4">
      <c r="A692" s="25">
        <v>44880.395833333299</v>
      </c>
      <c r="B692" s="28">
        <v>1.6177779999999999</v>
      </c>
      <c r="C692" s="28">
        <v>0.71557150000000003</v>
      </c>
      <c r="D692" s="6">
        <v>8</v>
      </c>
    </row>
    <row r="693" spans="1:4">
      <c r="A693" s="11">
        <v>44880.416666666701</v>
      </c>
      <c r="B693" s="19">
        <v>1.5797000000000001</v>
      </c>
      <c r="C693" s="19">
        <v>0.70599999999999996</v>
      </c>
      <c r="D693" s="7">
        <v>8</v>
      </c>
    </row>
    <row r="694" spans="1:4">
      <c r="A694" s="25">
        <v>44880.4375</v>
      </c>
      <c r="B694" s="28">
        <v>1.45025</v>
      </c>
      <c r="C694" s="28">
        <v>0.56574999999999998</v>
      </c>
      <c r="D694" s="6">
        <v>8</v>
      </c>
    </row>
    <row r="695" spans="1:4">
      <c r="A695" s="11">
        <v>44880.458333333299</v>
      </c>
      <c r="B695" s="19">
        <v>1.3520000000000001</v>
      </c>
      <c r="C695" s="19">
        <v>0.58444450000000003</v>
      </c>
      <c r="D695" s="7">
        <v>8</v>
      </c>
    </row>
    <row r="696" spans="1:4">
      <c r="A696" s="25">
        <v>44880.479166666701</v>
      </c>
      <c r="B696" s="28">
        <v>1.431</v>
      </c>
      <c r="C696" s="28">
        <v>0.57388890000000004</v>
      </c>
      <c r="D696" s="6">
        <v>8</v>
      </c>
    </row>
    <row r="697" spans="1:4">
      <c r="A697" s="11">
        <v>44880.5</v>
      </c>
      <c r="B697" s="19">
        <v>1.5545</v>
      </c>
      <c r="C697" s="19">
        <v>0.432</v>
      </c>
      <c r="D697" s="7">
        <v>8</v>
      </c>
    </row>
    <row r="698" spans="1:4">
      <c r="A698" s="25">
        <v>44880.520833333299</v>
      </c>
      <c r="B698" s="28">
        <v>1.393375</v>
      </c>
      <c r="C698" s="28">
        <v>0.4796667</v>
      </c>
      <c r="D698" s="6">
        <v>8</v>
      </c>
    </row>
    <row r="699" spans="1:4">
      <c r="A699" s="11">
        <v>44880.541666666701</v>
      </c>
      <c r="B699" s="19">
        <v>1.323</v>
      </c>
      <c r="C699" s="19">
        <v>0.57616670000000003</v>
      </c>
      <c r="D699" s="7">
        <v>8</v>
      </c>
    </row>
    <row r="700" spans="1:4">
      <c r="A700" s="25">
        <v>44880.5625</v>
      </c>
      <c r="B700" s="28">
        <v>1.1911670000000001</v>
      </c>
      <c r="C700" s="28">
        <v>0.58750000000000002</v>
      </c>
      <c r="D700" s="6">
        <v>8</v>
      </c>
    </row>
    <row r="701" spans="1:4">
      <c r="A701" s="11">
        <v>44880.583333333299</v>
      </c>
      <c r="B701" s="19">
        <v>1.367</v>
      </c>
      <c r="C701" s="19">
        <v>0.75649999999999995</v>
      </c>
      <c r="D701" s="7">
        <v>8</v>
      </c>
    </row>
    <row r="702" spans="1:4">
      <c r="A702" s="25">
        <v>44880.604166666701</v>
      </c>
      <c r="B702" s="28">
        <v>1.470375</v>
      </c>
      <c r="C702" s="28">
        <v>0.55155560000000003</v>
      </c>
      <c r="D702" s="6">
        <v>8</v>
      </c>
    </row>
    <row r="703" spans="1:4">
      <c r="A703" s="11">
        <v>44880.625</v>
      </c>
      <c r="B703" s="19">
        <v>1.3548</v>
      </c>
      <c r="C703" s="19">
        <v>0.43588890000000002</v>
      </c>
      <c r="D703" s="7">
        <v>8</v>
      </c>
    </row>
    <row r="704" spans="1:4">
      <c r="A704" s="25">
        <v>44880.645833333299</v>
      </c>
      <c r="B704" s="28">
        <v>1.53925</v>
      </c>
      <c r="C704" s="28">
        <v>0.35087499999999999</v>
      </c>
      <c r="D704" s="6">
        <v>8</v>
      </c>
    </row>
    <row r="705" spans="1:4">
      <c r="A705" s="11">
        <v>44880.666666666701</v>
      </c>
      <c r="B705" s="19">
        <v>1.6148750000000001</v>
      </c>
      <c r="C705" s="19">
        <v>0.46757140000000003</v>
      </c>
      <c r="D705" s="7">
        <v>8</v>
      </c>
    </row>
    <row r="706" spans="1:4">
      <c r="A706" s="25">
        <v>44880.6875</v>
      </c>
      <c r="B706" s="28"/>
      <c r="C706" s="28"/>
      <c r="D706" s="6">
        <v>8</v>
      </c>
    </row>
    <row r="707" spans="1:4">
      <c r="A707" s="11">
        <v>44880.708333333299</v>
      </c>
      <c r="B707" s="19">
        <v>0.91900000000000004</v>
      </c>
      <c r="C707" s="19">
        <v>0.52575000000000005</v>
      </c>
      <c r="D707" s="7">
        <v>8</v>
      </c>
    </row>
    <row r="708" spans="1:4">
      <c r="A708" s="25">
        <v>44880.729166666701</v>
      </c>
      <c r="B708" s="28">
        <v>1.109167</v>
      </c>
      <c r="C708" s="28">
        <v>0.49937500000000001</v>
      </c>
      <c r="D708" s="6">
        <v>8</v>
      </c>
    </row>
    <row r="709" spans="1:4">
      <c r="A709" s="11">
        <v>44880.75</v>
      </c>
      <c r="B709" s="19">
        <v>1.29575</v>
      </c>
      <c r="C709" s="19">
        <v>0.47099999999999997</v>
      </c>
      <c r="D709" s="7">
        <v>8</v>
      </c>
    </row>
    <row r="710" spans="1:4">
      <c r="A710" s="25">
        <v>44880.770833333299</v>
      </c>
      <c r="B710" s="28">
        <v>1.1345000000000001</v>
      </c>
      <c r="C710" s="28">
        <v>0.50749999999999995</v>
      </c>
      <c r="D710" s="6">
        <v>8</v>
      </c>
    </row>
    <row r="711" spans="1:4">
      <c r="A711" s="11">
        <v>44880.791666666701</v>
      </c>
      <c r="B711" s="19">
        <v>1.190625</v>
      </c>
      <c r="C711" s="19">
        <v>0.52866670000000004</v>
      </c>
      <c r="D711" s="7">
        <v>8</v>
      </c>
    </row>
    <row r="712" spans="1:4">
      <c r="A712" s="25">
        <v>44880.8125</v>
      </c>
      <c r="B712" s="28">
        <v>0.83688890000000005</v>
      </c>
      <c r="C712" s="28">
        <v>0.50149999999999995</v>
      </c>
      <c r="D712" s="6">
        <v>8</v>
      </c>
    </row>
    <row r="713" spans="1:4">
      <c r="A713" s="11">
        <v>44880.833333333299</v>
      </c>
      <c r="B713" s="19">
        <v>0.86229999999999996</v>
      </c>
      <c r="C713" s="19">
        <v>0.54659999999999997</v>
      </c>
      <c r="D713" s="7">
        <v>8</v>
      </c>
    </row>
    <row r="714" spans="1:4">
      <c r="A714" s="25">
        <v>44880.854166666701</v>
      </c>
      <c r="B714" s="28">
        <v>0.74128570000000005</v>
      </c>
      <c r="C714" s="28">
        <v>0.57244439999999996</v>
      </c>
      <c r="D714" s="6">
        <v>8</v>
      </c>
    </row>
    <row r="715" spans="1:4">
      <c r="A715" s="11">
        <v>44880.875</v>
      </c>
      <c r="B715" s="19">
        <v>0.69133339999999999</v>
      </c>
      <c r="C715" s="19">
        <v>0.62762499999999999</v>
      </c>
      <c r="D715" s="7">
        <v>8</v>
      </c>
    </row>
    <row r="716" spans="1:4">
      <c r="A716" s="25">
        <v>44880.895833333299</v>
      </c>
      <c r="B716" s="28">
        <v>0.45428570000000001</v>
      </c>
      <c r="C716" s="28">
        <v>0.669875</v>
      </c>
      <c r="D716" s="6">
        <v>8</v>
      </c>
    </row>
    <row r="717" spans="1:4">
      <c r="A717" s="11">
        <v>44880.916666666701</v>
      </c>
      <c r="B717" s="19">
        <v>0.53237500000000004</v>
      </c>
      <c r="C717" s="19">
        <v>0.6274286</v>
      </c>
      <c r="D717" s="7">
        <v>8</v>
      </c>
    </row>
    <row r="718" spans="1:4">
      <c r="A718" s="25">
        <v>44880.9375</v>
      </c>
      <c r="B718" s="28">
        <v>0.45824999999999999</v>
      </c>
      <c r="C718" s="28">
        <v>0.65683340000000001</v>
      </c>
      <c r="D718" s="6">
        <v>8</v>
      </c>
    </row>
    <row r="719" spans="1:4">
      <c r="A719" s="11">
        <v>44880.958333333299</v>
      </c>
      <c r="B719" s="19">
        <v>0.3285556</v>
      </c>
      <c r="C719" s="19">
        <v>0.59628570000000003</v>
      </c>
      <c r="D719" s="7">
        <v>8</v>
      </c>
    </row>
    <row r="720" spans="1:4">
      <c r="A720" s="25">
        <v>44880.979166666701</v>
      </c>
      <c r="B720" s="28">
        <v>0.3049</v>
      </c>
      <c r="C720" s="28">
        <v>0.64870000000000005</v>
      </c>
      <c r="D720" s="6">
        <v>8</v>
      </c>
    </row>
    <row r="721" spans="1:4">
      <c r="A721" s="11">
        <v>44881</v>
      </c>
      <c r="B721" s="19">
        <v>0.19087499999999999</v>
      </c>
      <c r="C721" s="19">
        <v>0.58744439999999998</v>
      </c>
      <c r="D721" s="7">
        <v>8</v>
      </c>
    </row>
    <row r="722" spans="1:4">
      <c r="A722" s="25">
        <v>44881.020833333299</v>
      </c>
      <c r="B722" s="28">
        <v>0.2266667</v>
      </c>
      <c r="C722" s="28">
        <v>0.63437500000000002</v>
      </c>
      <c r="D722" s="6">
        <v>8</v>
      </c>
    </row>
    <row r="723" spans="1:4">
      <c r="A723" s="11">
        <v>44881.041666666701</v>
      </c>
      <c r="B723" s="19">
        <v>0.3338333</v>
      </c>
      <c r="C723" s="19">
        <v>1.3518749999999999</v>
      </c>
      <c r="D723" s="7">
        <v>8</v>
      </c>
    </row>
    <row r="724" spans="1:4">
      <c r="A724" s="25">
        <v>44881.0625</v>
      </c>
      <c r="B724" s="28">
        <v>0.27825</v>
      </c>
      <c r="C724" s="28">
        <v>1.732</v>
      </c>
      <c r="D724" s="6">
        <v>8</v>
      </c>
    </row>
    <row r="725" spans="1:4">
      <c r="A725" s="11">
        <v>44881.083333333299</v>
      </c>
      <c r="B725" s="19">
        <v>0.11787499999999999</v>
      </c>
      <c r="C725" s="19">
        <v>1.520667</v>
      </c>
      <c r="D725" s="7">
        <v>8</v>
      </c>
    </row>
    <row r="726" spans="1:4">
      <c r="A726" s="25">
        <v>44881.104166666701</v>
      </c>
      <c r="B726" s="28">
        <v>0.1666667</v>
      </c>
      <c r="C726" s="28">
        <v>1.3361670000000001</v>
      </c>
      <c r="D726" s="6">
        <v>8</v>
      </c>
    </row>
    <row r="727" spans="1:4">
      <c r="A727" s="11">
        <v>44881.125</v>
      </c>
      <c r="B727" s="19">
        <v>0.2671</v>
      </c>
      <c r="C727" s="19">
        <v>0.95430000000000004</v>
      </c>
      <c r="D727" s="7">
        <v>8</v>
      </c>
    </row>
    <row r="728" spans="1:4">
      <c r="A728" s="25">
        <v>44881.145833333299</v>
      </c>
      <c r="B728" s="28">
        <v>0.43275000000000002</v>
      </c>
      <c r="C728" s="28">
        <v>0.76166670000000003</v>
      </c>
      <c r="D728" s="6">
        <v>8</v>
      </c>
    </row>
    <row r="729" spans="1:4">
      <c r="A729" s="11">
        <v>44881.166666666701</v>
      </c>
      <c r="B729" s="19">
        <v>0.4412857</v>
      </c>
      <c r="C729" s="19">
        <v>0.54612499999999997</v>
      </c>
      <c r="D729" s="7">
        <v>8</v>
      </c>
    </row>
    <row r="730" spans="1:4">
      <c r="A730" s="25">
        <v>44881.1875</v>
      </c>
      <c r="B730" s="28">
        <v>0.52716669999999999</v>
      </c>
      <c r="C730" s="28">
        <v>0.45474999999999999</v>
      </c>
      <c r="D730" s="6">
        <v>8</v>
      </c>
    </row>
    <row r="731" spans="1:4">
      <c r="A731" s="11">
        <v>44881.208333333299</v>
      </c>
      <c r="B731" s="19">
        <v>0.6245714</v>
      </c>
      <c r="C731" s="19">
        <v>0.63262499999999999</v>
      </c>
      <c r="D731" s="7">
        <v>8</v>
      </c>
    </row>
    <row r="732" spans="1:4">
      <c r="A732" s="25">
        <v>44881.229166666701</v>
      </c>
      <c r="B732" s="28">
        <v>0.51200000000000001</v>
      </c>
      <c r="C732" s="28">
        <v>0.62128570000000005</v>
      </c>
      <c r="D732" s="6">
        <v>8</v>
      </c>
    </row>
    <row r="733" spans="1:4">
      <c r="A733" s="11">
        <v>44881.25</v>
      </c>
      <c r="B733" s="19">
        <v>0.43355549999999998</v>
      </c>
      <c r="C733" s="19">
        <v>0.59499999999999997</v>
      </c>
      <c r="D733" s="7">
        <v>8</v>
      </c>
    </row>
    <row r="734" spans="1:4">
      <c r="A734" s="25">
        <v>44881.270833333299</v>
      </c>
      <c r="B734" s="28">
        <v>0.51859999999999995</v>
      </c>
      <c r="C734" s="28">
        <v>0.69112499999999999</v>
      </c>
      <c r="D734" s="6">
        <v>8</v>
      </c>
    </row>
    <row r="735" spans="1:4">
      <c r="A735" s="11">
        <v>44881.291666666701</v>
      </c>
      <c r="B735" s="19">
        <v>0.42162500000000003</v>
      </c>
      <c r="C735" s="19">
        <v>0.69433330000000004</v>
      </c>
      <c r="D735" s="7">
        <v>8</v>
      </c>
    </row>
    <row r="736" spans="1:4">
      <c r="A736" s="25">
        <v>44881.3125</v>
      </c>
      <c r="B736" s="28">
        <v>0.87687499999999996</v>
      </c>
      <c r="C736" s="28">
        <v>0.502</v>
      </c>
      <c r="D736" s="6">
        <v>8</v>
      </c>
    </row>
    <row r="737" spans="1:4">
      <c r="A737" s="11">
        <v>44881.333333333299</v>
      </c>
      <c r="B737" s="19">
        <v>1.0269999999999999</v>
      </c>
      <c r="C737" s="19">
        <v>0.55549999999999999</v>
      </c>
      <c r="D737" s="7">
        <v>8</v>
      </c>
    </row>
    <row r="738" spans="1:4">
      <c r="A738" s="25">
        <v>44881.354166666701</v>
      </c>
      <c r="B738" s="28">
        <v>1.0873330000000001</v>
      </c>
      <c r="C738" s="28">
        <v>0.55349999999999999</v>
      </c>
      <c r="D738" s="6">
        <v>8</v>
      </c>
    </row>
    <row r="739" spans="1:4">
      <c r="A739" s="11">
        <v>44881.375</v>
      </c>
      <c r="B739" s="19">
        <v>0.84562499999999996</v>
      </c>
      <c r="C739" s="19">
        <v>0.73019999999999996</v>
      </c>
      <c r="D739" s="7">
        <v>8</v>
      </c>
    </row>
    <row r="740" spans="1:4">
      <c r="A740" s="25">
        <v>44881.395833333299</v>
      </c>
      <c r="B740" s="28">
        <v>0.93855549999999999</v>
      </c>
      <c r="C740" s="28">
        <v>0.77900000000000003</v>
      </c>
      <c r="D740" s="6">
        <v>8</v>
      </c>
    </row>
    <row r="741" spans="1:4">
      <c r="A741" s="11">
        <v>44881.416666666701</v>
      </c>
      <c r="B741" s="19">
        <v>1.0504</v>
      </c>
      <c r="C741" s="19">
        <v>0.80974999999999997</v>
      </c>
      <c r="D741" s="7">
        <v>8</v>
      </c>
    </row>
    <row r="742" spans="1:4">
      <c r="A742" s="25">
        <v>44881.4375</v>
      </c>
      <c r="B742" s="28">
        <v>1.25725</v>
      </c>
      <c r="C742" s="28">
        <v>1.0097499999999999</v>
      </c>
      <c r="D742" s="6">
        <v>8</v>
      </c>
    </row>
    <row r="743" spans="1:4">
      <c r="A743" s="11">
        <v>44881.458333333299</v>
      </c>
      <c r="B743" s="19">
        <v>1.367111</v>
      </c>
      <c r="C743" s="19">
        <v>1.086222</v>
      </c>
      <c r="D743" s="7">
        <v>8</v>
      </c>
    </row>
    <row r="744" spans="1:4">
      <c r="A744" s="25">
        <v>44881.479166666701</v>
      </c>
      <c r="B744" s="28">
        <v>1.3976</v>
      </c>
      <c r="C744" s="28">
        <v>0.99344440000000001</v>
      </c>
      <c r="D744" s="6">
        <v>8</v>
      </c>
    </row>
    <row r="745" spans="1:4">
      <c r="A745" s="11">
        <v>44881.5</v>
      </c>
      <c r="B745" s="19">
        <v>1.6597500000000001</v>
      </c>
      <c r="C745" s="19">
        <v>0.93400000000000005</v>
      </c>
      <c r="D745" s="7">
        <v>8</v>
      </c>
    </row>
    <row r="746" spans="1:4">
      <c r="A746" s="25">
        <v>44881.520833333299</v>
      </c>
      <c r="B746" s="28">
        <v>1.818875</v>
      </c>
      <c r="C746" s="28">
        <v>0.91866669999999995</v>
      </c>
      <c r="D746" s="6">
        <v>8</v>
      </c>
    </row>
    <row r="747" spans="1:4">
      <c r="A747" s="11">
        <v>44881.541666666701</v>
      </c>
      <c r="B747" s="19">
        <v>1.955857</v>
      </c>
      <c r="C747" s="19">
        <v>0.96766669999999999</v>
      </c>
      <c r="D747" s="7">
        <v>8</v>
      </c>
    </row>
    <row r="748" spans="1:4">
      <c r="A748" s="25">
        <v>44881.5625</v>
      </c>
      <c r="B748" s="28">
        <v>2.0339999999999998</v>
      </c>
      <c r="C748" s="28">
        <v>0.94012499999999999</v>
      </c>
      <c r="D748" s="6">
        <v>8</v>
      </c>
    </row>
    <row r="749" spans="1:4">
      <c r="A749" s="11">
        <v>44881.583333333299</v>
      </c>
      <c r="B749" s="19">
        <v>2.1261429999999999</v>
      </c>
      <c r="C749" s="19">
        <v>0.88412500000000005</v>
      </c>
      <c r="D749" s="7">
        <v>8</v>
      </c>
    </row>
    <row r="750" spans="1:4">
      <c r="A750" s="25">
        <v>44881.604166666701</v>
      </c>
      <c r="B750" s="28">
        <v>1.769889</v>
      </c>
      <c r="C750" s="28">
        <v>0.88622219999999996</v>
      </c>
      <c r="D750" s="6">
        <v>8</v>
      </c>
    </row>
    <row r="751" spans="1:4">
      <c r="A751" s="11">
        <v>44881.625</v>
      </c>
      <c r="B751" s="19">
        <v>1.6488</v>
      </c>
      <c r="C751" s="19">
        <v>0.89433339999999995</v>
      </c>
      <c r="D751" s="7">
        <v>8</v>
      </c>
    </row>
    <row r="752" spans="1:4">
      <c r="A752" s="25">
        <v>44881.645833333299</v>
      </c>
      <c r="B752" s="28">
        <v>1.3202499999999999</v>
      </c>
      <c r="C752" s="28">
        <v>0.82325000000000004</v>
      </c>
      <c r="D752" s="6">
        <v>8</v>
      </c>
    </row>
    <row r="753" spans="1:4">
      <c r="A753" s="11">
        <v>44881.666666666701</v>
      </c>
      <c r="B753" s="19">
        <v>1.222375</v>
      </c>
      <c r="C753" s="19">
        <v>0.77557140000000002</v>
      </c>
      <c r="D753" s="7">
        <v>8</v>
      </c>
    </row>
    <row r="754" spans="1:4">
      <c r="A754" s="25">
        <v>44881.6875</v>
      </c>
      <c r="B754" s="28"/>
      <c r="C754" s="28"/>
      <c r="D754" s="6">
        <v>8</v>
      </c>
    </row>
    <row r="755" spans="1:4">
      <c r="A755" s="11">
        <v>44881.708333333299</v>
      </c>
      <c r="B755" s="19"/>
      <c r="C755" s="19">
        <v>0.87724999999999997</v>
      </c>
      <c r="D755" s="7">
        <v>8</v>
      </c>
    </row>
    <row r="756" spans="1:4">
      <c r="A756" s="25">
        <v>44881.729166666701</v>
      </c>
      <c r="B756" s="28"/>
      <c r="C756" s="28">
        <v>0.86175000000000002</v>
      </c>
      <c r="D756" s="6">
        <v>8</v>
      </c>
    </row>
    <row r="757" spans="1:4">
      <c r="A757" s="11">
        <v>44881.75</v>
      </c>
      <c r="B757" s="19">
        <v>1.4801249999999999</v>
      </c>
      <c r="C757" s="19">
        <v>0.88924999999999998</v>
      </c>
      <c r="D757" s="7">
        <v>8</v>
      </c>
    </row>
    <row r="758" spans="1:4">
      <c r="A758" s="25">
        <v>44881.770833333299</v>
      </c>
      <c r="B758" s="28">
        <v>1.4428749999999999</v>
      </c>
      <c r="C758" s="28">
        <v>0.94799999999999995</v>
      </c>
      <c r="D758" s="6">
        <v>8</v>
      </c>
    </row>
    <row r="759" spans="1:4">
      <c r="A759" s="11">
        <v>44881.791666666701</v>
      </c>
      <c r="B759" s="19">
        <v>1.4938750000000001</v>
      </c>
      <c r="C759" s="19">
        <v>1.105667</v>
      </c>
      <c r="D759" s="7">
        <v>8</v>
      </c>
    </row>
    <row r="760" spans="1:4">
      <c r="A760" s="25">
        <v>44881.8125</v>
      </c>
      <c r="B760" s="28">
        <v>1.1553329999999999</v>
      </c>
      <c r="C760" s="28">
        <v>1.1507499999999999</v>
      </c>
      <c r="D760" s="6">
        <v>8</v>
      </c>
    </row>
    <row r="761" spans="1:4">
      <c r="A761" s="11">
        <v>44881.833333333299</v>
      </c>
      <c r="B761" s="19">
        <v>1.0710999999999999</v>
      </c>
      <c r="C761" s="19">
        <v>1.1035999999999999</v>
      </c>
      <c r="D761" s="7">
        <v>8</v>
      </c>
    </row>
    <row r="762" spans="1:4">
      <c r="A762" s="25">
        <v>44881.854166666701</v>
      </c>
      <c r="B762" s="28">
        <v>0.90528569999999997</v>
      </c>
      <c r="C762" s="28">
        <v>1.0283329999999999</v>
      </c>
      <c r="D762" s="6">
        <v>8</v>
      </c>
    </row>
    <row r="763" spans="1:4">
      <c r="A763" s="11">
        <v>44881.875</v>
      </c>
      <c r="B763" s="19">
        <v>1.0833330000000001</v>
      </c>
      <c r="C763" s="19">
        <v>1.0705</v>
      </c>
      <c r="D763" s="7">
        <v>8</v>
      </c>
    </row>
    <row r="764" spans="1:4">
      <c r="A764" s="25">
        <v>44881.895833333299</v>
      </c>
      <c r="B764" s="28">
        <v>1.0717140000000001</v>
      </c>
      <c r="C764" s="28">
        <v>1.116625</v>
      </c>
      <c r="D764" s="6">
        <v>8</v>
      </c>
    </row>
    <row r="765" spans="1:4">
      <c r="A765" s="11">
        <v>44881.916666666701</v>
      </c>
      <c r="B765" s="19">
        <v>1.59175</v>
      </c>
      <c r="C765" s="19">
        <v>1.1830000000000001</v>
      </c>
      <c r="D765" s="7">
        <v>8</v>
      </c>
    </row>
    <row r="766" spans="1:4">
      <c r="A766" s="25">
        <v>44881.9375</v>
      </c>
      <c r="B766" s="28">
        <v>1.8696250000000001</v>
      </c>
      <c r="C766" s="28">
        <v>1.1805000000000001</v>
      </c>
      <c r="D766" s="6">
        <v>8</v>
      </c>
    </row>
    <row r="767" spans="1:4">
      <c r="A767" s="11">
        <v>44881.958333333299</v>
      </c>
      <c r="B767" s="19">
        <v>1.5131110000000001</v>
      </c>
      <c r="C767" s="19">
        <v>1.1261429999999999</v>
      </c>
      <c r="D767" s="7">
        <v>8</v>
      </c>
    </row>
    <row r="768" spans="1:4">
      <c r="A768" s="25">
        <v>44881.979166666701</v>
      </c>
      <c r="B768" s="28">
        <v>1.4874000000000001</v>
      </c>
      <c r="C768" s="28">
        <v>1.1853</v>
      </c>
      <c r="D768" s="6">
        <v>8</v>
      </c>
    </row>
    <row r="769" spans="1:4">
      <c r="A769" s="11">
        <v>44882</v>
      </c>
      <c r="B769" s="19">
        <v>1.13425</v>
      </c>
      <c r="C769" s="19">
        <v>1.421111</v>
      </c>
      <c r="D769" s="7">
        <v>8</v>
      </c>
    </row>
    <row r="770" spans="1:4">
      <c r="A770" s="25">
        <v>44882.020833333299</v>
      </c>
      <c r="B770" s="28">
        <v>1.1481669999999999</v>
      </c>
      <c r="C770" s="28">
        <v>1.559625</v>
      </c>
      <c r="D770" s="6">
        <v>8</v>
      </c>
    </row>
    <row r="771" spans="1:4">
      <c r="A771" s="11">
        <v>44882.041666666701</v>
      </c>
      <c r="B771" s="19">
        <v>1.2416670000000001</v>
      </c>
      <c r="C771" s="19">
        <v>1.6268750000000001</v>
      </c>
      <c r="D771" s="7">
        <v>8</v>
      </c>
    </row>
    <row r="772" spans="1:4">
      <c r="A772" s="25">
        <v>44882.0625</v>
      </c>
      <c r="B772" s="28">
        <v>1.4966250000000001</v>
      </c>
      <c r="C772" s="28">
        <v>1.671125</v>
      </c>
      <c r="D772" s="6">
        <v>8</v>
      </c>
    </row>
    <row r="773" spans="1:4">
      <c r="A773" s="11">
        <v>44882.083333333299</v>
      </c>
      <c r="B773" s="19">
        <v>2.0125000000000002</v>
      </c>
      <c r="C773" s="19">
        <v>1.6525000000000001</v>
      </c>
      <c r="D773" s="7">
        <v>8</v>
      </c>
    </row>
    <row r="774" spans="1:4">
      <c r="A774" s="25">
        <v>44882.104166666701</v>
      </c>
      <c r="B774" s="28">
        <v>2.1151110000000002</v>
      </c>
      <c r="C774" s="28">
        <v>1.6415</v>
      </c>
      <c r="D774" s="6">
        <v>8</v>
      </c>
    </row>
    <row r="775" spans="1:4">
      <c r="A775" s="11">
        <v>44882.125</v>
      </c>
      <c r="B775" s="19">
        <v>1.8395999999999999</v>
      </c>
      <c r="C775" s="19">
        <v>1.717778</v>
      </c>
      <c r="D775" s="7">
        <v>8</v>
      </c>
    </row>
    <row r="776" spans="1:4">
      <c r="A776" s="25">
        <v>44882.145833333299</v>
      </c>
      <c r="B776" s="28">
        <v>1.4401250000000001</v>
      </c>
      <c r="C776" s="28">
        <v>1.8234440000000001</v>
      </c>
      <c r="D776" s="6">
        <v>8</v>
      </c>
    </row>
    <row r="777" spans="1:4">
      <c r="A777" s="11">
        <v>44882.166666666701</v>
      </c>
      <c r="B777" s="19">
        <v>1.1257140000000001</v>
      </c>
      <c r="C777" s="19">
        <v>1.735125</v>
      </c>
      <c r="D777" s="7">
        <v>8</v>
      </c>
    </row>
    <row r="778" spans="1:4">
      <c r="A778" s="25">
        <v>44882.1875</v>
      </c>
      <c r="B778" s="28">
        <v>0.87716660000000002</v>
      </c>
      <c r="C778" s="28">
        <v>1.7442500000000001</v>
      </c>
      <c r="D778" s="6">
        <v>8</v>
      </c>
    </row>
    <row r="779" spans="1:4">
      <c r="A779" s="11">
        <v>44882.208333333299</v>
      </c>
      <c r="B779" s="19">
        <v>0.6862857</v>
      </c>
      <c r="C779" s="19">
        <v>1.702</v>
      </c>
      <c r="D779" s="7">
        <v>8</v>
      </c>
    </row>
    <row r="780" spans="1:4">
      <c r="A780" s="25">
        <v>44882.229166666701</v>
      </c>
      <c r="B780" s="28">
        <v>0.84087500000000004</v>
      </c>
      <c r="C780" s="28">
        <v>1.7470000000000001</v>
      </c>
      <c r="D780" s="6">
        <v>8</v>
      </c>
    </row>
    <row r="781" spans="1:4">
      <c r="A781" s="11">
        <v>44882.25</v>
      </c>
      <c r="B781" s="19">
        <v>0.54166669999999995</v>
      </c>
      <c r="C781" s="19">
        <v>1.851167</v>
      </c>
      <c r="D781" s="7">
        <v>8</v>
      </c>
    </row>
    <row r="782" spans="1:4">
      <c r="A782" s="25">
        <v>44882.270833333299</v>
      </c>
      <c r="B782" s="28">
        <v>0.42420000000000002</v>
      </c>
      <c r="C782" s="28">
        <v>1.9015</v>
      </c>
      <c r="D782" s="6">
        <v>8</v>
      </c>
    </row>
    <row r="783" spans="1:4">
      <c r="A783" s="11">
        <v>44882.291666666701</v>
      </c>
      <c r="B783" s="19">
        <v>0.69237499999999996</v>
      </c>
      <c r="C783" s="19">
        <v>1.7938890000000001</v>
      </c>
      <c r="D783" s="7">
        <v>8</v>
      </c>
    </row>
    <row r="784" spans="1:4">
      <c r="A784" s="25">
        <v>44882.3125</v>
      </c>
      <c r="B784" s="28">
        <v>0.82550000000000001</v>
      </c>
      <c r="C784" s="28">
        <v>1.558875</v>
      </c>
      <c r="D784" s="6">
        <v>8</v>
      </c>
    </row>
    <row r="785" spans="1:4">
      <c r="A785" s="11">
        <v>44882.333333333299</v>
      </c>
      <c r="B785" s="19">
        <v>0.879</v>
      </c>
      <c r="C785" s="19">
        <v>1.408625</v>
      </c>
      <c r="D785" s="7">
        <v>8</v>
      </c>
    </row>
    <row r="786" spans="1:4">
      <c r="A786" s="25">
        <v>44882.354166666701</v>
      </c>
      <c r="B786" s="28">
        <v>1.018</v>
      </c>
      <c r="C786" s="28">
        <v>3.3544999999999998</v>
      </c>
      <c r="D786" s="6">
        <v>8</v>
      </c>
    </row>
    <row r="787" spans="1:4">
      <c r="A787" s="11">
        <v>44882.375</v>
      </c>
      <c r="B787" s="19">
        <v>1.1245000000000001</v>
      </c>
      <c r="C787" s="19">
        <v>7.7664</v>
      </c>
      <c r="D787" s="7">
        <v>8</v>
      </c>
    </row>
    <row r="788" spans="1:4">
      <c r="A788" s="25">
        <v>44882.395833333299</v>
      </c>
      <c r="B788" s="28">
        <v>0.92366669999999995</v>
      </c>
      <c r="C788" s="28">
        <v>7.2241429999999998</v>
      </c>
      <c r="D788" s="6">
        <v>8</v>
      </c>
    </row>
    <row r="789" spans="1:4">
      <c r="A789" s="11">
        <v>44882.416666666701</v>
      </c>
      <c r="B789" s="19">
        <v>1.1660999999999999</v>
      </c>
      <c r="C789" s="19">
        <v>24.805</v>
      </c>
      <c r="D789" s="7">
        <v>8</v>
      </c>
    </row>
    <row r="790" spans="1:4">
      <c r="A790" s="25">
        <v>44882.4375</v>
      </c>
      <c r="B790" s="28">
        <v>1.4079999999999999</v>
      </c>
      <c r="C790" s="28">
        <v>25.647379999999998</v>
      </c>
      <c r="D790" s="6">
        <v>8</v>
      </c>
    </row>
    <row r="791" spans="1:4">
      <c r="A791" s="11">
        <v>44882.458333333299</v>
      </c>
      <c r="B791" s="19">
        <v>1.540889</v>
      </c>
      <c r="C791" s="19">
        <v>17.404299999999999</v>
      </c>
      <c r="D791" s="7">
        <v>8</v>
      </c>
    </row>
    <row r="792" spans="1:4">
      <c r="A792" s="25">
        <v>44882.479166666701</v>
      </c>
      <c r="B792" s="28">
        <v>1.342222</v>
      </c>
      <c r="C792" s="28">
        <v>5.9226669999999997</v>
      </c>
      <c r="D792" s="6">
        <v>8</v>
      </c>
    </row>
    <row r="793" spans="1:4">
      <c r="A793" s="11">
        <v>44882.5</v>
      </c>
      <c r="B793" s="19">
        <v>1.27475</v>
      </c>
      <c r="C793" s="19">
        <v>1.8672500000000001</v>
      </c>
      <c r="D793" s="7">
        <v>8</v>
      </c>
    </row>
    <row r="794" spans="1:4">
      <c r="A794" s="25">
        <v>44882.520833333299</v>
      </c>
      <c r="B794" s="28">
        <v>1.3302499999999999</v>
      </c>
      <c r="C794" s="28">
        <v>0.93799999999999994</v>
      </c>
      <c r="D794" s="6">
        <v>8</v>
      </c>
    </row>
    <row r="795" spans="1:4">
      <c r="A795" s="11">
        <v>44882.541666666701</v>
      </c>
      <c r="B795" s="19">
        <v>1.256286</v>
      </c>
      <c r="C795" s="19">
        <v>1.0713330000000001</v>
      </c>
      <c r="D795" s="7">
        <v>8</v>
      </c>
    </row>
    <row r="796" spans="1:4">
      <c r="A796" s="25">
        <v>44882.5625</v>
      </c>
      <c r="B796" s="28">
        <v>1.232</v>
      </c>
      <c r="C796" s="28">
        <v>0.95899999999999996</v>
      </c>
      <c r="D796" s="6">
        <v>8</v>
      </c>
    </row>
    <row r="797" spans="1:4">
      <c r="A797" s="11">
        <v>44882.583333333299</v>
      </c>
      <c r="B797" s="19">
        <v>1.2652859999999999</v>
      </c>
      <c r="C797" s="19">
        <v>1.0266249999999999</v>
      </c>
      <c r="D797" s="7">
        <v>8</v>
      </c>
    </row>
    <row r="798" spans="1:4">
      <c r="A798" s="25">
        <v>44882.604166666701</v>
      </c>
      <c r="B798" s="28">
        <v>1.1955560000000001</v>
      </c>
      <c r="C798" s="28">
        <v>0.92859999999999998</v>
      </c>
      <c r="D798" s="6">
        <v>8</v>
      </c>
    </row>
    <row r="799" spans="1:4">
      <c r="A799" s="11">
        <v>44882.625</v>
      </c>
      <c r="B799" s="19">
        <v>1.006778</v>
      </c>
      <c r="C799" s="19">
        <v>0.92400000000000004</v>
      </c>
      <c r="D799" s="7">
        <v>8</v>
      </c>
    </row>
    <row r="800" spans="1:4">
      <c r="A800" s="25">
        <v>44882.645833333299</v>
      </c>
      <c r="B800" s="28">
        <v>1.0922499999999999</v>
      </c>
      <c r="C800" s="28">
        <v>1.0660000000000001</v>
      </c>
      <c r="D800" s="6">
        <v>8</v>
      </c>
    </row>
    <row r="801" spans="1:4">
      <c r="A801" s="11">
        <v>44882.666666666701</v>
      </c>
      <c r="B801" s="19">
        <v>1.1443749999999999</v>
      </c>
      <c r="C801" s="19">
        <v>1.0071429999999999</v>
      </c>
      <c r="D801" s="7">
        <v>8</v>
      </c>
    </row>
    <row r="802" spans="1:4">
      <c r="A802" s="25">
        <v>44882.6875</v>
      </c>
      <c r="B802" s="28"/>
      <c r="C802" s="28"/>
      <c r="D802" s="6">
        <v>8</v>
      </c>
    </row>
    <row r="803" spans="1:4">
      <c r="A803" s="11">
        <v>44882.708333333299</v>
      </c>
      <c r="B803" s="19">
        <v>1.3945000000000001</v>
      </c>
      <c r="C803" s="19">
        <v>0.99150000000000005</v>
      </c>
      <c r="D803" s="7">
        <v>8</v>
      </c>
    </row>
    <row r="804" spans="1:4">
      <c r="A804" s="25">
        <v>44882.729166666701</v>
      </c>
      <c r="B804" s="28">
        <v>1.39</v>
      </c>
      <c r="C804" s="28">
        <v>1.0931249999999999</v>
      </c>
      <c r="D804" s="6">
        <v>8</v>
      </c>
    </row>
    <row r="805" spans="1:4">
      <c r="A805" s="11">
        <v>44882.75</v>
      </c>
      <c r="B805" s="19">
        <v>1.2401249999999999</v>
      </c>
      <c r="C805" s="19">
        <v>1.382125</v>
      </c>
      <c r="D805" s="7">
        <v>8</v>
      </c>
    </row>
    <row r="806" spans="1:4">
      <c r="A806" s="25">
        <v>44882.770833333299</v>
      </c>
      <c r="B806" s="28">
        <v>1.006875</v>
      </c>
      <c r="C806" s="28">
        <v>1.301833</v>
      </c>
      <c r="D806" s="6">
        <v>8</v>
      </c>
    </row>
    <row r="807" spans="1:4">
      <c r="A807" s="11">
        <v>44882.791666666701</v>
      </c>
      <c r="B807" s="19">
        <v>0.95537499999999997</v>
      </c>
      <c r="C807" s="19">
        <v>1.2168330000000001</v>
      </c>
      <c r="D807" s="7">
        <v>8</v>
      </c>
    </row>
    <row r="808" spans="1:4">
      <c r="A808" s="25">
        <v>44882.8125</v>
      </c>
      <c r="B808" s="28">
        <v>0.41899999999999998</v>
      </c>
      <c r="C808" s="28">
        <v>1.010875</v>
      </c>
      <c r="D808" s="6">
        <v>8</v>
      </c>
    </row>
    <row r="809" spans="1:4">
      <c r="A809" s="11">
        <v>44882.833333333299</v>
      </c>
      <c r="B809" s="19">
        <v>0.39229999999999998</v>
      </c>
      <c r="C809" s="19">
        <v>0.93899999999999995</v>
      </c>
      <c r="D809" s="7">
        <v>8</v>
      </c>
    </row>
    <row r="810" spans="1:4">
      <c r="A810" s="25">
        <v>44882.854166666701</v>
      </c>
      <c r="B810" s="28">
        <v>0.5588571</v>
      </c>
      <c r="C810" s="28">
        <v>0.87244449999999996</v>
      </c>
      <c r="D810" s="6">
        <v>8</v>
      </c>
    </row>
    <row r="811" spans="1:4">
      <c r="A811" s="11">
        <v>44882.875</v>
      </c>
      <c r="B811" s="19">
        <v>0.44233329999999998</v>
      </c>
      <c r="C811" s="19">
        <v>0.74562499999999998</v>
      </c>
      <c r="D811" s="7">
        <v>8</v>
      </c>
    </row>
    <row r="812" spans="1:4">
      <c r="A812" s="25">
        <v>44882.895833333299</v>
      </c>
      <c r="B812" s="28">
        <v>0.34728569999999997</v>
      </c>
      <c r="C812" s="28">
        <v>0.69612499999999999</v>
      </c>
      <c r="D812" s="6">
        <v>8</v>
      </c>
    </row>
    <row r="813" spans="1:4">
      <c r="A813" s="11">
        <v>44882.916666666701</v>
      </c>
      <c r="B813" s="19">
        <v>0.35337499999999999</v>
      </c>
      <c r="C813" s="19">
        <v>0.72857139999999998</v>
      </c>
      <c r="D813" s="7">
        <v>8</v>
      </c>
    </row>
    <row r="814" spans="1:4">
      <c r="A814" s="25">
        <v>44882.9375</v>
      </c>
      <c r="B814" s="28">
        <v>0.18124999999999999</v>
      </c>
      <c r="C814" s="28">
        <v>0.81033330000000003</v>
      </c>
      <c r="D814" s="6">
        <v>8</v>
      </c>
    </row>
    <row r="815" spans="1:4">
      <c r="A815" s="11">
        <v>44882.958333333299</v>
      </c>
      <c r="B815" s="19">
        <v>9.4750000000000001E-2</v>
      </c>
      <c r="C815" s="19">
        <v>0.77157149999999997</v>
      </c>
      <c r="D815" s="7">
        <v>8</v>
      </c>
    </row>
    <row r="816" spans="1:4">
      <c r="A816" s="25">
        <v>44882.979166666701</v>
      </c>
      <c r="B816" s="28">
        <v>8.9399999999999993E-2</v>
      </c>
      <c r="C816" s="28">
        <v>0.7772</v>
      </c>
      <c r="D816" s="6">
        <v>8</v>
      </c>
    </row>
    <row r="817" spans="1:4">
      <c r="A817" s="11">
        <v>44883</v>
      </c>
      <c r="B817" s="19">
        <v>0.34362500000000001</v>
      </c>
      <c r="C817" s="19">
        <v>0.79055549999999997</v>
      </c>
      <c r="D817" s="7">
        <v>8</v>
      </c>
    </row>
    <row r="818" spans="1:4">
      <c r="A818" s="25">
        <v>44883.020833333299</v>
      </c>
      <c r="B818" s="28">
        <v>0.75900000000000001</v>
      </c>
      <c r="C818" s="28">
        <v>0.78262500000000002</v>
      </c>
      <c r="D818" s="6">
        <v>8</v>
      </c>
    </row>
    <row r="819" spans="1:4">
      <c r="A819" s="11">
        <v>44883.041666666701</v>
      </c>
      <c r="B819" s="19">
        <v>1.0733330000000001</v>
      </c>
      <c r="C819" s="19">
        <v>0.71475</v>
      </c>
      <c r="D819" s="7">
        <v>8</v>
      </c>
    </row>
    <row r="820" spans="1:4">
      <c r="A820" s="25">
        <v>44883.0625</v>
      </c>
      <c r="B820" s="28">
        <v>1.4068750000000001</v>
      </c>
      <c r="C820" s="28">
        <v>0.580125</v>
      </c>
      <c r="D820" s="6">
        <v>8</v>
      </c>
    </row>
    <row r="821" spans="1:4">
      <c r="A821" s="11">
        <v>44883.083333333299</v>
      </c>
      <c r="B821" s="19">
        <v>2.2322500000000001</v>
      </c>
      <c r="C821" s="19">
        <v>0.5848333</v>
      </c>
      <c r="D821" s="7">
        <v>8</v>
      </c>
    </row>
    <row r="822" spans="1:4">
      <c r="A822" s="25">
        <v>44883.104166666701</v>
      </c>
      <c r="B822" s="28">
        <v>2.5920000000000001</v>
      </c>
      <c r="C822" s="28">
        <v>0.63800000000000001</v>
      </c>
      <c r="D822" s="6">
        <v>8</v>
      </c>
    </row>
    <row r="823" spans="1:4">
      <c r="A823" s="11">
        <v>44883.125</v>
      </c>
      <c r="B823" s="19">
        <v>2.0076999999999998</v>
      </c>
      <c r="C823" s="19">
        <v>0.66879999999999995</v>
      </c>
      <c r="D823" s="7">
        <v>8</v>
      </c>
    </row>
    <row r="824" spans="1:4">
      <c r="A824" s="25">
        <v>44883.145833333299</v>
      </c>
      <c r="B824" s="28">
        <v>1.24325</v>
      </c>
      <c r="C824" s="28">
        <v>0.64744440000000003</v>
      </c>
      <c r="D824" s="6">
        <v>8</v>
      </c>
    </row>
    <row r="825" spans="1:4">
      <c r="A825" s="11">
        <v>44883.166666666701</v>
      </c>
      <c r="B825" s="19">
        <v>0.97271419999999997</v>
      </c>
      <c r="C825" s="19">
        <v>0.673875</v>
      </c>
      <c r="D825" s="7">
        <v>8</v>
      </c>
    </row>
    <row r="826" spans="1:4">
      <c r="A826" s="25">
        <v>44883.1875</v>
      </c>
      <c r="B826" s="28">
        <v>1.033833</v>
      </c>
      <c r="C826" s="28">
        <v>0.74650000000000005</v>
      </c>
      <c r="D826" s="6">
        <v>8</v>
      </c>
    </row>
    <row r="827" spans="1:4">
      <c r="A827" s="11">
        <v>44883.208333333299</v>
      </c>
      <c r="B827" s="19">
        <v>0.99114290000000005</v>
      </c>
      <c r="C827" s="19">
        <v>0.67537499999999995</v>
      </c>
      <c r="D827" s="7">
        <v>8</v>
      </c>
    </row>
    <row r="828" spans="1:4">
      <c r="A828" s="25">
        <v>44883.229166666701</v>
      </c>
      <c r="B828" s="28">
        <v>0.77812499999999996</v>
      </c>
      <c r="C828" s="28">
        <v>0.75128569999999995</v>
      </c>
      <c r="D828" s="6">
        <v>8</v>
      </c>
    </row>
    <row r="829" spans="1:4">
      <c r="A829" s="11">
        <v>44883.25</v>
      </c>
      <c r="B829" s="19">
        <v>0.56588890000000003</v>
      </c>
      <c r="C829" s="19">
        <v>0.86933329999999998</v>
      </c>
      <c r="D829" s="7">
        <v>8</v>
      </c>
    </row>
    <row r="830" spans="1:4">
      <c r="A830" s="25">
        <v>44883.270833333299</v>
      </c>
      <c r="B830" s="28">
        <v>0.5252</v>
      </c>
      <c r="C830" s="28">
        <v>1.093</v>
      </c>
      <c r="D830" s="6">
        <v>8</v>
      </c>
    </row>
    <row r="831" spans="1:4">
      <c r="A831" s="11">
        <v>44883.291666666701</v>
      </c>
      <c r="B831" s="19">
        <v>0.83499999999999996</v>
      </c>
      <c r="C831" s="19">
        <v>1.3276669999999999</v>
      </c>
      <c r="D831" s="7">
        <v>8</v>
      </c>
    </row>
    <row r="832" spans="1:4">
      <c r="A832" s="25">
        <v>44883.3125</v>
      </c>
      <c r="B832" s="28">
        <v>0.92700000000000005</v>
      </c>
      <c r="C832" s="28">
        <v>1.6136250000000001</v>
      </c>
      <c r="D832" s="6">
        <v>8</v>
      </c>
    </row>
    <row r="833" spans="1:4">
      <c r="A833" s="11">
        <v>44883.333333333299</v>
      </c>
      <c r="B833" s="19">
        <v>1.6053329999999999</v>
      </c>
      <c r="C833" s="19">
        <v>1.8367500000000001</v>
      </c>
      <c r="D833" s="7">
        <v>8</v>
      </c>
    </row>
    <row r="834" spans="1:4">
      <c r="A834" s="25">
        <v>44883.354166666701</v>
      </c>
      <c r="B834" s="28">
        <v>1.9891669999999999</v>
      </c>
      <c r="C834" s="28">
        <v>1.667</v>
      </c>
      <c r="D834" s="6">
        <v>8</v>
      </c>
    </row>
    <row r="835" spans="1:4">
      <c r="A835" s="11">
        <v>44883.375</v>
      </c>
      <c r="B835" s="19">
        <v>1.8979999999999999</v>
      </c>
      <c r="C835" s="19">
        <v>1.3976</v>
      </c>
      <c r="D835" s="7">
        <v>8</v>
      </c>
    </row>
    <row r="836" spans="1:4">
      <c r="A836" s="25">
        <v>44883.395833333299</v>
      </c>
      <c r="B836" s="28">
        <v>1.7555000000000001</v>
      </c>
      <c r="C836" s="28">
        <v>1.063571</v>
      </c>
      <c r="D836" s="6">
        <v>8</v>
      </c>
    </row>
    <row r="837" spans="1:4">
      <c r="A837" s="11">
        <v>44883.416666666701</v>
      </c>
      <c r="B837" s="19">
        <v>1.6072</v>
      </c>
      <c r="C837" s="19">
        <v>0.80212499999999998</v>
      </c>
      <c r="D837" s="7">
        <v>8</v>
      </c>
    </row>
    <row r="838" spans="1:4">
      <c r="A838" s="25">
        <v>44883.4375</v>
      </c>
      <c r="B838" s="28">
        <v>1.7424999999999999</v>
      </c>
      <c r="C838" s="28">
        <v>0.57199999999999995</v>
      </c>
      <c r="D838" s="6">
        <v>8</v>
      </c>
    </row>
    <row r="839" spans="1:4">
      <c r="A839" s="11">
        <v>44883.458333333299</v>
      </c>
      <c r="B839" s="19">
        <v>1.8626</v>
      </c>
      <c r="C839" s="19">
        <v>0.45119999999999999</v>
      </c>
      <c r="D839" s="7">
        <v>8</v>
      </c>
    </row>
    <row r="840" spans="1:4">
      <c r="A840" s="25">
        <v>44883.479166666701</v>
      </c>
      <c r="B840" s="28">
        <v>1.834333</v>
      </c>
      <c r="C840" s="28">
        <v>1.9183749999999999</v>
      </c>
      <c r="D840" s="6">
        <v>8</v>
      </c>
    </row>
    <row r="841" spans="1:4">
      <c r="A841" s="11">
        <v>44883.5</v>
      </c>
      <c r="B841" s="19">
        <v>1.515625</v>
      </c>
      <c r="C841" s="19">
        <v>7.4855</v>
      </c>
      <c r="D841" s="7">
        <v>8</v>
      </c>
    </row>
    <row r="842" spans="1:4">
      <c r="A842" s="25">
        <v>44883.520833333299</v>
      </c>
      <c r="B842" s="28">
        <v>1.7024999999999999</v>
      </c>
      <c r="C842" s="28">
        <v>15.18033</v>
      </c>
      <c r="D842" s="6">
        <v>8</v>
      </c>
    </row>
    <row r="843" spans="1:4">
      <c r="A843" s="11">
        <v>44883.541666666701</v>
      </c>
      <c r="B843" s="19">
        <v>1.589</v>
      </c>
      <c r="C843" s="19">
        <v>14.647169999999999</v>
      </c>
      <c r="D843" s="7">
        <v>8</v>
      </c>
    </row>
    <row r="844" spans="1:4">
      <c r="A844" s="25">
        <v>44883.5625</v>
      </c>
      <c r="B844" s="28">
        <v>1.430167</v>
      </c>
      <c r="C844" s="28">
        <v>12.53012</v>
      </c>
      <c r="D844" s="6">
        <v>8</v>
      </c>
    </row>
    <row r="845" spans="1:4">
      <c r="A845" s="11">
        <v>44883.583333333299</v>
      </c>
      <c r="B845" s="19">
        <v>1.6215710000000001</v>
      </c>
      <c r="C845" s="19">
        <v>18.917629999999999</v>
      </c>
      <c r="D845" s="7">
        <v>8</v>
      </c>
    </row>
    <row r="846" spans="1:4">
      <c r="A846" s="25">
        <v>44883.604166666701</v>
      </c>
      <c r="B846" s="28">
        <v>2.0118999999999998</v>
      </c>
      <c r="C846" s="28">
        <v>21.4758</v>
      </c>
      <c r="D846" s="6">
        <v>8</v>
      </c>
    </row>
    <row r="847" spans="1:4">
      <c r="A847" s="11">
        <v>44883.625</v>
      </c>
      <c r="B847" s="19">
        <v>2.3813330000000001</v>
      </c>
      <c r="C847" s="19">
        <v>32.204619999999998</v>
      </c>
      <c r="D847" s="7">
        <v>8</v>
      </c>
    </row>
    <row r="848" spans="1:4">
      <c r="A848" s="25">
        <v>44883.645833333299</v>
      </c>
      <c r="B848" s="28">
        <v>2.192625</v>
      </c>
      <c r="C848" s="28">
        <v>19.146000000000001</v>
      </c>
      <c r="D848" s="6">
        <v>8</v>
      </c>
    </row>
    <row r="849" spans="1:4">
      <c r="A849" s="11">
        <v>44883.666666666701</v>
      </c>
      <c r="B849" s="19">
        <v>2.0609999999999999</v>
      </c>
      <c r="C849" s="19">
        <v>16.349430000000002</v>
      </c>
      <c r="D849" s="7">
        <v>8</v>
      </c>
    </row>
    <row r="850" spans="1:4">
      <c r="A850" s="25">
        <v>44883.6875</v>
      </c>
      <c r="B850" s="28"/>
      <c r="C850" s="28"/>
      <c r="D850" s="6">
        <v>8</v>
      </c>
    </row>
    <row r="851" spans="1:4">
      <c r="A851" s="11">
        <v>44883.708333333299</v>
      </c>
      <c r="B851" s="19">
        <v>1.7855000000000001</v>
      </c>
      <c r="C851" s="19">
        <v>3.8407499999999999</v>
      </c>
      <c r="D851" s="7">
        <v>8</v>
      </c>
    </row>
    <row r="852" spans="1:4">
      <c r="A852" s="25">
        <v>44883.729166666701</v>
      </c>
      <c r="B852" s="28">
        <v>1.5135000000000001</v>
      </c>
      <c r="C852" s="28">
        <v>2.266375</v>
      </c>
      <c r="D852" s="6">
        <v>8</v>
      </c>
    </row>
    <row r="853" spans="1:4">
      <c r="A853" s="11">
        <v>44883.75</v>
      </c>
      <c r="B853" s="19">
        <v>1.5491250000000001</v>
      </c>
      <c r="C853" s="19">
        <v>2.0456249999999998</v>
      </c>
      <c r="D853" s="7">
        <v>8</v>
      </c>
    </row>
    <row r="854" spans="1:4">
      <c r="A854" s="25">
        <v>44883.770833333299</v>
      </c>
      <c r="B854" s="28">
        <v>1.2942499999999999</v>
      </c>
      <c r="C854" s="28">
        <v>1.7288330000000001</v>
      </c>
      <c r="D854" s="6">
        <v>8</v>
      </c>
    </row>
    <row r="855" spans="1:4">
      <c r="A855" s="11">
        <v>44883.791666666701</v>
      </c>
      <c r="B855" s="19">
        <v>1.1131249999999999</v>
      </c>
      <c r="C855" s="19">
        <v>1.5328329999999999</v>
      </c>
      <c r="D855" s="7">
        <v>8</v>
      </c>
    </row>
    <row r="856" spans="1:4">
      <c r="A856" s="25">
        <v>44883.8125</v>
      </c>
      <c r="B856" s="28">
        <v>1.5816669999999999</v>
      </c>
      <c r="C856" s="28">
        <v>1.5282500000000001</v>
      </c>
      <c r="D856" s="6">
        <v>8</v>
      </c>
    </row>
    <row r="857" spans="1:4">
      <c r="A857" s="11">
        <v>44883.833333333299</v>
      </c>
      <c r="B857" s="19">
        <v>1.1337999999999999</v>
      </c>
      <c r="C857" s="19">
        <v>1.5169999999999999</v>
      </c>
      <c r="D857" s="7">
        <v>8</v>
      </c>
    </row>
    <row r="858" spans="1:4">
      <c r="A858" s="25">
        <v>44883.854166666701</v>
      </c>
      <c r="B858" s="28">
        <v>1.579286</v>
      </c>
      <c r="C858" s="28">
        <v>1.5349999999999999</v>
      </c>
      <c r="D858" s="6">
        <v>8</v>
      </c>
    </row>
    <row r="859" spans="1:4">
      <c r="A859" s="11">
        <v>44883.875</v>
      </c>
      <c r="B859" s="19">
        <v>1.946</v>
      </c>
      <c r="C859" s="19">
        <v>1.601</v>
      </c>
      <c r="D859" s="7">
        <v>8</v>
      </c>
    </row>
    <row r="860" spans="1:4">
      <c r="A860" s="25">
        <v>44883.895833333299</v>
      </c>
      <c r="B860" s="28">
        <v>1.2871429999999999</v>
      </c>
      <c r="C860" s="28">
        <v>1.7865</v>
      </c>
      <c r="D860" s="6">
        <v>8</v>
      </c>
    </row>
    <row r="861" spans="1:4">
      <c r="A861" s="11">
        <v>44883.916666666701</v>
      </c>
      <c r="B861" s="19">
        <v>0.74275000000000002</v>
      </c>
      <c r="C861" s="19">
        <v>1.839</v>
      </c>
      <c r="D861" s="7">
        <v>8</v>
      </c>
    </row>
    <row r="862" spans="1:4">
      <c r="A862" s="25">
        <v>44883.9375</v>
      </c>
      <c r="B862" s="28">
        <v>0.69974999999999998</v>
      </c>
      <c r="C862" s="28">
        <v>1.5694999999999999</v>
      </c>
      <c r="D862" s="6">
        <v>8</v>
      </c>
    </row>
    <row r="863" spans="1:4">
      <c r="A863" s="11">
        <v>44883.958333333299</v>
      </c>
      <c r="B863" s="19">
        <v>0.72255550000000002</v>
      </c>
      <c r="C863" s="19">
        <v>1.418857</v>
      </c>
      <c r="D863" s="7">
        <v>8</v>
      </c>
    </row>
    <row r="864" spans="1:4">
      <c r="A864" s="25">
        <v>44883.979166666701</v>
      </c>
      <c r="B864" s="28">
        <v>0.87190000000000001</v>
      </c>
      <c r="C864" s="28">
        <v>1.1526670000000001</v>
      </c>
      <c r="D864" s="6">
        <v>8</v>
      </c>
    </row>
    <row r="865" spans="1:4">
      <c r="A865" s="11">
        <v>44884</v>
      </c>
      <c r="B865" s="19">
        <v>0.75124999999999997</v>
      </c>
      <c r="C865" s="19">
        <v>0.88244440000000002</v>
      </c>
      <c r="D865" s="7">
        <v>8</v>
      </c>
    </row>
    <row r="866" spans="1:4">
      <c r="A866" s="25">
        <v>44884.020833333299</v>
      </c>
      <c r="B866" s="28">
        <v>0.79033330000000002</v>
      </c>
      <c r="C866" s="28">
        <v>0.73362499999999997</v>
      </c>
      <c r="D866" s="6">
        <v>8</v>
      </c>
    </row>
    <row r="867" spans="1:4">
      <c r="A867" s="11">
        <v>44884.041666666701</v>
      </c>
      <c r="B867" s="19">
        <v>1.133167</v>
      </c>
      <c r="C867" s="19">
        <v>0.67449999999999999</v>
      </c>
      <c r="D867" s="7">
        <v>8</v>
      </c>
    </row>
    <row r="868" spans="1:4">
      <c r="A868" s="25">
        <v>44884.0625</v>
      </c>
      <c r="B868" s="28">
        <v>1.1645000000000001</v>
      </c>
      <c r="C868" s="28">
        <v>0.54862500000000003</v>
      </c>
      <c r="D868" s="6">
        <v>8</v>
      </c>
    </row>
    <row r="869" spans="1:4">
      <c r="A869" s="11">
        <v>44884.083333333299</v>
      </c>
      <c r="B869" s="19">
        <v>1.0642499999999999</v>
      </c>
      <c r="C869" s="19">
        <v>0.53400000000000003</v>
      </c>
      <c r="D869" s="7">
        <v>8</v>
      </c>
    </row>
    <row r="870" spans="1:4">
      <c r="A870" s="25">
        <v>44884.104166666701</v>
      </c>
      <c r="B870" s="28">
        <v>1.272222</v>
      </c>
      <c r="C870" s="28">
        <v>0.61599999999999999</v>
      </c>
      <c r="D870" s="6">
        <v>8</v>
      </c>
    </row>
    <row r="871" spans="1:4">
      <c r="A871" s="11">
        <v>44884.125</v>
      </c>
      <c r="B871" s="19">
        <v>1.4211</v>
      </c>
      <c r="C871" s="19">
        <v>0.54288890000000001</v>
      </c>
      <c r="D871" s="7">
        <v>8</v>
      </c>
    </row>
    <row r="872" spans="1:4">
      <c r="A872" s="25">
        <v>44884.145833333299</v>
      </c>
      <c r="B872" s="28">
        <v>1.6665000000000001</v>
      </c>
      <c r="C872" s="28">
        <v>0.41477779999999997</v>
      </c>
      <c r="D872" s="6">
        <v>8</v>
      </c>
    </row>
    <row r="873" spans="1:4">
      <c r="A873" s="11">
        <v>44884.166666666701</v>
      </c>
      <c r="B873" s="19">
        <v>1.4084289999999999</v>
      </c>
      <c r="C873" s="19">
        <v>0.30962499999999998</v>
      </c>
      <c r="D873" s="7">
        <v>8</v>
      </c>
    </row>
    <row r="874" spans="1:4">
      <c r="A874" s="25">
        <v>44884.1875</v>
      </c>
      <c r="B874" s="28">
        <v>1.2488330000000001</v>
      </c>
      <c r="C874" s="28">
        <v>0.46712500000000001</v>
      </c>
      <c r="D874" s="6">
        <v>8</v>
      </c>
    </row>
    <row r="875" spans="1:4">
      <c r="A875" s="11">
        <v>44884.208333333299</v>
      </c>
      <c r="B875" s="19">
        <v>1.2147140000000001</v>
      </c>
      <c r="C875" s="19">
        <v>0.40450000000000003</v>
      </c>
      <c r="D875" s="7">
        <v>8</v>
      </c>
    </row>
    <row r="876" spans="1:4">
      <c r="A876" s="25">
        <v>44884.229166666701</v>
      </c>
      <c r="B876" s="28">
        <v>1.2478750000000001</v>
      </c>
      <c r="C876" s="28">
        <v>0.59099999999999997</v>
      </c>
      <c r="D876" s="6">
        <v>8</v>
      </c>
    </row>
    <row r="877" spans="1:4">
      <c r="A877" s="11">
        <v>44884.25</v>
      </c>
      <c r="B877" s="19">
        <v>1.2088890000000001</v>
      </c>
      <c r="C877" s="19">
        <v>0.61766670000000001</v>
      </c>
      <c r="D877" s="7">
        <v>8</v>
      </c>
    </row>
    <row r="878" spans="1:4">
      <c r="A878" s="25">
        <v>44884.270833333299</v>
      </c>
      <c r="B878" s="28">
        <v>1.0103</v>
      </c>
      <c r="C878" s="28">
        <v>0.90987499999999999</v>
      </c>
      <c r="D878" s="6">
        <v>8</v>
      </c>
    </row>
    <row r="879" spans="1:4">
      <c r="A879" s="11">
        <v>44884.291666666701</v>
      </c>
      <c r="B879" s="19">
        <v>0.72524999999999995</v>
      </c>
      <c r="C879" s="19">
        <v>1.7268889999999999</v>
      </c>
      <c r="D879" s="7">
        <v>8</v>
      </c>
    </row>
    <row r="880" spans="1:4">
      <c r="A880" s="25">
        <v>44884.3125</v>
      </c>
      <c r="B880" s="28">
        <v>0.76075000000000004</v>
      </c>
      <c r="C880" s="28">
        <v>2.0851250000000001</v>
      </c>
      <c r="D880" s="6">
        <v>8</v>
      </c>
    </row>
    <row r="881" spans="1:4">
      <c r="A881" s="11">
        <v>44884.333333333299</v>
      </c>
      <c r="B881" s="19">
        <v>1.136333</v>
      </c>
      <c r="C881" s="19">
        <v>2.19875</v>
      </c>
      <c r="D881" s="7">
        <v>8</v>
      </c>
    </row>
    <row r="882" spans="1:4">
      <c r="A882" s="25">
        <v>44884.354166666701</v>
      </c>
      <c r="B882" s="28">
        <v>1.4079999999999999</v>
      </c>
      <c r="C882" s="28">
        <v>2.4242499999999998</v>
      </c>
      <c r="D882" s="6">
        <v>8</v>
      </c>
    </row>
    <row r="883" spans="1:4">
      <c r="A883" s="11">
        <v>44884.375</v>
      </c>
      <c r="B883" s="19">
        <v>1.4432499999999999</v>
      </c>
      <c r="C883" s="19">
        <v>2.4354</v>
      </c>
      <c r="D883" s="7">
        <v>8</v>
      </c>
    </row>
    <row r="884" spans="1:4">
      <c r="A884" s="25">
        <v>44884.395833333299</v>
      </c>
      <c r="B884" s="28">
        <v>1.392444</v>
      </c>
      <c r="C884" s="28">
        <v>2.3658570000000001</v>
      </c>
      <c r="D884" s="6">
        <v>8</v>
      </c>
    </row>
    <row r="885" spans="1:4">
      <c r="A885" s="11">
        <v>44884.416666666701</v>
      </c>
      <c r="B885" s="19">
        <v>1.5446</v>
      </c>
      <c r="C885" s="19">
        <v>2.4064999999999999</v>
      </c>
      <c r="D885" s="7">
        <v>8</v>
      </c>
    </row>
    <row r="886" spans="1:4">
      <c r="A886" s="25">
        <v>44884.4375</v>
      </c>
      <c r="B886" s="28">
        <v>1.6194999999999999</v>
      </c>
      <c r="C886" s="28">
        <v>2.8044449999999999</v>
      </c>
      <c r="D886" s="6">
        <v>8</v>
      </c>
    </row>
    <row r="887" spans="1:4">
      <c r="A887" s="11">
        <v>44884.458333333299</v>
      </c>
      <c r="B887" s="19">
        <v>1.5587</v>
      </c>
      <c r="C887" s="19">
        <v>2.3048000000000002</v>
      </c>
      <c r="D887" s="7">
        <v>8</v>
      </c>
    </row>
    <row r="888" spans="1:4">
      <c r="A888" s="25">
        <v>44884.479166666701</v>
      </c>
      <c r="B888" s="28">
        <v>1.46225</v>
      </c>
      <c r="C888" s="28">
        <v>1.396625</v>
      </c>
      <c r="D888" s="6">
        <v>8</v>
      </c>
    </row>
    <row r="889" spans="1:4">
      <c r="A889" s="11">
        <v>44884.5</v>
      </c>
      <c r="B889" s="19">
        <v>1.300875</v>
      </c>
      <c r="C889" s="19">
        <v>1.2406250000000001</v>
      </c>
      <c r="D889" s="7">
        <v>8</v>
      </c>
    </row>
    <row r="890" spans="1:4">
      <c r="A890" s="25">
        <v>44884.520833333299</v>
      </c>
      <c r="B890" s="28">
        <v>1.384125</v>
      </c>
      <c r="C890" s="28">
        <v>1.3374999999999999</v>
      </c>
      <c r="D890" s="6">
        <v>8</v>
      </c>
    </row>
    <row r="891" spans="1:4">
      <c r="A891" s="11">
        <v>44884.541666666701</v>
      </c>
      <c r="B891" s="19">
        <v>1.264429</v>
      </c>
      <c r="C891" s="19">
        <v>1.0263329999999999</v>
      </c>
      <c r="D891" s="7">
        <v>8</v>
      </c>
    </row>
    <row r="892" spans="1:4">
      <c r="A892" s="25">
        <v>44884.5625</v>
      </c>
      <c r="B892" s="28">
        <v>1.3660000000000001</v>
      </c>
      <c r="C892" s="28">
        <v>0.81712499999999999</v>
      </c>
      <c r="D892" s="6">
        <v>8</v>
      </c>
    </row>
    <row r="893" spans="1:4">
      <c r="A893" s="11">
        <v>44884.583333333299</v>
      </c>
      <c r="B893" s="19">
        <v>1.5802860000000001</v>
      </c>
      <c r="C893" s="19">
        <v>0.69387500000000002</v>
      </c>
      <c r="D893" s="7">
        <v>8</v>
      </c>
    </row>
    <row r="894" spans="1:4">
      <c r="A894" s="25">
        <v>44884.604166666701</v>
      </c>
      <c r="B894" s="28">
        <v>1.6833</v>
      </c>
      <c r="C894" s="28">
        <v>0.79459999999999997</v>
      </c>
      <c r="D894" s="6">
        <v>8</v>
      </c>
    </row>
    <row r="895" spans="1:4">
      <c r="A895" s="11">
        <v>44884.625</v>
      </c>
      <c r="B895" s="19">
        <v>1.641375</v>
      </c>
      <c r="C895" s="19">
        <v>0.65562500000000001</v>
      </c>
      <c r="D895" s="7">
        <v>8</v>
      </c>
    </row>
    <row r="896" spans="1:4">
      <c r="A896" s="25">
        <v>44884.645833333299</v>
      </c>
      <c r="B896" s="28">
        <v>1.528875</v>
      </c>
      <c r="C896" s="28">
        <v>0.59687500000000004</v>
      </c>
      <c r="D896" s="6">
        <v>8</v>
      </c>
    </row>
    <row r="897" spans="1:4">
      <c r="A897" s="11">
        <v>44884.666666666701</v>
      </c>
      <c r="B897" s="19">
        <v>1.5485</v>
      </c>
      <c r="C897" s="19">
        <v>0.59928570000000003</v>
      </c>
      <c r="D897" s="7">
        <v>8</v>
      </c>
    </row>
    <row r="898" spans="1:4">
      <c r="A898" s="25">
        <v>44884.6875</v>
      </c>
      <c r="B898" s="28"/>
      <c r="C898" s="28"/>
      <c r="D898" s="6">
        <v>8</v>
      </c>
    </row>
    <row r="899" spans="1:4">
      <c r="A899" s="11">
        <v>44884.708333333299</v>
      </c>
      <c r="B899" s="19">
        <v>1.5925</v>
      </c>
      <c r="C899" s="19">
        <v>1.0197499999999999</v>
      </c>
      <c r="D899" s="7">
        <v>8</v>
      </c>
    </row>
    <row r="900" spans="1:4">
      <c r="A900" s="25">
        <v>44884.729166666701</v>
      </c>
      <c r="B900" s="28">
        <v>1.7215</v>
      </c>
      <c r="C900" s="28">
        <v>1.8791249999999999</v>
      </c>
      <c r="D900" s="6">
        <v>8</v>
      </c>
    </row>
    <row r="901" spans="1:4">
      <c r="A901" s="11">
        <v>44884.75</v>
      </c>
      <c r="B901" s="19">
        <v>1.703875</v>
      </c>
      <c r="C901" s="19">
        <v>3.1548750000000001</v>
      </c>
      <c r="D901" s="7">
        <v>8</v>
      </c>
    </row>
    <row r="902" spans="1:4">
      <c r="A902" s="25">
        <v>44884.770833333299</v>
      </c>
      <c r="B902" s="28">
        <v>1.3134999999999999</v>
      </c>
      <c r="C902" s="28">
        <v>3.113</v>
      </c>
      <c r="D902" s="6">
        <v>8</v>
      </c>
    </row>
    <row r="903" spans="1:4">
      <c r="A903" s="11">
        <v>44884.791666666701</v>
      </c>
      <c r="B903" s="19">
        <v>1.3035000000000001</v>
      </c>
      <c r="C903" s="19">
        <v>2.476</v>
      </c>
      <c r="D903" s="7">
        <v>8</v>
      </c>
    </row>
    <row r="904" spans="1:4">
      <c r="A904" s="25">
        <v>44884.8125</v>
      </c>
      <c r="B904" s="28">
        <v>1.5157499999999999</v>
      </c>
      <c r="C904" s="28">
        <v>2.4152499999999999</v>
      </c>
      <c r="D904" s="6">
        <v>8</v>
      </c>
    </row>
    <row r="905" spans="1:4">
      <c r="A905" s="11">
        <v>44884.833333333299</v>
      </c>
      <c r="B905" s="19">
        <v>1.3143</v>
      </c>
      <c r="C905" s="19">
        <v>1.8622000000000001</v>
      </c>
      <c r="D905" s="7">
        <v>8</v>
      </c>
    </row>
    <row r="906" spans="1:4">
      <c r="A906" s="25">
        <v>44884.854166666701</v>
      </c>
      <c r="B906" s="28">
        <v>1.158857</v>
      </c>
      <c r="C906" s="28">
        <v>1.422444</v>
      </c>
      <c r="D906" s="6">
        <v>8</v>
      </c>
    </row>
    <row r="907" spans="1:4">
      <c r="A907" s="11">
        <v>44884.875</v>
      </c>
      <c r="B907" s="19">
        <v>1.039833</v>
      </c>
      <c r="C907" s="19">
        <v>1.2401249999999999</v>
      </c>
      <c r="D907" s="7">
        <v>8</v>
      </c>
    </row>
    <row r="908" spans="1:4">
      <c r="A908" s="25">
        <v>44884.895833333299</v>
      </c>
      <c r="B908" s="28">
        <v>0.77971429999999997</v>
      </c>
      <c r="C908" s="28">
        <v>1.5843750000000001</v>
      </c>
      <c r="D908" s="6">
        <v>8</v>
      </c>
    </row>
    <row r="909" spans="1:4">
      <c r="A909" s="11">
        <v>44884.916666666701</v>
      </c>
      <c r="B909" s="19">
        <v>0.83812500000000001</v>
      </c>
      <c r="C909" s="19">
        <v>1.5449999999999999</v>
      </c>
      <c r="D909" s="7">
        <v>8</v>
      </c>
    </row>
    <row r="910" spans="1:4">
      <c r="A910" s="25">
        <v>44884.9375</v>
      </c>
      <c r="B910" s="28">
        <v>1.1267499999999999</v>
      </c>
      <c r="C910" s="28">
        <v>1.4051670000000001</v>
      </c>
      <c r="D910" s="6">
        <v>8</v>
      </c>
    </row>
    <row r="911" spans="1:4">
      <c r="A911" s="11">
        <v>44884.958333333299</v>
      </c>
      <c r="B911" s="19">
        <v>1.14575</v>
      </c>
      <c r="C911" s="19">
        <v>1.361143</v>
      </c>
      <c r="D911" s="7">
        <v>8</v>
      </c>
    </row>
    <row r="912" spans="1:4">
      <c r="A912" s="25">
        <v>44884.979166666701</v>
      </c>
      <c r="B912" s="28">
        <v>1.2351000000000001</v>
      </c>
      <c r="C912" s="28">
        <v>1.2012</v>
      </c>
      <c r="D912" s="6">
        <v>8</v>
      </c>
    </row>
    <row r="913" spans="1:4">
      <c r="A913" s="11">
        <v>44885</v>
      </c>
      <c r="B913" s="19">
        <v>1.1483749999999999</v>
      </c>
      <c r="C913" s="19">
        <v>1.569556</v>
      </c>
      <c r="D913" s="7">
        <v>8</v>
      </c>
    </row>
    <row r="914" spans="1:4">
      <c r="A914" s="25">
        <v>44885.020833333299</v>
      </c>
      <c r="B914" s="28">
        <v>1.1911670000000001</v>
      </c>
      <c r="C914" s="28">
        <v>1.822875</v>
      </c>
      <c r="D914" s="6">
        <v>8</v>
      </c>
    </row>
    <row r="915" spans="1:4">
      <c r="A915" s="11">
        <v>44885.041666666701</v>
      </c>
      <c r="B915" s="19">
        <v>1.544</v>
      </c>
      <c r="C915" s="19">
        <v>1.8568750000000001</v>
      </c>
      <c r="D915" s="7">
        <v>8</v>
      </c>
    </row>
    <row r="916" spans="1:4">
      <c r="A916" s="25">
        <v>44885.0625</v>
      </c>
      <c r="B916" s="28">
        <v>1.27325</v>
      </c>
      <c r="C916" s="28">
        <v>1.82175</v>
      </c>
      <c r="D916" s="6">
        <v>8</v>
      </c>
    </row>
    <row r="917" spans="1:4">
      <c r="A917" s="11">
        <v>44885.083333333299</v>
      </c>
      <c r="B917" s="19">
        <v>1.1441250000000001</v>
      </c>
      <c r="C917" s="19">
        <v>1.6525000000000001</v>
      </c>
      <c r="D917" s="7">
        <v>8</v>
      </c>
    </row>
    <row r="918" spans="1:4">
      <c r="A918" s="25">
        <v>44885.104166666701</v>
      </c>
      <c r="B918" s="28">
        <v>1.2170000000000001</v>
      </c>
      <c r="C918" s="28">
        <v>1.336333</v>
      </c>
      <c r="D918" s="6">
        <v>8</v>
      </c>
    </row>
    <row r="919" spans="1:4">
      <c r="A919" s="11">
        <v>44885.125</v>
      </c>
      <c r="B919" s="19">
        <v>1.1869000000000001</v>
      </c>
      <c r="C919" s="19">
        <v>1.3396999999999999</v>
      </c>
      <c r="D919" s="7">
        <v>8</v>
      </c>
    </row>
    <row r="920" spans="1:4">
      <c r="A920" s="25">
        <v>44885.145833333299</v>
      </c>
      <c r="B920" s="28">
        <v>1.2751250000000001</v>
      </c>
      <c r="C920" s="28">
        <v>2.7537780000000001</v>
      </c>
      <c r="D920" s="6">
        <v>8</v>
      </c>
    </row>
    <row r="921" spans="1:4">
      <c r="A921" s="11">
        <v>44885.166666666701</v>
      </c>
      <c r="B921" s="19">
        <v>1.7914289999999999</v>
      </c>
      <c r="C921" s="19">
        <v>3.042125</v>
      </c>
      <c r="D921" s="7">
        <v>8</v>
      </c>
    </row>
    <row r="922" spans="1:4">
      <c r="A922" s="25">
        <v>44885.1875</v>
      </c>
      <c r="B922" s="28">
        <v>1.392333</v>
      </c>
      <c r="C922" s="28">
        <v>1.5591250000000001</v>
      </c>
      <c r="D922" s="6">
        <v>8</v>
      </c>
    </row>
    <row r="923" spans="1:4">
      <c r="A923" s="11">
        <v>44885.208333333299</v>
      </c>
      <c r="B923" s="19">
        <v>1.3642860000000001</v>
      </c>
      <c r="C923" s="19">
        <v>1.254375</v>
      </c>
      <c r="D923" s="7">
        <v>8</v>
      </c>
    </row>
    <row r="924" spans="1:4">
      <c r="A924" s="25">
        <v>44885.229166666701</v>
      </c>
      <c r="B924" s="28">
        <v>1.3482499999999999</v>
      </c>
      <c r="C924" s="28">
        <v>1.0405709999999999</v>
      </c>
      <c r="D924" s="6">
        <v>8</v>
      </c>
    </row>
    <row r="925" spans="1:4">
      <c r="A925" s="11">
        <v>44885.25</v>
      </c>
      <c r="B925" s="19">
        <v>1.4068750000000001</v>
      </c>
      <c r="C925" s="19">
        <v>0.95933330000000006</v>
      </c>
      <c r="D925" s="7">
        <v>8</v>
      </c>
    </row>
    <row r="926" spans="1:4">
      <c r="A926" s="25">
        <v>44885.270833333299</v>
      </c>
      <c r="B926" s="28">
        <v>1.3464</v>
      </c>
      <c r="C926" s="28">
        <v>0.86855550000000004</v>
      </c>
      <c r="D926" s="6">
        <v>8</v>
      </c>
    </row>
    <row r="927" spans="1:4">
      <c r="A927" s="11">
        <v>44885.291666666701</v>
      </c>
      <c r="B927" s="19">
        <v>1.3756250000000001</v>
      </c>
      <c r="C927" s="19">
        <v>0.99966670000000002</v>
      </c>
      <c r="D927" s="7">
        <v>8</v>
      </c>
    </row>
    <row r="928" spans="1:4">
      <c r="A928" s="25">
        <v>44885.3125</v>
      </c>
      <c r="B928" s="28">
        <v>1.5807500000000001</v>
      </c>
      <c r="C928" s="28">
        <v>1.028</v>
      </c>
      <c r="D928" s="6">
        <v>8</v>
      </c>
    </row>
    <row r="929" spans="1:4">
      <c r="A929" s="11">
        <v>44885.333333333299</v>
      </c>
      <c r="B929" s="19">
        <v>1.8005</v>
      </c>
      <c r="C929" s="19">
        <v>0.90737500000000004</v>
      </c>
      <c r="D929" s="7">
        <v>8</v>
      </c>
    </row>
    <row r="930" spans="1:4">
      <c r="A930" s="25">
        <v>44885.354166666701</v>
      </c>
      <c r="B930" s="28">
        <v>1.9683330000000001</v>
      </c>
      <c r="C930" s="28">
        <v>0.71199999999999997</v>
      </c>
      <c r="D930" s="6">
        <v>8</v>
      </c>
    </row>
    <row r="931" spans="1:4">
      <c r="A931" s="11">
        <v>44885.375</v>
      </c>
      <c r="B931" s="19">
        <v>1.9315</v>
      </c>
      <c r="C931" s="19">
        <v>0.48420000000000002</v>
      </c>
      <c r="D931" s="7">
        <v>8</v>
      </c>
    </row>
    <row r="932" spans="1:4">
      <c r="A932" s="25">
        <v>44885.395833333299</v>
      </c>
      <c r="B932" s="28">
        <v>1.650625</v>
      </c>
      <c r="C932" s="28">
        <v>0.35771429999999999</v>
      </c>
      <c r="D932" s="6">
        <v>8</v>
      </c>
    </row>
    <row r="933" spans="1:4">
      <c r="A933" s="11">
        <v>44885.416666666701</v>
      </c>
      <c r="B933" s="19">
        <v>1.8243</v>
      </c>
      <c r="C933" s="19">
        <v>0.10274999999999999</v>
      </c>
      <c r="D933" s="7">
        <v>8</v>
      </c>
    </row>
    <row r="934" spans="1:4">
      <c r="A934" s="25">
        <v>44885.4375</v>
      </c>
      <c r="B934" s="28">
        <v>2.0184000000000002</v>
      </c>
      <c r="C934" s="28">
        <v>7.5600000000000001E-2</v>
      </c>
      <c r="D934" s="6">
        <v>8</v>
      </c>
    </row>
    <row r="935" spans="1:4">
      <c r="A935" s="11">
        <v>44885.458333333299</v>
      </c>
      <c r="B935" s="19">
        <v>2.2952219999999999</v>
      </c>
      <c r="C935" s="19">
        <v>2.4E-2</v>
      </c>
      <c r="D935" s="7">
        <v>8</v>
      </c>
    </row>
    <row r="936" spans="1:4">
      <c r="A936" s="25">
        <v>44885.479166666701</v>
      </c>
      <c r="B936" s="28">
        <v>2.4119999999999999</v>
      </c>
      <c r="C936" s="28"/>
      <c r="D936" s="6">
        <v>8</v>
      </c>
    </row>
    <row r="937" spans="1:4">
      <c r="A937" s="11">
        <v>44885.5</v>
      </c>
      <c r="B937" s="19">
        <v>2.4457499999999999</v>
      </c>
      <c r="C937" s="19">
        <v>2.5000000000000001E-2</v>
      </c>
      <c r="D937" s="7">
        <v>8</v>
      </c>
    </row>
    <row r="938" spans="1:4">
      <c r="A938" s="25">
        <v>44885.520833333299</v>
      </c>
      <c r="B938" s="28">
        <v>2.102875</v>
      </c>
      <c r="C938" s="28"/>
      <c r="D938" s="6">
        <v>8</v>
      </c>
    </row>
    <row r="939" spans="1:4">
      <c r="A939" s="11">
        <v>44885.541666666701</v>
      </c>
      <c r="B939" s="19">
        <v>2.0685709999999999</v>
      </c>
      <c r="C939" s="19">
        <v>6.333333E-3</v>
      </c>
      <c r="D939" s="7">
        <v>8</v>
      </c>
    </row>
    <row r="940" spans="1:4">
      <c r="A940" s="25">
        <v>44885.5625</v>
      </c>
      <c r="B940" s="28">
        <v>2.1793330000000002</v>
      </c>
      <c r="C940" s="28"/>
      <c r="D940" s="6">
        <v>8</v>
      </c>
    </row>
    <row r="941" spans="1:4">
      <c r="A941" s="11">
        <v>44885.583333333299</v>
      </c>
      <c r="B941" s="19">
        <v>2.335375</v>
      </c>
      <c r="C941" s="19">
        <v>2.1333330000000001E-2</v>
      </c>
      <c r="D941" s="7">
        <v>8</v>
      </c>
    </row>
    <row r="942" spans="1:4">
      <c r="A942" s="25">
        <v>44885.604166666701</v>
      </c>
      <c r="B942" s="28">
        <v>2.1705000000000001</v>
      </c>
      <c r="C942" s="28">
        <v>7.4000000000000003E-3</v>
      </c>
      <c r="D942" s="6">
        <v>8</v>
      </c>
    </row>
    <row r="943" spans="1:4">
      <c r="A943" s="11">
        <v>44885.625</v>
      </c>
      <c r="B943" s="19">
        <v>2.55125</v>
      </c>
      <c r="C943" s="19">
        <v>2.2333329999999998E-2</v>
      </c>
      <c r="D943" s="7">
        <v>8</v>
      </c>
    </row>
    <row r="944" spans="1:4">
      <c r="A944" s="25">
        <v>44885.645833333299</v>
      </c>
      <c r="B944" s="28">
        <v>2.6037499999999998</v>
      </c>
      <c r="C944" s="28">
        <v>2.2749999999999999E-2</v>
      </c>
      <c r="D944" s="6">
        <v>8</v>
      </c>
    </row>
    <row r="945" spans="1:4">
      <c r="A945" s="11">
        <v>44885.666666666701</v>
      </c>
      <c r="B945" s="19">
        <v>2.5287500000000001</v>
      </c>
      <c r="C945" s="19">
        <v>0.03</v>
      </c>
      <c r="D945" s="7">
        <v>8</v>
      </c>
    </row>
    <row r="946" spans="1:4">
      <c r="A946" s="25">
        <v>44885.6875</v>
      </c>
      <c r="B946" s="28"/>
      <c r="C946" s="28"/>
      <c r="D946" s="6">
        <v>8</v>
      </c>
    </row>
    <row r="947" spans="1:4">
      <c r="A947" s="11">
        <v>44885.708333333299</v>
      </c>
      <c r="B947" s="19">
        <v>2.522167</v>
      </c>
      <c r="C947" s="19"/>
      <c r="D947" s="7">
        <v>8</v>
      </c>
    </row>
    <row r="948" spans="1:4">
      <c r="A948" s="25">
        <v>44885.729166666701</v>
      </c>
      <c r="B948" s="28">
        <v>2.7233329999999998</v>
      </c>
      <c r="C948" s="28"/>
      <c r="D948" s="6">
        <v>8</v>
      </c>
    </row>
    <row r="949" spans="1:4">
      <c r="A949" s="11">
        <v>44885.75</v>
      </c>
      <c r="B949" s="19">
        <v>2.433875</v>
      </c>
      <c r="C949" s="19"/>
      <c r="D949" s="7">
        <v>8</v>
      </c>
    </row>
    <row r="950" spans="1:4">
      <c r="A950" s="25">
        <v>44885.770833333299</v>
      </c>
      <c r="B950" s="28">
        <v>2.569</v>
      </c>
      <c r="C950" s="28"/>
      <c r="D950" s="6">
        <v>8</v>
      </c>
    </row>
    <row r="951" spans="1:4">
      <c r="A951" s="11">
        <v>44885.791666666701</v>
      </c>
      <c r="B951" s="19">
        <v>2.6972499999999999</v>
      </c>
      <c r="C951" s="19"/>
      <c r="D951" s="7">
        <v>8</v>
      </c>
    </row>
    <row r="952" spans="1:4">
      <c r="A952" s="25">
        <v>44885.8125</v>
      </c>
      <c r="B952" s="28">
        <v>2.2919999999999998</v>
      </c>
      <c r="C952" s="28"/>
      <c r="D952" s="6">
        <v>8</v>
      </c>
    </row>
    <row r="953" spans="1:4">
      <c r="A953" s="11">
        <v>44885.833333333299</v>
      </c>
      <c r="B953" s="19">
        <v>2.0063</v>
      </c>
      <c r="C953" s="19"/>
      <c r="D953" s="7">
        <v>8</v>
      </c>
    </row>
    <row r="954" spans="1:4">
      <c r="A954" s="25">
        <v>44885.854166666701</v>
      </c>
      <c r="B954" s="28">
        <v>1.731714</v>
      </c>
      <c r="C954" s="28">
        <v>2.4666670000000002E-2</v>
      </c>
      <c r="D954" s="6">
        <v>8</v>
      </c>
    </row>
    <row r="955" spans="1:4">
      <c r="A955" s="11">
        <v>44885.875</v>
      </c>
      <c r="B955" s="19">
        <v>1.9025000000000001</v>
      </c>
      <c r="C955" s="19">
        <v>5.4125E-2</v>
      </c>
      <c r="D955" s="7">
        <v>8</v>
      </c>
    </row>
    <row r="956" spans="1:4">
      <c r="A956" s="25">
        <v>44885.895833333299</v>
      </c>
      <c r="B956" s="28">
        <v>2.0581429999999998</v>
      </c>
      <c r="C956" s="28">
        <v>0.87037500000000001</v>
      </c>
      <c r="D956" s="6">
        <v>8</v>
      </c>
    </row>
    <row r="957" spans="1:4">
      <c r="A957" s="11">
        <v>44885.916666666701</v>
      </c>
      <c r="B957" s="19">
        <v>1.8494999999999999</v>
      </c>
      <c r="C957" s="19">
        <v>1.7305710000000001</v>
      </c>
      <c r="D957" s="7">
        <v>8</v>
      </c>
    </row>
    <row r="958" spans="1:4">
      <c r="A958" s="25">
        <v>44885.9375</v>
      </c>
      <c r="B958" s="28">
        <v>1.97</v>
      </c>
      <c r="C958" s="28">
        <v>0.80766669999999996</v>
      </c>
      <c r="D958" s="6">
        <v>8</v>
      </c>
    </row>
    <row r="959" spans="1:4">
      <c r="A959" s="11">
        <v>44885.958333333299</v>
      </c>
      <c r="B959" s="19">
        <v>1.9675560000000001</v>
      </c>
      <c r="C959" s="19">
        <v>0.2174286</v>
      </c>
      <c r="D959" s="7">
        <v>8</v>
      </c>
    </row>
    <row r="960" spans="1:4">
      <c r="A960" s="25">
        <v>44885.979166666701</v>
      </c>
      <c r="B960" s="28">
        <v>1.8838999999999999</v>
      </c>
      <c r="C960" s="28">
        <v>2E-3</v>
      </c>
      <c r="D960" s="6">
        <v>8</v>
      </c>
    </row>
    <row r="961" spans="1:4">
      <c r="A961" s="11">
        <v>44886</v>
      </c>
      <c r="B961" s="19">
        <v>2.152625</v>
      </c>
      <c r="C961" s="19">
        <v>0.10833329999999999</v>
      </c>
      <c r="D961" s="7">
        <v>8</v>
      </c>
    </row>
    <row r="962" spans="1:4">
      <c r="A962" s="25">
        <v>44886.020833333299</v>
      </c>
      <c r="B962" s="28">
        <v>2.1493329999999999</v>
      </c>
      <c r="C962" s="28">
        <v>0.15625</v>
      </c>
      <c r="D962" s="6">
        <v>8</v>
      </c>
    </row>
    <row r="963" spans="1:4">
      <c r="A963" s="11">
        <v>44886.041666666701</v>
      </c>
      <c r="B963" s="19">
        <v>2.071167</v>
      </c>
      <c r="C963" s="19">
        <v>0.15475</v>
      </c>
      <c r="D963" s="7">
        <v>8</v>
      </c>
    </row>
    <row r="964" spans="1:4">
      <c r="A964" s="25">
        <v>44886.0625</v>
      </c>
      <c r="B964" s="28">
        <v>1.9606250000000001</v>
      </c>
      <c r="C964" s="28">
        <v>0.20025000000000001</v>
      </c>
      <c r="D964" s="6">
        <v>8</v>
      </c>
    </row>
    <row r="965" spans="1:4">
      <c r="A965" s="11">
        <v>44886.083333333299</v>
      </c>
      <c r="B965" s="19">
        <v>1.9173750000000001</v>
      </c>
      <c r="C965" s="19">
        <v>0.22533329999999999</v>
      </c>
      <c r="D965" s="7">
        <v>8</v>
      </c>
    </row>
    <row r="966" spans="1:4">
      <c r="A966" s="25">
        <v>44886.104166666701</v>
      </c>
      <c r="B966" s="28">
        <v>1.7241109999999999</v>
      </c>
      <c r="C966" s="28">
        <v>0.17266670000000001</v>
      </c>
      <c r="D966" s="6">
        <v>8</v>
      </c>
    </row>
    <row r="967" spans="1:4">
      <c r="A967" s="11">
        <v>44886.125</v>
      </c>
      <c r="B967" s="19">
        <v>1.5590999999999999</v>
      </c>
      <c r="C967" s="19">
        <v>0.1226667</v>
      </c>
      <c r="D967" s="7">
        <v>8</v>
      </c>
    </row>
    <row r="968" spans="1:4">
      <c r="A968" s="25">
        <v>44886.145833333299</v>
      </c>
      <c r="B968" s="28">
        <v>1.7053750000000001</v>
      </c>
      <c r="C968" s="28">
        <v>6.511111E-2</v>
      </c>
      <c r="D968" s="6">
        <v>8</v>
      </c>
    </row>
    <row r="969" spans="1:4">
      <c r="A969" s="11">
        <v>44886.166666666701</v>
      </c>
      <c r="B969" s="19">
        <v>1.7789999999999999</v>
      </c>
      <c r="C969" s="19">
        <v>4.5249999999999999E-2</v>
      </c>
      <c r="D969" s="7">
        <v>8</v>
      </c>
    </row>
    <row r="970" spans="1:4">
      <c r="A970" s="25">
        <v>44886.1875</v>
      </c>
      <c r="B970" s="28">
        <v>1.7848329999999999</v>
      </c>
      <c r="C970" s="28">
        <v>3.5000000000000003E-2</v>
      </c>
      <c r="D970" s="6">
        <v>8</v>
      </c>
    </row>
    <row r="971" spans="1:4">
      <c r="A971" s="11">
        <v>44886.208333333299</v>
      </c>
      <c r="B971" s="19">
        <v>1.8338570000000001</v>
      </c>
      <c r="C971" s="19">
        <v>1.6500000000000001E-2</v>
      </c>
      <c r="D971" s="7">
        <v>8</v>
      </c>
    </row>
    <row r="972" spans="1:4">
      <c r="A972" s="25">
        <v>44886.229166666701</v>
      </c>
      <c r="B972" s="28">
        <v>1.9092499999999999</v>
      </c>
      <c r="C972" s="28">
        <v>2E-3</v>
      </c>
      <c r="D972" s="6">
        <v>8</v>
      </c>
    </row>
    <row r="973" spans="1:4">
      <c r="A973" s="11">
        <v>44886.25</v>
      </c>
      <c r="B973" s="19">
        <v>1.7716670000000001</v>
      </c>
      <c r="C973" s="19"/>
      <c r="D973" s="7">
        <v>8</v>
      </c>
    </row>
    <row r="974" spans="1:4">
      <c r="A974" s="25">
        <v>44886.270833333299</v>
      </c>
      <c r="B974" s="28">
        <v>1.6611</v>
      </c>
      <c r="C974" s="28">
        <v>0.11020000000000001</v>
      </c>
      <c r="D974" s="6">
        <v>8</v>
      </c>
    </row>
    <row r="975" spans="1:4">
      <c r="A975" s="11">
        <v>44886.291666666701</v>
      </c>
      <c r="B975" s="19">
        <v>1.569625</v>
      </c>
      <c r="C975" s="19">
        <v>0.37444450000000001</v>
      </c>
      <c r="D975" s="7">
        <v>8</v>
      </c>
    </row>
    <row r="976" spans="1:4">
      <c r="A976" s="25">
        <v>44886.3125</v>
      </c>
      <c r="B976" s="28">
        <v>1.6976249999999999</v>
      </c>
      <c r="C976" s="28">
        <v>0.34762500000000002</v>
      </c>
      <c r="D976" s="6">
        <v>8</v>
      </c>
    </row>
    <row r="977" spans="1:4">
      <c r="A977" s="11">
        <v>44886.333333333299</v>
      </c>
      <c r="B977" s="19">
        <v>2.0505</v>
      </c>
      <c r="C977" s="19">
        <v>0.145125</v>
      </c>
      <c r="D977" s="7">
        <v>8</v>
      </c>
    </row>
    <row r="978" spans="1:4">
      <c r="A978" s="25">
        <v>44886.354166666701</v>
      </c>
      <c r="B978" s="28">
        <v>2.4216669999999998</v>
      </c>
      <c r="C978" s="28">
        <v>0.1515</v>
      </c>
      <c r="D978" s="6">
        <v>8</v>
      </c>
    </row>
    <row r="979" spans="1:4">
      <c r="A979" s="11">
        <v>44886.375</v>
      </c>
      <c r="B979" s="19">
        <v>2.2813750000000002</v>
      </c>
      <c r="C979" s="19">
        <v>0.1166</v>
      </c>
      <c r="D979" s="7">
        <v>8</v>
      </c>
    </row>
    <row r="980" spans="1:4">
      <c r="A980" s="25">
        <v>44886.395833333299</v>
      </c>
      <c r="B980" s="28">
        <v>2.2042220000000001</v>
      </c>
      <c r="C980" s="28">
        <v>0.23085710000000001</v>
      </c>
      <c r="D980" s="6">
        <v>8</v>
      </c>
    </row>
    <row r="981" spans="1:4">
      <c r="A981" s="11">
        <v>44886.416666666701</v>
      </c>
      <c r="B981" s="19">
        <v>2.2610000000000001</v>
      </c>
      <c r="C981" s="19">
        <v>0.21712500000000001</v>
      </c>
      <c r="D981" s="7">
        <v>8</v>
      </c>
    </row>
    <row r="982" spans="1:4">
      <c r="A982" s="25">
        <v>44886.4375</v>
      </c>
      <c r="B982" s="28">
        <v>2.1480000000000001</v>
      </c>
      <c r="C982" s="28">
        <v>0.23233329999999999</v>
      </c>
      <c r="D982" s="6">
        <v>8</v>
      </c>
    </row>
    <row r="983" spans="1:4">
      <c r="A983" s="11">
        <v>44886.458333333299</v>
      </c>
      <c r="B983" s="19">
        <v>2.023889</v>
      </c>
      <c r="C983" s="19">
        <v>0.22222220000000001</v>
      </c>
      <c r="D983" s="7">
        <v>8</v>
      </c>
    </row>
    <row r="984" spans="1:4">
      <c r="A984" s="25">
        <v>44886.479166666701</v>
      </c>
      <c r="B984" s="28">
        <v>1.8029999999999999</v>
      </c>
      <c r="C984" s="28">
        <v>0.30099999999999999</v>
      </c>
      <c r="D984" s="6">
        <v>8</v>
      </c>
    </row>
    <row r="985" spans="1:4">
      <c r="A985" s="11">
        <v>44886.5</v>
      </c>
      <c r="B985" s="19">
        <v>2.07375</v>
      </c>
      <c r="C985" s="19">
        <v>0.31812499999999999</v>
      </c>
      <c r="D985" s="7">
        <v>8</v>
      </c>
    </row>
    <row r="986" spans="1:4">
      <c r="A986" s="25">
        <v>44886.520833333299</v>
      </c>
      <c r="B986" s="28">
        <v>2.1113749999999998</v>
      </c>
      <c r="C986" s="28">
        <v>0.35</v>
      </c>
      <c r="D986" s="6">
        <v>8</v>
      </c>
    </row>
    <row r="987" spans="1:4">
      <c r="A987" s="11">
        <v>44886.541666666701</v>
      </c>
      <c r="B987" s="19">
        <v>2.0070000000000001</v>
      </c>
      <c r="C987" s="19">
        <v>0.31033329999999998</v>
      </c>
      <c r="D987" s="7">
        <v>8</v>
      </c>
    </row>
    <row r="988" spans="1:4">
      <c r="A988" s="25">
        <v>44886.5625</v>
      </c>
      <c r="B988" s="28">
        <v>1.9626669999999999</v>
      </c>
      <c r="C988" s="28">
        <v>0.29049999999999998</v>
      </c>
      <c r="D988" s="6">
        <v>8</v>
      </c>
    </row>
    <row r="989" spans="1:4">
      <c r="A989" s="11">
        <v>44886.583333333299</v>
      </c>
      <c r="B989" s="19">
        <v>1.9621109999999999</v>
      </c>
      <c r="C989" s="19">
        <v>0.28722219999999998</v>
      </c>
      <c r="D989" s="7">
        <v>8</v>
      </c>
    </row>
    <row r="990" spans="1:4">
      <c r="A990" s="25">
        <v>44886.604166666701</v>
      </c>
      <c r="B990" s="28">
        <v>2.077</v>
      </c>
      <c r="C990" s="28">
        <v>0.1986667</v>
      </c>
      <c r="D990" s="6">
        <v>8</v>
      </c>
    </row>
    <row r="991" spans="1:4">
      <c r="A991" s="11">
        <v>44886.625</v>
      </c>
      <c r="B991" s="19">
        <v>1.848625</v>
      </c>
      <c r="C991" s="19">
        <v>0.26124999999999998</v>
      </c>
      <c r="D991" s="7">
        <v>8</v>
      </c>
    </row>
    <row r="992" spans="1:4">
      <c r="A992" s="25">
        <v>44886.645833333299</v>
      </c>
      <c r="B992" s="28">
        <v>1.714375</v>
      </c>
      <c r="C992" s="28">
        <v>0.39187499999999997</v>
      </c>
      <c r="D992" s="6">
        <v>8</v>
      </c>
    </row>
    <row r="993" spans="1:4">
      <c r="A993" s="11">
        <v>44886.666666666701</v>
      </c>
      <c r="B993" s="19">
        <v>1.82925</v>
      </c>
      <c r="C993" s="19">
        <v>0.3157143</v>
      </c>
      <c r="D993" s="7">
        <v>8</v>
      </c>
    </row>
    <row r="994" spans="1:4">
      <c r="A994" s="25">
        <v>44886.6875</v>
      </c>
      <c r="B994" s="28"/>
      <c r="C994" s="28"/>
      <c r="D994" s="6">
        <v>8</v>
      </c>
    </row>
    <row r="995" spans="1:4">
      <c r="A995" s="11">
        <v>44886.708333333299</v>
      </c>
      <c r="B995" s="19"/>
      <c r="C995" s="19">
        <v>0.35125000000000001</v>
      </c>
      <c r="D995" s="7">
        <v>8</v>
      </c>
    </row>
    <row r="996" spans="1:4">
      <c r="A996" s="25">
        <v>44886.729166666701</v>
      </c>
      <c r="B996" s="28">
        <v>2.0185</v>
      </c>
      <c r="C996" s="28">
        <v>0.480875</v>
      </c>
      <c r="D996" s="6">
        <v>8</v>
      </c>
    </row>
    <row r="997" spans="1:4">
      <c r="A997" s="11">
        <v>44886.75</v>
      </c>
      <c r="B997" s="19">
        <v>1.9561249999999999</v>
      </c>
      <c r="C997" s="19">
        <v>0.46362500000000001</v>
      </c>
      <c r="D997" s="7">
        <v>8</v>
      </c>
    </row>
    <row r="998" spans="1:4">
      <c r="A998" s="25">
        <v>44886.770833333299</v>
      </c>
      <c r="B998" s="28">
        <v>2.069</v>
      </c>
      <c r="C998" s="28">
        <v>0.47133330000000001</v>
      </c>
      <c r="D998" s="6">
        <v>8</v>
      </c>
    </row>
    <row r="999" spans="1:4">
      <c r="A999" s="11">
        <v>44886.791666666701</v>
      </c>
      <c r="B999" s="19">
        <v>1.707125</v>
      </c>
      <c r="C999" s="19">
        <v>0.53183340000000001</v>
      </c>
      <c r="D999" s="7">
        <v>8</v>
      </c>
    </row>
    <row r="1000" spans="1:4">
      <c r="A1000" s="25">
        <v>44886.8125</v>
      </c>
      <c r="B1000" s="28">
        <v>1.5137780000000001</v>
      </c>
      <c r="C1000" s="28">
        <v>0.46174999999999999</v>
      </c>
      <c r="D1000" s="6">
        <v>8</v>
      </c>
    </row>
    <row r="1001" spans="1:4">
      <c r="A1001" s="11">
        <v>44886.833333333299</v>
      </c>
      <c r="B1001" s="19">
        <v>1.3735999999999999</v>
      </c>
      <c r="C1001" s="19">
        <v>0.40360000000000001</v>
      </c>
      <c r="D1001" s="7">
        <v>8</v>
      </c>
    </row>
    <row r="1002" spans="1:4">
      <c r="A1002" s="25">
        <v>44886.854166666701</v>
      </c>
      <c r="B1002" s="28">
        <v>1.2108570000000001</v>
      </c>
      <c r="C1002" s="28">
        <v>0.35011110000000001</v>
      </c>
      <c r="D1002" s="6">
        <v>8</v>
      </c>
    </row>
    <row r="1003" spans="1:4">
      <c r="A1003" s="11">
        <v>44886.875</v>
      </c>
      <c r="B1003" s="19">
        <v>1.252667</v>
      </c>
      <c r="C1003" s="19">
        <v>0.3695</v>
      </c>
      <c r="D1003" s="7">
        <v>8</v>
      </c>
    </row>
    <row r="1004" spans="1:4">
      <c r="A1004" s="25">
        <v>44886.895833333299</v>
      </c>
      <c r="B1004" s="28">
        <v>1.5857140000000001</v>
      </c>
      <c r="C1004" s="28">
        <v>0.41775000000000001</v>
      </c>
      <c r="D1004" s="6">
        <v>8</v>
      </c>
    </row>
    <row r="1005" spans="1:4">
      <c r="A1005" s="11">
        <v>44886.916666666701</v>
      </c>
      <c r="B1005" s="19">
        <v>1.5418750000000001</v>
      </c>
      <c r="C1005" s="19">
        <v>0.59899999999999998</v>
      </c>
      <c r="D1005" s="7">
        <v>8</v>
      </c>
    </row>
    <row r="1006" spans="1:4">
      <c r="A1006" s="25">
        <v>44886.9375</v>
      </c>
      <c r="B1006" s="28">
        <v>1.368625</v>
      </c>
      <c r="C1006" s="28">
        <v>0.67316659999999995</v>
      </c>
      <c r="D1006" s="6">
        <v>8</v>
      </c>
    </row>
    <row r="1007" spans="1:4">
      <c r="A1007" s="11">
        <v>44886.958333333299</v>
      </c>
      <c r="B1007" s="19">
        <v>1.300111</v>
      </c>
      <c r="C1007" s="19">
        <v>0.5657143</v>
      </c>
      <c r="D1007" s="7">
        <v>8</v>
      </c>
    </row>
    <row r="1008" spans="1:4">
      <c r="A1008" s="25">
        <v>44886.979166666701</v>
      </c>
      <c r="B1008" s="28">
        <v>1.2033</v>
      </c>
      <c r="C1008" s="28">
        <v>0.47855560000000003</v>
      </c>
      <c r="D1008" s="6">
        <v>8</v>
      </c>
    </row>
    <row r="1009" spans="1:4">
      <c r="A1009" s="11">
        <v>44887</v>
      </c>
      <c r="B1009" s="19">
        <v>1.1719999999999999</v>
      </c>
      <c r="C1009" s="19">
        <v>0.46400000000000002</v>
      </c>
      <c r="D1009" s="7">
        <v>8</v>
      </c>
    </row>
    <row r="1010" spans="1:4">
      <c r="A1010" s="25">
        <v>44887.020833333299</v>
      </c>
      <c r="B1010" s="28">
        <v>1.027833</v>
      </c>
      <c r="C1010" s="28">
        <v>0.48849999999999999</v>
      </c>
      <c r="D1010" s="6">
        <v>8</v>
      </c>
    </row>
    <row r="1011" spans="1:4">
      <c r="A1011" s="11">
        <v>44887.041666666701</v>
      </c>
      <c r="B1011" s="19">
        <v>1.2583329999999999</v>
      </c>
      <c r="C1011" s="19">
        <v>0.53449999999999998</v>
      </c>
      <c r="D1011" s="7">
        <v>8</v>
      </c>
    </row>
    <row r="1012" spans="1:4">
      <c r="A1012" s="25">
        <v>44887.0625</v>
      </c>
      <c r="B1012" s="28">
        <v>1.01875</v>
      </c>
      <c r="C1012" s="28">
        <v>0.62562499999999999</v>
      </c>
      <c r="D1012" s="6">
        <v>8</v>
      </c>
    </row>
    <row r="1013" spans="1:4">
      <c r="A1013" s="11">
        <v>44887.083333333299</v>
      </c>
      <c r="B1013" s="19">
        <v>1.100625</v>
      </c>
      <c r="C1013" s="19">
        <v>0.6611667</v>
      </c>
      <c r="D1013" s="7">
        <v>8</v>
      </c>
    </row>
    <row r="1014" spans="1:4">
      <c r="A1014" s="25">
        <v>44887.104166666701</v>
      </c>
      <c r="B1014" s="28">
        <v>1.3783749999999999</v>
      </c>
      <c r="C1014" s="28">
        <v>0.67716659999999995</v>
      </c>
      <c r="D1014" s="6">
        <v>8</v>
      </c>
    </row>
    <row r="1015" spans="1:4">
      <c r="A1015" s="11">
        <v>44887.125</v>
      </c>
      <c r="B1015" s="19">
        <v>1.1144000000000001</v>
      </c>
      <c r="C1015" s="19">
        <v>0.5735555</v>
      </c>
      <c r="D1015" s="7">
        <v>8</v>
      </c>
    </row>
    <row r="1016" spans="1:4">
      <c r="A1016" s="25">
        <v>44887.145833333299</v>
      </c>
      <c r="B1016" s="28">
        <v>1.0931249999999999</v>
      </c>
      <c r="C1016" s="28">
        <v>0.59577780000000002</v>
      </c>
      <c r="D1016" s="6">
        <v>8</v>
      </c>
    </row>
    <row r="1017" spans="1:4">
      <c r="A1017" s="11">
        <v>44887.166666666701</v>
      </c>
      <c r="B1017" s="19">
        <v>1.0525709999999999</v>
      </c>
      <c r="C1017" s="19">
        <v>0.65325</v>
      </c>
      <c r="D1017" s="7">
        <v>8</v>
      </c>
    </row>
    <row r="1018" spans="1:4">
      <c r="A1018" s="25">
        <v>44887.1875</v>
      </c>
      <c r="B1018" s="28">
        <v>1.0315000000000001</v>
      </c>
      <c r="C1018" s="28">
        <v>1.3578749999999999</v>
      </c>
      <c r="D1018" s="6">
        <v>8</v>
      </c>
    </row>
    <row r="1019" spans="1:4">
      <c r="A1019" s="11">
        <v>44887.208333333299</v>
      </c>
      <c r="B1019" s="19">
        <v>0.92657140000000004</v>
      </c>
      <c r="C1019" s="19">
        <v>1.040375</v>
      </c>
      <c r="D1019" s="7">
        <v>8</v>
      </c>
    </row>
    <row r="1020" spans="1:4">
      <c r="A1020" s="25">
        <v>44887.229166666701</v>
      </c>
      <c r="B1020" s="28">
        <v>0.98350000000000004</v>
      </c>
      <c r="C1020" s="28">
        <v>0.6847143</v>
      </c>
      <c r="D1020" s="6">
        <v>8</v>
      </c>
    </row>
    <row r="1021" spans="1:4">
      <c r="A1021" s="11">
        <v>44887.25</v>
      </c>
      <c r="B1021" s="19">
        <v>0.97944439999999999</v>
      </c>
      <c r="C1021" s="19">
        <v>0.40766669999999999</v>
      </c>
      <c r="D1021" s="7">
        <v>8</v>
      </c>
    </row>
    <row r="1022" spans="1:4">
      <c r="A1022" s="25">
        <v>44887.270833333299</v>
      </c>
      <c r="B1022" s="28">
        <v>1.0769</v>
      </c>
      <c r="C1022" s="28">
        <v>0.37437500000000001</v>
      </c>
      <c r="D1022" s="6">
        <v>8</v>
      </c>
    </row>
    <row r="1023" spans="1:4">
      <c r="A1023" s="11">
        <v>44887.291666666701</v>
      </c>
      <c r="B1023" s="19">
        <v>1.0509999999999999</v>
      </c>
      <c r="C1023" s="19">
        <v>0.38455549999999999</v>
      </c>
      <c r="D1023" s="7">
        <v>8</v>
      </c>
    </row>
    <row r="1024" spans="1:4">
      <c r="A1024" s="25">
        <v>44887.3125</v>
      </c>
      <c r="B1024" s="28">
        <v>1.0458750000000001</v>
      </c>
      <c r="C1024" s="28">
        <v>0.33750000000000002</v>
      </c>
      <c r="D1024" s="6">
        <v>8</v>
      </c>
    </row>
    <row r="1025" spans="1:4">
      <c r="A1025" s="11">
        <v>44887.333333333299</v>
      </c>
      <c r="B1025" s="19">
        <v>1.345167</v>
      </c>
      <c r="C1025" s="19">
        <v>0.326625</v>
      </c>
      <c r="D1025" s="7">
        <v>8</v>
      </c>
    </row>
    <row r="1026" spans="1:4">
      <c r="A1026" s="25">
        <v>44887.354166666701</v>
      </c>
      <c r="B1026" s="28">
        <v>1.4383330000000001</v>
      </c>
      <c r="C1026" s="28">
        <v>0.29725000000000001</v>
      </c>
      <c r="D1026" s="6">
        <v>8</v>
      </c>
    </row>
    <row r="1027" spans="1:4">
      <c r="A1027" s="11">
        <v>44887.375</v>
      </c>
      <c r="B1027" s="19">
        <v>1.641875</v>
      </c>
      <c r="C1027" s="19">
        <v>0.31359999999999999</v>
      </c>
      <c r="D1027" s="7">
        <v>8</v>
      </c>
    </row>
    <row r="1028" spans="1:4">
      <c r="A1028" s="25">
        <v>44887.395833333299</v>
      </c>
      <c r="B1028" s="28">
        <v>1.6841109999999999</v>
      </c>
      <c r="C1028" s="28">
        <v>0.32085710000000001</v>
      </c>
      <c r="D1028" s="6">
        <v>8</v>
      </c>
    </row>
    <row r="1029" spans="1:4">
      <c r="A1029" s="11">
        <v>44887.416666666701</v>
      </c>
      <c r="B1029" s="19">
        <v>1.4912000000000001</v>
      </c>
      <c r="C1029" s="19">
        <v>0.31412499999999999</v>
      </c>
      <c r="D1029" s="7">
        <v>8</v>
      </c>
    </row>
    <row r="1030" spans="1:4">
      <c r="A1030" s="25">
        <v>44887.4375</v>
      </c>
      <c r="B1030" s="28">
        <v>1.5628</v>
      </c>
      <c r="C1030" s="28">
        <v>0.37230000000000002</v>
      </c>
      <c r="D1030" s="6">
        <v>8</v>
      </c>
    </row>
    <row r="1031" spans="1:4">
      <c r="A1031" s="11">
        <v>44887.458333333299</v>
      </c>
      <c r="B1031" s="19">
        <v>1.456</v>
      </c>
      <c r="C1031" s="19">
        <v>0.43088890000000002</v>
      </c>
      <c r="D1031" s="7">
        <v>8</v>
      </c>
    </row>
    <row r="1032" spans="1:4">
      <c r="A1032" s="25">
        <v>44887.479166666701</v>
      </c>
      <c r="B1032" s="28">
        <v>1.4255</v>
      </c>
      <c r="C1032" s="28">
        <v>0.363375</v>
      </c>
      <c r="D1032" s="6">
        <v>8</v>
      </c>
    </row>
    <row r="1033" spans="1:4">
      <c r="A1033" s="11">
        <v>44887.5</v>
      </c>
      <c r="B1033" s="19">
        <v>1.421875</v>
      </c>
      <c r="C1033" s="19">
        <v>0.39774999999999999</v>
      </c>
      <c r="D1033" s="7">
        <v>8</v>
      </c>
    </row>
    <row r="1034" spans="1:4">
      <c r="A1034" s="25">
        <v>44887.520833333299</v>
      </c>
      <c r="B1034" s="28">
        <v>1.4444999999999999</v>
      </c>
      <c r="C1034" s="28">
        <v>0.40983330000000001</v>
      </c>
      <c r="D1034" s="6">
        <v>8</v>
      </c>
    </row>
    <row r="1035" spans="1:4">
      <c r="A1035" s="11">
        <v>44887.541666666701</v>
      </c>
      <c r="B1035" s="19">
        <v>1.4810000000000001</v>
      </c>
      <c r="C1035" s="19">
        <v>0.40649999999999997</v>
      </c>
      <c r="D1035" s="7">
        <v>8</v>
      </c>
    </row>
    <row r="1036" spans="1:4">
      <c r="A1036" s="25">
        <v>44887.5625</v>
      </c>
      <c r="B1036" s="28">
        <v>1.5348329999999999</v>
      </c>
      <c r="C1036" s="28">
        <v>0.4325</v>
      </c>
      <c r="D1036" s="6">
        <v>8</v>
      </c>
    </row>
    <row r="1037" spans="1:4">
      <c r="A1037" s="11">
        <v>44887.583333333299</v>
      </c>
      <c r="B1037" s="19">
        <v>1.374444</v>
      </c>
      <c r="C1037" s="19">
        <v>0.3876</v>
      </c>
      <c r="D1037" s="7">
        <v>8</v>
      </c>
    </row>
    <row r="1038" spans="1:4">
      <c r="A1038" s="25">
        <v>44887.604166666701</v>
      </c>
      <c r="B1038" s="28">
        <v>1.2493749999999999</v>
      </c>
      <c r="C1038" s="28">
        <v>0.40355550000000001</v>
      </c>
      <c r="D1038" s="6">
        <v>8</v>
      </c>
    </row>
    <row r="1039" spans="1:4">
      <c r="A1039" s="11">
        <v>44887.625</v>
      </c>
      <c r="B1039" s="19">
        <v>1.27525</v>
      </c>
      <c r="C1039" s="19">
        <v>0.34399999999999997</v>
      </c>
      <c r="D1039" s="7">
        <v>8</v>
      </c>
    </row>
    <row r="1040" spans="1:4">
      <c r="A1040" s="25">
        <v>44887.645833333299</v>
      </c>
      <c r="B1040" s="28">
        <v>1.369</v>
      </c>
      <c r="C1040" s="28">
        <v>0.42787500000000001</v>
      </c>
      <c r="D1040" s="6">
        <v>8</v>
      </c>
    </row>
    <row r="1041" spans="1:4">
      <c r="A1041" s="11">
        <v>44887.666666666701</v>
      </c>
      <c r="B1041" s="19">
        <v>1.374125</v>
      </c>
      <c r="C1041" s="19">
        <v>0.52871429999999997</v>
      </c>
      <c r="D1041" s="7">
        <v>8</v>
      </c>
    </row>
    <row r="1042" spans="1:4">
      <c r="A1042" s="25">
        <v>44887.6875</v>
      </c>
      <c r="B1042" s="28"/>
      <c r="C1042" s="28"/>
      <c r="D1042" s="6">
        <v>8</v>
      </c>
    </row>
    <row r="1043" spans="1:4">
      <c r="A1043" s="11">
        <v>44887.708333333299</v>
      </c>
      <c r="B1043" s="19">
        <v>1.3254999999999999</v>
      </c>
      <c r="C1043" s="19">
        <v>0.47775000000000001</v>
      </c>
      <c r="D1043" s="7">
        <v>8</v>
      </c>
    </row>
    <row r="1044" spans="1:4">
      <c r="A1044" s="25">
        <v>44887.729166666701</v>
      </c>
      <c r="B1044" s="28">
        <v>1.7168330000000001</v>
      </c>
      <c r="C1044" s="28">
        <v>0.56625000000000003</v>
      </c>
      <c r="D1044" s="6">
        <v>8</v>
      </c>
    </row>
    <row r="1045" spans="1:4">
      <c r="A1045" s="11">
        <v>44887.75</v>
      </c>
      <c r="B1045" s="19">
        <v>1.6485000000000001</v>
      </c>
      <c r="C1045" s="19">
        <v>0.54674999999999996</v>
      </c>
      <c r="D1045" s="7">
        <v>8</v>
      </c>
    </row>
    <row r="1046" spans="1:4">
      <c r="A1046" s="25">
        <v>44887.770833333299</v>
      </c>
      <c r="B1046" s="28">
        <v>1.594875</v>
      </c>
      <c r="C1046" s="28">
        <v>0.56000000000000005</v>
      </c>
      <c r="D1046" s="6">
        <v>8</v>
      </c>
    </row>
    <row r="1047" spans="1:4">
      <c r="A1047" s="11">
        <v>44887.791666666701</v>
      </c>
      <c r="B1047" s="19">
        <v>1.531625</v>
      </c>
      <c r="C1047" s="19">
        <v>0.63533340000000005</v>
      </c>
      <c r="D1047" s="7">
        <v>8</v>
      </c>
    </row>
    <row r="1048" spans="1:4">
      <c r="A1048" s="25">
        <v>44887.8125</v>
      </c>
      <c r="B1048" s="28">
        <v>1.661375</v>
      </c>
      <c r="C1048" s="28">
        <v>0.69199999999999995</v>
      </c>
      <c r="D1048" s="6">
        <v>8</v>
      </c>
    </row>
    <row r="1049" spans="1:4">
      <c r="A1049" s="11">
        <v>44887.833333333299</v>
      </c>
      <c r="B1049" s="19">
        <v>1.2351000000000001</v>
      </c>
      <c r="C1049" s="19">
        <v>0.76400000000000001</v>
      </c>
      <c r="D1049" s="7">
        <v>8</v>
      </c>
    </row>
    <row r="1050" spans="1:4">
      <c r="A1050" s="25">
        <v>44887.854166666701</v>
      </c>
      <c r="B1050" s="28">
        <v>1.409429</v>
      </c>
      <c r="C1050" s="28">
        <v>0.71366669999999999</v>
      </c>
      <c r="D1050" s="6">
        <v>8</v>
      </c>
    </row>
    <row r="1051" spans="1:4">
      <c r="A1051" s="11">
        <v>44887.875</v>
      </c>
      <c r="B1051" s="19">
        <v>1.1180000000000001</v>
      </c>
      <c r="C1051" s="19">
        <v>0.73262499999999997</v>
      </c>
      <c r="D1051" s="7">
        <v>8</v>
      </c>
    </row>
    <row r="1052" spans="1:4">
      <c r="A1052" s="25">
        <v>44887.895833333299</v>
      </c>
      <c r="B1052" s="28">
        <v>0.99185719999999999</v>
      </c>
      <c r="C1052" s="28">
        <v>0.66762500000000002</v>
      </c>
      <c r="D1052" s="6">
        <v>8</v>
      </c>
    </row>
    <row r="1053" spans="1:4">
      <c r="A1053" s="11">
        <v>44887.916666666701</v>
      </c>
      <c r="B1053" s="19">
        <v>0.82787500000000003</v>
      </c>
      <c r="C1053" s="19">
        <v>0.77414289999999997</v>
      </c>
      <c r="D1053" s="7">
        <v>8</v>
      </c>
    </row>
    <row r="1054" spans="1:4">
      <c r="A1054" s="25">
        <v>44887.9375</v>
      </c>
      <c r="B1054" s="28">
        <v>0.94862500000000005</v>
      </c>
      <c r="C1054" s="28">
        <v>0.73050000000000004</v>
      </c>
      <c r="D1054" s="6">
        <v>8</v>
      </c>
    </row>
    <row r="1055" spans="1:4">
      <c r="A1055" s="11">
        <v>44887.958333333299</v>
      </c>
      <c r="B1055" s="19">
        <v>0.98450000000000004</v>
      </c>
      <c r="C1055" s="19">
        <v>0.70614279999999996</v>
      </c>
      <c r="D1055" s="7">
        <v>8</v>
      </c>
    </row>
    <row r="1056" spans="1:4">
      <c r="A1056" s="25">
        <v>44887.979166666701</v>
      </c>
      <c r="B1056" s="28">
        <v>0.94579999999999997</v>
      </c>
      <c r="C1056" s="28">
        <v>0.63959999999999995</v>
      </c>
      <c r="D1056" s="6">
        <v>8</v>
      </c>
    </row>
    <row r="1057" spans="1:4">
      <c r="A1057" s="11">
        <v>44888</v>
      </c>
      <c r="B1057" s="19">
        <v>0.79749999999999999</v>
      </c>
      <c r="C1057" s="19">
        <v>0.54444440000000005</v>
      </c>
      <c r="D1057" s="7">
        <v>8</v>
      </c>
    </row>
    <row r="1058" spans="1:4">
      <c r="A1058" s="25">
        <v>44888.020833333299</v>
      </c>
      <c r="B1058" s="28">
        <v>0.74566670000000002</v>
      </c>
      <c r="C1058" s="28">
        <v>0.56287500000000001</v>
      </c>
      <c r="D1058" s="6">
        <v>8</v>
      </c>
    </row>
    <row r="1059" spans="1:4">
      <c r="A1059" s="11">
        <v>44888.041666666701</v>
      </c>
      <c r="B1059" s="19">
        <v>0.91633330000000002</v>
      </c>
      <c r="C1059" s="19">
        <v>0.61537500000000001</v>
      </c>
      <c r="D1059" s="7">
        <v>8</v>
      </c>
    </row>
    <row r="1060" spans="1:4">
      <c r="A1060" s="25">
        <v>44888.0625</v>
      </c>
      <c r="B1060" s="28">
        <v>0.89575000000000005</v>
      </c>
      <c r="C1060" s="28">
        <v>0.65562500000000001</v>
      </c>
      <c r="D1060" s="6">
        <v>8</v>
      </c>
    </row>
    <row r="1061" spans="1:4">
      <c r="A1061" s="11">
        <v>44888.083333333299</v>
      </c>
      <c r="B1061" s="19">
        <v>0.75349999999999995</v>
      </c>
      <c r="C1061" s="19">
        <v>0.76300000000000001</v>
      </c>
      <c r="D1061" s="7">
        <v>8</v>
      </c>
    </row>
    <row r="1062" spans="1:4">
      <c r="A1062" s="25">
        <v>44888.104166666701</v>
      </c>
      <c r="B1062" s="28">
        <v>1.111375</v>
      </c>
      <c r="C1062" s="28">
        <v>0.73583330000000002</v>
      </c>
      <c r="D1062" s="6">
        <v>8</v>
      </c>
    </row>
    <row r="1063" spans="1:4">
      <c r="A1063" s="11">
        <v>44888.125</v>
      </c>
      <c r="B1063" s="19">
        <v>1.1819999999999999</v>
      </c>
      <c r="C1063" s="19">
        <v>0.65649999999999997</v>
      </c>
      <c r="D1063" s="7">
        <v>8</v>
      </c>
    </row>
    <row r="1064" spans="1:4">
      <c r="A1064" s="25">
        <v>44888.145833333299</v>
      </c>
      <c r="B1064" s="28">
        <v>1.0843750000000001</v>
      </c>
      <c r="C1064" s="28">
        <v>0.5318889</v>
      </c>
      <c r="D1064" s="6">
        <v>8</v>
      </c>
    </row>
    <row r="1065" spans="1:4">
      <c r="A1065" s="11">
        <v>44888.166666666701</v>
      </c>
      <c r="B1065" s="19">
        <v>0.97085710000000003</v>
      </c>
      <c r="C1065" s="19">
        <v>0.49137500000000001</v>
      </c>
      <c r="D1065" s="7">
        <v>8</v>
      </c>
    </row>
    <row r="1066" spans="1:4">
      <c r="A1066" s="25">
        <v>44888.1875</v>
      </c>
      <c r="B1066" s="28">
        <v>1.080333</v>
      </c>
      <c r="C1066" s="28">
        <v>0.49862499999999998</v>
      </c>
      <c r="D1066" s="6">
        <v>8</v>
      </c>
    </row>
    <row r="1067" spans="1:4">
      <c r="A1067" s="11">
        <v>44888.208333333299</v>
      </c>
      <c r="B1067" s="19">
        <v>1.2725709999999999</v>
      </c>
      <c r="C1067" s="19">
        <v>0.62287499999999996</v>
      </c>
      <c r="D1067" s="7">
        <v>8</v>
      </c>
    </row>
    <row r="1068" spans="1:4">
      <c r="A1068" s="25">
        <v>44888.229166666701</v>
      </c>
      <c r="B1068" s="28">
        <v>1.20225</v>
      </c>
      <c r="C1068" s="28">
        <v>0.51242860000000001</v>
      </c>
      <c r="D1068" s="6">
        <v>8</v>
      </c>
    </row>
    <row r="1069" spans="1:4">
      <c r="A1069" s="11">
        <v>44888.25</v>
      </c>
      <c r="B1069" s="19">
        <v>0.91500000000000004</v>
      </c>
      <c r="C1069" s="19">
        <v>0.46833330000000001</v>
      </c>
      <c r="D1069" s="7">
        <v>8</v>
      </c>
    </row>
    <row r="1070" spans="1:4">
      <c r="A1070" s="25">
        <v>44888.270833333299</v>
      </c>
      <c r="B1070" s="28">
        <v>1.1486000000000001</v>
      </c>
      <c r="C1070" s="28">
        <v>0.54633330000000002</v>
      </c>
      <c r="D1070" s="6">
        <v>8</v>
      </c>
    </row>
    <row r="1071" spans="1:4">
      <c r="A1071" s="11">
        <v>44888.291666666701</v>
      </c>
      <c r="B1071" s="19">
        <v>1.054</v>
      </c>
      <c r="C1071" s="19">
        <v>0.54400000000000004</v>
      </c>
      <c r="D1071" s="7">
        <v>8</v>
      </c>
    </row>
    <row r="1072" spans="1:4">
      <c r="A1072" s="25">
        <v>44888.3125</v>
      </c>
      <c r="B1072" s="28">
        <v>1.3608750000000001</v>
      </c>
      <c r="C1072" s="28">
        <v>0.39624999999999999</v>
      </c>
      <c r="D1072" s="6">
        <v>8</v>
      </c>
    </row>
    <row r="1073" spans="1:4">
      <c r="A1073" s="11">
        <v>44888.333333333299</v>
      </c>
      <c r="B1073" s="19">
        <v>1.443333</v>
      </c>
      <c r="C1073" s="19">
        <v>0.46862500000000001</v>
      </c>
      <c r="D1073" s="7">
        <v>8</v>
      </c>
    </row>
    <row r="1074" spans="1:4">
      <c r="A1074" s="25">
        <v>44888.354166666701</v>
      </c>
      <c r="B1074" s="28">
        <v>1.4219999999999999</v>
      </c>
      <c r="C1074" s="28">
        <v>0.5675</v>
      </c>
      <c r="D1074" s="6">
        <v>8</v>
      </c>
    </row>
    <row r="1075" spans="1:4">
      <c r="A1075" s="11">
        <v>44888.375</v>
      </c>
      <c r="B1075" s="19">
        <v>1.460375</v>
      </c>
      <c r="C1075" s="19">
        <v>0.44180000000000003</v>
      </c>
      <c r="D1075" s="7">
        <v>8</v>
      </c>
    </row>
    <row r="1076" spans="1:4">
      <c r="A1076" s="25">
        <v>44888.395833333299</v>
      </c>
      <c r="B1076" s="28">
        <v>1.5186249999999999</v>
      </c>
      <c r="C1076" s="28">
        <v>0.36014289999999999</v>
      </c>
      <c r="D1076" s="6">
        <v>8</v>
      </c>
    </row>
    <row r="1077" spans="1:4">
      <c r="A1077" s="11">
        <v>44888.416666666701</v>
      </c>
      <c r="B1077" s="19">
        <v>1.8127</v>
      </c>
      <c r="C1077" s="19">
        <v>0.264125</v>
      </c>
      <c r="D1077" s="7">
        <v>8</v>
      </c>
    </row>
    <row r="1078" spans="1:4">
      <c r="A1078" s="25">
        <v>44888.4375</v>
      </c>
      <c r="B1078" s="28">
        <v>1.7076</v>
      </c>
      <c r="C1078" s="28">
        <v>0.23860000000000001</v>
      </c>
      <c r="D1078" s="6">
        <v>8</v>
      </c>
    </row>
    <row r="1079" spans="1:4">
      <c r="A1079" s="11">
        <v>44888.458333333299</v>
      </c>
      <c r="B1079" s="19">
        <v>1.5687500000000001</v>
      </c>
      <c r="C1079" s="19">
        <v>0.21462500000000001</v>
      </c>
      <c r="D1079" s="7">
        <v>8</v>
      </c>
    </row>
    <row r="1080" spans="1:4">
      <c r="A1080" s="25">
        <v>44888.479166666701</v>
      </c>
      <c r="B1080" s="28">
        <v>1.425125</v>
      </c>
      <c r="C1080" s="28">
        <v>0.124125</v>
      </c>
      <c r="D1080" s="6">
        <v>8</v>
      </c>
    </row>
    <row r="1081" spans="1:4">
      <c r="A1081" s="11">
        <v>44888.5</v>
      </c>
      <c r="B1081" s="19">
        <v>1.40825</v>
      </c>
      <c r="C1081" s="19">
        <v>0.11075</v>
      </c>
      <c r="D1081" s="7">
        <v>8</v>
      </c>
    </row>
    <row r="1082" spans="1:4">
      <c r="A1082" s="25">
        <v>44888.520833333299</v>
      </c>
      <c r="B1082" s="28">
        <v>1.4355</v>
      </c>
      <c r="C1082" s="28">
        <v>0.1301667</v>
      </c>
      <c r="D1082" s="6">
        <v>8</v>
      </c>
    </row>
    <row r="1083" spans="1:4">
      <c r="A1083" s="11">
        <v>44888.541666666701</v>
      </c>
      <c r="B1083" s="19">
        <v>1.613286</v>
      </c>
      <c r="C1083" s="19">
        <v>9.3666669999999994E-2</v>
      </c>
      <c r="D1083" s="7">
        <v>8</v>
      </c>
    </row>
    <row r="1084" spans="1:4">
      <c r="A1084" s="25">
        <v>44888.5625</v>
      </c>
      <c r="B1084" s="28">
        <v>1.675</v>
      </c>
      <c r="C1084" s="28">
        <v>0.13700000000000001</v>
      </c>
      <c r="D1084" s="6">
        <v>8</v>
      </c>
    </row>
    <row r="1085" spans="1:4">
      <c r="A1085" s="11">
        <v>44888.583333333299</v>
      </c>
      <c r="B1085" s="19">
        <v>1.3586670000000001</v>
      </c>
      <c r="C1085" s="19">
        <v>0.1799</v>
      </c>
      <c r="D1085" s="7">
        <v>8</v>
      </c>
    </row>
    <row r="1086" spans="1:4">
      <c r="A1086" s="25">
        <v>44888.604166666701</v>
      </c>
      <c r="B1086" s="28">
        <v>1.10825</v>
      </c>
      <c r="C1086" s="28">
        <v>0.229375</v>
      </c>
      <c r="D1086" s="6">
        <v>8</v>
      </c>
    </row>
    <row r="1087" spans="1:4">
      <c r="A1087" s="11">
        <v>44888.625</v>
      </c>
      <c r="B1087" s="19">
        <v>1.2617499999999999</v>
      </c>
      <c r="C1087" s="19">
        <v>0.29149999999999998</v>
      </c>
      <c r="D1087" s="7">
        <v>8</v>
      </c>
    </row>
    <row r="1088" spans="1:4">
      <c r="A1088" s="25">
        <v>44888.645833333299</v>
      </c>
      <c r="B1088" s="28">
        <v>1.3791249999999999</v>
      </c>
      <c r="C1088" s="28">
        <v>0.417375</v>
      </c>
      <c r="D1088" s="6">
        <v>8</v>
      </c>
    </row>
    <row r="1089" spans="1:4">
      <c r="A1089" s="11">
        <v>44888.666666666701</v>
      </c>
      <c r="B1089" s="19">
        <v>1.2282500000000001</v>
      </c>
      <c r="C1089" s="19">
        <v>0.35142859999999998</v>
      </c>
      <c r="D1089" s="7">
        <v>8</v>
      </c>
    </row>
    <row r="1090" spans="1:4">
      <c r="A1090" s="25">
        <v>44888.6875</v>
      </c>
      <c r="B1090" s="28"/>
      <c r="C1090" s="28"/>
      <c r="D1090" s="6">
        <v>8</v>
      </c>
    </row>
    <row r="1091" spans="1:4">
      <c r="A1091" s="11">
        <v>44888.708333333299</v>
      </c>
      <c r="B1091" s="19">
        <v>1.397</v>
      </c>
      <c r="C1091" s="19">
        <v>0.26100000000000001</v>
      </c>
      <c r="D1091" s="7">
        <v>8</v>
      </c>
    </row>
    <row r="1092" spans="1:4">
      <c r="A1092" s="25">
        <v>44888.729166666701</v>
      </c>
      <c r="B1092" s="28">
        <v>1.685333</v>
      </c>
      <c r="C1092" s="28">
        <v>0.254</v>
      </c>
      <c r="D1092" s="6">
        <v>8</v>
      </c>
    </row>
    <row r="1093" spans="1:4">
      <c r="A1093" s="11">
        <v>44888.75</v>
      </c>
      <c r="B1093" s="19">
        <v>1.4692499999999999</v>
      </c>
      <c r="C1093" s="19">
        <v>0.138375</v>
      </c>
      <c r="D1093" s="7">
        <v>8</v>
      </c>
    </row>
    <row r="1094" spans="1:4">
      <c r="A1094" s="25">
        <v>44888.770833333299</v>
      </c>
      <c r="B1094" s="28">
        <v>1.1693750000000001</v>
      </c>
      <c r="C1094" s="28">
        <v>0.20666670000000001</v>
      </c>
      <c r="D1094" s="6">
        <v>8</v>
      </c>
    </row>
    <row r="1095" spans="1:4">
      <c r="A1095" s="11">
        <v>44888.791666666701</v>
      </c>
      <c r="B1095" s="19">
        <v>1.22</v>
      </c>
      <c r="C1095" s="19">
        <v>0.25566670000000002</v>
      </c>
      <c r="D1095" s="7">
        <v>8</v>
      </c>
    </row>
    <row r="1096" spans="1:4">
      <c r="A1096" s="25">
        <v>44888.8125</v>
      </c>
      <c r="B1096" s="28">
        <v>1.335556</v>
      </c>
      <c r="C1096" s="28">
        <v>0.27</v>
      </c>
      <c r="D1096" s="6">
        <v>8</v>
      </c>
    </row>
    <row r="1097" spans="1:4">
      <c r="A1097" s="11">
        <v>44888.833333333299</v>
      </c>
      <c r="B1097" s="19">
        <v>1.2185999999999999</v>
      </c>
      <c r="C1097" s="19">
        <v>0.34622219999999998</v>
      </c>
      <c r="D1097" s="7">
        <v>8</v>
      </c>
    </row>
    <row r="1098" spans="1:4">
      <c r="A1098" s="25">
        <v>44888.854166666701</v>
      </c>
      <c r="B1098" s="28">
        <v>0.77900000000000003</v>
      </c>
      <c r="C1098" s="28">
        <v>0.71088890000000005</v>
      </c>
      <c r="D1098" s="6">
        <v>8</v>
      </c>
    </row>
    <row r="1099" spans="1:4">
      <c r="A1099" s="11">
        <v>44888.875</v>
      </c>
      <c r="B1099" s="19">
        <v>0.46850000000000003</v>
      </c>
      <c r="C1099" s="19">
        <v>1.5766249999999999</v>
      </c>
      <c r="D1099" s="7">
        <v>8</v>
      </c>
    </row>
    <row r="1100" spans="1:4">
      <c r="A1100" s="25">
        <v>44888.895833333299</v>
      </c>
      <c r="B1100" s="28">
        <v>0.38442860000000001</v>
      </c>
      <c r="C1100" s="28">
        <v>1.8098749999999999</v>
      </c>
      <c r="D1100" s="6">
        <v>8</v>
      </c>
    </row>
    <row r="1101" spans="1:4">
      <c r="A1101" s="11">
        <v>44888.916666666701</v>
      </c>
      <c r="B1101" s="19">
        <v>0.46024999999999999</v>
      </c>
      <c r="C1101" s="19">
        <v>1.7988569999999999</v>
      </c>
      <c r="D1101" s="7">
        <v>8</v>
      </c>
    </row>
    <row r="1102" spans="1:4">
      <c r="A1102" s="25">
        <v>44888.9375</v>
      </c>
      <c r="B1102" s="28">
        <v>0.59025000000000005</v>
      </c>
      <c r="C1102" s="28">
        <v>1.6038330000000001</v>
      </c>
      <c r="D1102" s="6">
        <v>8</v>
      </c>
    </row>
    <row r="1103" spans="1:4">
      <c r="A1103" s="11">
        <v>44888.958333333299</v>
      </c>
      <c r="B1103" s="19">
        <v>0.86566670000000001</v>
      </c>
      <c r="C1103" s="19">
        <v>1.210143</v>
      </c>
      <c r="D1103" s="7">
        <v>8</v>
      </c>
    </row>
    <row r="1104" spans="1:4">
      <c r="A1104" s="25">
        <v>44888.979166666701</v>
      </c>
      <c r="B1104" s="28">
        <v>0.72970000000000002</v>
      </c>
      <c r="C1104" s="28">
        <v>1.0268889999999999</v>
      </c>
      <c r="D1104" s="6">
        <v>8</v>
      </c>
    </row>
    <row r="1105" spans="1:4">
      <c r="A1105" s="11">
        <v>44889</v>
      </c>
      <c r="B1105" s="19">
        <v>0.51449999999999996</v>
      </c>
      <c r="C1105" s="19">
        <v>0.95855559999999995</v>
      </c>
      <c r="D1105" s="7">
        <v>8</v>
      </c>
    </row>
    <row r="1106" spans="1:4">
      <c r="A1106" s="25">
        <v>44889.020833333299</v>
      </c>
      <c r="B1106" s="28">
        <v>0.59650000000000003</v>
      </c>
      <c r="C1106" s="28">
        <v>0.87537500000000001</v>
      </c>
      <c r="D1106" s="6">
        <v>8</v>
      </c>
    </row>
    <row r="1107" spans="1:4">
      <c r="A1107" s="11">
        <v>44889.041666666701</v>
      </c>
      <c r="B1107" s="19">
        <v>0.56733330000000004</v>
      </c>
      <c r="C1107" s="19">
        <v>0.74650000000000005</v>
      </c>
      <c r="D1107" s="7">
        <v>8</v>
      </c>
    </row>
    <row r="1108" spans="1:4">
      <c r="A1108" s="25">
        <v>44889.0625</v>
      </c>
      <c r="B1108" s="28">
        <v>0.66012499999999996</v>
      </c>
      <c r="C1108" s="28">
        <v>0.56137499999999996</v>
      </c>
      <c r="D1108" s="6">
        <v>8</v>
      </c>
    </row>
    <row r="1109" spans="1:4">
      <c r="A1109" s="11">
        <v>44889.083333333299</v>
      </c>
      <c r="B1109" s="19">
        <v>0.48449999999999999</v>
      </c>
      <c r="C1109" s="19">
        <v>0.60899999999999999</v>
      </c>
      <c r="D1109" s="7">
        <v>8</v>
      </c>
    </row>
    <row r="1110" spans="1:4">
      <c r="A1110" s="25">
        <v>44889.104166666701</v>
      </c>
      <c r="B1110" s="28">
        <v>0.503</v>
      </c>
      <c r="C1110" s="28">
        <v>0.77966670000000005</v>
      </c>
      <c r="D1110" s="6">
        <v>8</v>
      </c>
    </row>
    <row r="1111" spans="1:4">
      <c r="A1111" s="11">
        <v>44889.125</v>
      </c>
      <c r="B1111" s="19">
        <v>0.32900000000000001</v>
      </c>
      <c r="C1111" s="19">
        <v>0.82433330000000005</v>
      </c>
      <c r="D1111" s="7">
        <v>8</v>
      </c>
    </row>
    <row r="1112" spans="1:4">
      <c r="A1112" s="25">
        <v>44889.145833333299</v>
      </c>
      <c r="B1112" s="28">
        <v>0.59575</v>
      </c>
      <c r="C1112" s="28">
        <v>0.71255559999999996</v>
      </c>
      <c r="D1112" s="6">
        <v>8</v>
      </c>
    </row>
    <row r="1113" spans="1:4">
      <c r="A1113" s="11">
        <v>44889.166666666701</v>
      </c>
      <c r="B1113" s="19">
        <v>0.59499999999999997</v>
      </c>
      <c r="C1113" s="19">
        <v>0.60387500000000005</v>
      </c>
      <c r="D1113" s="7">
        <v>8</v>
      </c>
    </row>
    <row r="1114" spans="1:4">
      <c r="A1114" s="25">
        <v>44889.1875</v>
      </c>
      <c r="B1114" s="28">
        <v>0.47333330000000001</v>
      </c>
      <c r="C1114" s="28">
        <v>0.52600000000000002</v>
      </c>
      <c r="D1114" s="6">
        <v>8</v>
      </c>
    </row>
    <row r="1115" spans="1:4">
      <c r="A1115" s="11">
        <v>44889.208333333299</v>
      </c>
      <c r="B1115" s="19">
        <v>0.5031428</v>
      </c>
      <c r="C1115" s="19">
        <v>0.47525000000000001</v>
      </c>
      <c r="D1115" s="7">
        <v>8</v>
      </c>
    </row>
    <row r="1116" spans="1:4">
      <c r="A1116" s="25">
        <v>44889.229166666701</v>
      </c>
      <c r="B1116" s="28">
        <v>0.65612499999999996</v>
      </c>
      <c r="C1116" s="28">
        <v>0.47428569999999998</v>
      </c>
      <c r="D1116" s="6">
        <v>8</v>
      </c>
    </row>
    <row r="1117" spans="1:4">
      <c r="A1117" s="11">
        <v>44889.25</v>
      </c>
      <c r="B1117" s="19">
        <v>0.6618889</v>
      </c>
      <c r="C1117" s="19">
        <v>0.54233339999999997</v>
      </c>
      <c r="D1117" s="7">
        <v>8</v>
      </c>
    </row>
    <row r="1118" spans="1:4">
      <c r="A1118" s="25">
        <v>44889.270833333299</v>
      </c>
      <c r="B1118" s="28">
        <v>0.71850000000000003</v>
      </c>
      <c r="C1118" s="28">
        <v>0.71025000000000005</v>
      </c>
      <c r="D1118" s="6">
        <v>8</v>
      </c>
    </row>
    <row r="1119" spans="1:4">
      <c r="A1119" s="11">
        <v>44889.291666666701</v>
      </c>
      <c r="B1119" s="19">
        <v>0.77937500000000004</v>
      </c>
      <c r="C1119" s="19">
        <v>0.74055559999999998</v>
      </c>
      <c r="D1119" s="7">
        <v>8</v>
      </c>
    </row>
    <row r="1120" spans="1:4">
      <c r="A1120" s="25">
        <v>44889.3125</v>
      </c>
      <c r="B1120" s="28">
        <v>1.104625</v>
      </c>
      <c r="C1120" s="28">
        <v>0.52175000000000005</v>
      </c>
      <c r="D1120" s="6">
        <v>8</v>
      </c>
    </row>
    <row r="1121" spans="1:4">
      <c r="A1121" s="11">
        <v>44889.333333333299</v>
      </c>
      <c r="B1121" s="19">
        <v>1.026667</v>
      </c>
      <c r="C1121" s="19">
        <v>0.33537499999999998</v>
      </c>
      <c r="D1121" s="7">
        <v>8</v>
      </c>
    </row>
    <row r="1122" spans="1:4">
      <c r="A1122" s="25">
        <v>44889.354166666701</v>
      </c>
      <c r="B1122" s="28">
        <v>1.147667</v>
      </c>
      <c r="C1122" s="28">
        <v>0.26300000000000001</v>
      </c>
      <c r="D1122" s="6">
        <v>8</v>
      </c>
    </row>
    <row r="1123" spans="1:4">
      <c r="A1123" s="11">
        <v>44889.375</v>
      </c>
      <c r="B1123" s="19">
        <v>1.209625</v>
      </c>
      <c r="C1123" s="19">
        <v>0.38040000000000002</v>
      </c>
      <c r="D1123" s="7">
        <v>8</v>
      </c>
    </row>
    <row r="1124" spans="1:4">
      <c r="A1124" s="25">
        <v>44889.395833333299</v>
      </c>
      <c r="B1124" s="28">
        <v>1.0881110000000001</v>
      </c>
      <c r="C1124" s="28">
        <v>0.52171429999999996</v>
      </c>
      <c r="D1124" s="6">
        <v>8</v>
      </c>
    </row>
    <row r="1125" spans="1:4">
      <c r="A1125" s="11">
        <v>44889.416666666701</v>
      </c>
      <c r="B1125" s="19">
        <v>0.95130000000000003</v>
      </c>
      <c r="C1125" s="19">
        <v>0.50612500000000005</v>
      </c>
      <c r="D1125" s="7">
        <v>8</v>
      </c>
    </row>
    <row r="1126" spans="1:4">
      <c r="A1126" s="25">
        <v>44889.4375</v>
      </c>
      <c r="B1126" s="28">
        <v>1.048</v>
      </c>
      <c r="C1126" s="28">
        <v>0.6774</v>
      </c>
      <c r="D1126" s="6">
        <v>8</v>
      </c>
    </row>
    <row r="1127" spans="1:4">
      <c r="A1127" s="11">
        <v>44889.458333333299</v>
      </c>
      <c r="B1127" s="19">
        <v>1.1068750000000001</v>
      </c>
      <c r="C1127" s="19">
        <v>0.5595</v>
      </c>
      <c r="D1127" s="7">
        <v>8</v>
      </c>
    </row>
    <row r="1128" spans="1:4">
      <c r="A1128" s="25">
        <v>44889.479166666701</v>
      </c>
      <c r="B1128" s="28">
        <v>1.0306249999999999</v>
      </c>
      <c r="C1128" s="28">
        <v>0.543875</v>
      </c>
      <c r="D1128" s="6">
        <v>8</v>
      </c>
    </row>
    <row r="1129" spans="1:4">
      <c r="A1129" s="11">
        <v>44889.5</v>
      </c>
      <c r="B1129" s="19">
        <v>1.2073750000000001</v>
      </c>
      <c r="C1129" s="19">
        <v>0.65937500000000004</v>
      </c>
      <c r="D1129" s="7">
        <v>8</v>
      </c>
    </row>
    <row r="1130" spans="1:4">
      <c r="A1130" s="25">
        <v>44889.520833333299</v>
      </c>
      <c r="B1130" s="28">
        <v>1.4155</v>
      </c>
      <c r="C1130" s="28">
        <v>0.73250000000000004</v>
      </c>
      <c r="D1130" s="6">
        <v>8</v>
      </c>
    </row>
    <row r="1131" spans="1:4">
      <c r="A1131" s="11">
        <v>44889.541666666701</v>
      </c>
      <c r="B1131" s="19">
        <v>1.53</v>
      </c>
      <c r="C1131" s="19">
        <v>0.71199999999999997</v>
      </c>
      <c r="D1131" s="7">
        <v>8</v>
      </c>
    </row>
    <row r="1132" spans="1:4">
      <c r="A1132" s="25">
        <v>44889.5625</v>
      </c>
      <c r="B1132" s="28">
        <v>1.660714</v>
      </c>
      <c r="C1132" s="28">
        <v>0.64537500000000003</v>
      </c>
      <c r="D1132" s="6">
        <v>8</v>
      </c>
    </row>
    <row r="1133" spans="1:4">
      <c r="A1133" s="11">
        <v>44889.583333333299</v>
      </c>
      <c r="B1133" s="19">
        <v>1.876125</v>
      </c>
      <c r="C1133" s="19">
        <v>0.64900000000000002</v>
      </c>
      <c r="D1133" s="7">
        <v>8</v>
      </c>
    </row>
    <row r="1134" spans="1:4">
      <c r="A1134" s="25">
        <v>44889.604166666701</v>
      </c>
      <c r="B1134" s="28">
        <v>1.8011250000000001</v>
      </c>
      <c r="C1134" s="28">
        <v>0.73075000000000001</v>
      </c>
      <c r="D1134" s="6">
        <v>8</v>
      </c>
    </row>
    <row r="1135" spans="1:4">
      <c r="A1135" s="11">
        <v>44889.625</v>
      </c>
      <c r="B1135" s="19">
        <v>1.8915</v>
      </c>
      <c r="C1135" s="19">
        <v>0.74324999999999997</v>
      </c>
      <c r="D1135" s="7">
        <v>8</v>
      </c>
    </row>
    <row r="1136" spans="1:4">
      <c r="A1136" s="25">
        <v>44889.645833333299</v>
      </c>
      <c r="B1136" s="28">
        <v>2.081375</v>
      </c>
      <c r="C1136" s="28">
        <v>0.72287500000000005</v>
      </c>
      <c r="D1136" s="6">
        <v>8</v>
      </c>
    </row>
    <row r="1137" spans="1:4">
      <c r="A1137" s="11">
        <v>44889.666666666701</v>
      </c>
      <c r="B1137" s="19">
        <v>2.0967500000000001</v>
      </c>
      <c r="C1137" s="19">
        <v>0.70814290000000002</v>
      </c>
      <c r="D1137" s="7">
        <v>8</v>
      </c>
    </row>
    <row r="1138" spans="1:4">
      <c r="A1138" s="25">
        <v>44889.6875</v>
      </c>
      <c r="B1138" s="28"/>
      <c r="C1138" s="28"/>
      <c r="D1138" s="6">
        <v>8</v>
      </c>
    </row>
    <row r="1139" spans="1:4">
      <c r="A1139" s="11">
        <v>44889.708333333299</v>
      </c>
      <c r="B1139" s="19">
        <v>2.121</v>
      </c>
      <c r="C1139" s="19">
        <v>0.70425000000000004</v>
      </c>
      <c r="D1139" s="7">
        <v>8</v>
      </c>
    </row>
    <row r="1140" spans="1:4">
      <c r="A1140" s="25">
        <v>44889.729166666701</v>
      </c>
      <c r="B1140" s="28">
        <v>2.2040000000000002</v>
      </c>
      <c r="C1140" s="28">
        <v>0.65437500000000004</v>
      </c>
      <c r="D1140" s="6">
        <v>8</v>
      </c>
    </row>
    <row r="1141" spans="1:4">
      <c r="A1141" s="11">
        <v>44889.75</v>
      </c>
      <c r="B1141" s="19">
        <v>1.840625</v>
      </c>
      <c r="C1141" s="19">
        <v>0.76637500000000003</v>
      </c>
      <c r="D1141" s="7">
        <v>8</v>
      </c>
    </row>
    <row r="1142" spans="1:4">
      <c r="A1142" s="25">
        <v>44889.770833333299</v>
      </c>
      <c r="B1142" s="28">
        <v>1.7310000000000001</v>
      </c>
      <c r="C1142" s="28">
        <v>0.70333330000000005</v>
      </c>
      <c r="D1142" s="6">
        <v>8</v>
      </c>
    </row>
    <row r="1143" spans="1:4">
      <c r="A1143" s="11">
        <v>44889.791666666701</v>
      </c>
      <c r="B1143" s="19">
        <v>1.0687500000000001</v>
      </c>
      <c r="C1143" s="19">
        <v>0.8378333</v>
      </c>
      <c r="D1143" s="7">
        <v>8</v>
      </c>
    </row>
    <row r="1144" spans="1:4">
      <c r="A1144" s="25">
        <v>44889.8125</v>
      </c>
      <c r="B1144" s="28">
        <v>1.377</v>
      </c>
      <c r="C1144" s="28">
        <v>1.2212499999999999</v>
      </c>
      <c r="D1144" s="6">
        <v>8</v>
      </c>
    </row>
    <row r="1145" spans="1:4">
      <c r="A1145" s="11">
        <v>44889.833333333299</v>
      </c>
      <c r="B1145" s="19">
        <v>1.0668</v>
      </c>
      <c r="C1145" s="19">
        <v>1.1951000000000001</v>
      </c>
      <c r="D1145" s="7">
        <v>8</v>
      </c>
    </row>
    <row r="1146" spans="1:4">
      <c r="A1146" s="25">
        <v>44889.854166666701</v>
      </c>
      <c r="B1146" s="28">
        <v>1.0131429999999999</v>
      </c>
      <c r="C1146" s="28">
        <v>1.106778</v>
      </c>
      <c r="D1146" s="6">
        <v>8</v>
      </c>
    </row>
    <row r="1147" spans="1:4">
      <c r="A1147" s="11">
        <v>44889.875</v>
      </c>
      <c r="B1147" s="19">
        <v>0.93799999999999994</v>
      </c>
      <c r="C1147" s="19">
        <v>1.0920000000000001</v>
      </c>
      <c r="D1147" s="7">
        <v>8</v>
      </c>
    </row>
    <row r="1148" spans="1:4">
      <c r="A1148" s="25">
        <v>44889.895833333299</v>
      </c>
      <c r="B1148" s="28">
        <v>1.0922860000000001</v>
      </c>
      <c r="C1148" s="28">
        <v>1.15625</v>
      </c>
      <c r="D1148" s="6">
        <v>8</v>
      </c>
    </row>
    <row r="1149" spans="1:4">
      <c r="A1149" s="11">
        <v>44889.916666666701</v>
      </c>
      <c r="B1149" s="19">
        <v>0.92987500000000001</v>
      </c>
      <c r="C1149" s="19">
        <v>1.1724289999999999</v>
      </c>
      <c r="D1149" s="7">
        <v>8</v>
      </c>
    </row>
    <row r="1150" spans="1:4">
      <c r="A1150" s="25">
        <v>44889.9375</v>
      </c>
      <c r="B1150" s="28">
        <v>0.83674999999999999</v>
      </c>
      <c r="C1150" s="28">
        <v>1.074667</v>
      </c>
      <c r="D1150" s="6">
        <v>8</v>
      </c>
    </row>
    <row r="1151" spans="1:4">
      <c r="A1151" s="11">
        <v>44889.958333333299</v>
      </c>
      <c r="B1151" s="19">
        <v>1.006667</v>
      </c>
      <c r="C1151" s="19">
        <v>1.1255710000000001</v>
      </c>
      <c r="D1151" s="7">
        <v>8</v>
      </c>
    </row>
    <row r="1152" spans="1:4">
      <c r="A1152" s="25">
        <v>44889.979166666701</v>
      </c>
      <c r="B1152" s="28">
        <v>1.3270999999999999</v>
      </c>
      <c r="C1152" s="28">
        <v>1.1649</v>
      </c>
      <c r="D1152" s="6">
        <v>8</v>
      </c>
    </row>
    <row r="1153" spans="1:4">
      <c r="A1153" s="11">
        <v>44890</v>
      </c>
      <c r="B1153" s="19">
        <v>1.4001250000000001</v>
      </c>
      <c r="C1153" s="19">
        <v>1.2121109999999999</v>
      </c>
      <c r="D1153" s="7">
        <v>8</v>
      </c>
    </row>
    <row r="1154" spans="1:4">
      <c r="A1154" s="25">
        <v>44890.020833333299</v>
      </c>
      <c r="B1154" s="28">
        <v>1.3168329999999999</v>
      </c>
      <c r="C1154" s="28">
        <v>1.1870000000000001</v>
      </c>
      <c r="D1154" s="6">
        <v>8</v>
      </c>
    </row>
    <row r="1155" spans="1:4">
      <c r="A1155" s="11">
        <v>44890.041666666701</v>
      </c>
      <c r="B1155" s="19">
        <v>1.125167</v>
      </c>
      <c r="C1155" s="19">
        <v>1.2064999999999999</v>
      </c>
      <c r="D1155" s="7">
        <v>8</v>
      </c>
    </row>
    <row r="1156" spans="1:4">
      <c r="A1156" s="25">
        <v>44890.0625</v>
      </c>
      <c r="B1156" s="28">
        <v>0.99687499999999996</v>
      </c>
      <c r="C1156" s="28">
        <v>1.18075</v>
      </c>
      <c r="D1156" s="6">
        <v>8</v>
      </c>
    </row>
    <row r="1157" spans="1:4">
      <c r="A1157" s="11">
        <v>44890.083333333299</v>
      </c>
      <c r="B1157" s="19">
        <v>1.127375</v>
      </c>
      <c r="C1157" s="19">
        <v>1.274</v>
      </c>
      <c r="D1157" s="7">
        <v>8</v>
      </c>
    </row>
    <row r="1158" spans="1:4">
      <c r="A1158" s="25">
        <v>44890.104166666701</v>
      </c>
      <c r="B1158" s="28">
        <v>1.0881110000000001</v>
      </c>
      <c r="C1158" s="28">
        <v>1.2408330000000001</v>
      </c>
      <c r="D1158" s="6">
        <v>8</v>
      </c>
    </row>
    <row r="1159" spans="1:4">
      <c r="A1159" s="11">
        <v>44890.125</v>
      </c>
      <c r="B1159" s="19">
        <v>0.81030000000000002</v>
      </c>
      <c r="C1159" s="19">
        <v>1.2019</v>
      </c>
      <c r="D1159" s="7">
        <v>8</v>
      </c>
    </row>
    <row r="1160" spans="1:4">
      <c r="A1160" s="25">
        <v>44890.145833333299</v>
      </c>
      <c r="B1160" s="28">
        <v>0.88437500000000002</v>
      </c>
      <c r="C1160" s="28">
        <v>1.169</v>
      </c>
      <c r="D1160" s="6">
        <v>8</v>
      </c>
    </row>
    <row r="1161" spans="1:4">
      <c r="A1161" s="11">
        <v>44890.166666666701</v>
      </c>
      <c r="B1161" s="19">
        <v>1.0669999999999999</v>
      </c>
      <c r="C1161" s="19">
        <v>1.2522500000000001</v>
      </c>
      <c r="D1161" s="7">
        <v>8</v>
      </c>
    </row>
    <row r="1162" spans="1:4">
      <c r="A1162" s="25">
        <v>44890.1875</v>
      </c>
      <c r="B1162" s="28">
        <v>0.96266669999999999</v>
      </c>
      <c r="C1162" s="28">
        <v>1.147375</v>
      </c>
      <c r="D1162" s="6">
        <v>8</v>
      </c>
    </row>
    <row r="1163" spans="1:4">
      <c r="A1163" s="11">
        <v>44890.208333333299</v>
      </c>
      <c r="B1163" s="19">
        <v>1.120714</v>
      </c>
      <c r="C1163" s="19">
        <v>1.1305000000000001</v>
      </c>
      <c r="D1163" s="7">
        <v>8</v>
      </c>
    </row>
    <row r="1164" spans="1:4">
      <c r="A1164" s="25">
        <v>44890.229166666701</v>
      </c>
      <c r="B1164" s="28">
        <v>1.17625</v>
      </c>
      <c r="C1164" s="28">
        <v>1.253571</v>
      </c>
      <c r="D1164" s="6">
        <v>8</v>
      </c>
    </row>
    <row r="1165" spans="1:4">
      <c r="A1165" s="11">
        <v>44890.25</v>
      </c>
      <c r="B1165" s="19">
        <v>1.126333</v>
      </c>
      <c r="C1165" s="19">
        <v>1.319167</v>
      </c>
      <c r="D1165" s="7">
        <v>8</v>
      </c>
    </row>
    <row r="1166" spans="1:4">
      <c r="A1166" s="25">
        <v>44890.270833333299</v>
      </c>
      <c r="B1166" s="28">
        <v>1.1286</v>
      </c>
      <c r="C1166" s="28">
        <v>1.332125</v>
      </c>
      <c r="D1166" s="6">
        <v>8</v>
      </c>
    </row>
    <row r="1167" spans="1:4">
      <c r="A1167" s="11">
        <v>44890.291666666701</v>
      </c>
      <c r="B1167" s="19">
        <v>1.1185</v>
      </c>
      <c r="C1167" s="19">
        <v>1.1504449999999999</v>
      </c>
      <c r="D1167" s="7">
        <v>8</v>
      </c>
    </row>
    <row r="1168" spans="1:4">
      <c r="A1168" s="25">
        <v>44890.3125</v>
      </c>
      <c r="B1168" s="28">
        <v>1.5455000000000001</v>
      </c>
      <c r="C1168" s="28">
        <v>1.404625</v>
      </c>
      <c r="D1168" s="6">
        <v>8</v>
      </c>
    </row>
    <row r="1169" spans="1:4">
      <c r="A1169" s="11">
        <v>44890.333333333299</v>
      </c>
      <c r="B1169" s="19">
        <v>1.764</v>
      </c>
      <c r="C1169" s="19">
        <v>2.7450000000000001</v>
      </c>
      <c r="D1169" s="7">
        <v>8</v>
      </c>
    </row>
    <row r="1170" spans="1:4">
      <c r="A1170" s="25">
        <v>44890.354166666701</v>
      </c>
      <c r="B1170" s="28">
        <v>1.8261670000000001</v>
      </c>
      <c r="C1170" s="28">
        <v>3.2530000000000001</v>
      </c>
      <c r="D1170" s="6">
        <v>8</v>
      </c>
    </row>
    <row r="1171" spans="1:4">
      <c r="A1171" s="11">
        <v>44890.375</v>
      </c>
      <c r="B1171" s="19">
        <v>1.6332500000000001</v>
      </c>
      <c r="C1171" s="19">
        <v>3.4291999999999998</v>
      </c>
      <c r="D1171" s="7">
        <v>8</v>
      </c>
    </row>
    <row r="1172" spans="1:4">
      <c r="A1172" s="25">
        <v>44890.395833333299</v>
      </c>
      <c r="B1172" s="28">
        <v>1.592889</v>
      </c>
      <c r="C1172" s="28">
        <v>3.1467139999999998</v>
      </c>
      <c r="D1172" s="6">
        <v>8</v>
      </c>
    </row>
    <row r="1173" spans="1:4">
      <c r="A1173" s="11">
        <v>44890.416666666701</v>
      </c>
      <c r="B1173" s="19">
        <v>1.6238999999999999</v>
      </c>
      <c r="C1173" s="19">
        <v>4.4617779999999998</v>
      </c>
      <c r="D1173" s="7">
        <v>8</v>
      </c>
    </row>
    <row r="1174" spans="1:4">
      <c r="A1174" s="25">
        <v>44890.4375</v>
      </c>
      <c r="B1174" s="28">
        <v>1.5620000000000001</v>
      </c>
      <c r="C1174" s="28">
        <v>5.4280999999999997</v>
      </c>
      <c r="D1174" s="6">
        <v>8</v>
      </c>
    </row>
    <row r="1175" spans="1:4">
      <c r="A1175" s="11">
        <v>44890.458333333299</v>
      </c>
      <c r="B1175" s="19">
        <v>1.5706249999999999</v>
      </c>
      <c r="C1175" s="19">
        <v>5.4654999999999996</v>
      </c>
      <c r="D1175" s="7">
        <v>8</v>
      </c>
    </row>
    <row r="1176" spans="1:4">
      <c r="A1176" s="25">
        <v>44890.479166666701</v>
      </c>
      <c r="B1176" s="28">
        <v>1.25725</v>
      </c>
      <c r="C1176" s="28">
        <v>4.0194999999999999</v>
      </c>
      <c r="D1176" s="6">
        <v>8</v>
      </c>
    </row>
    <row r="1177" spans="1:4">
      <c r="A1177" s="11">
        <v>44890.5</v>
      </c>
      <c r="B1177" s="19">
        <v>1.096125</v>
      </c>
      <c r="C1177" s="19">
        <v>3.6688749999999999</v>
      </c>
      <c r="D1177" s="7">
        <v>8</v>
      </c>
    </row>
    <row r="1178" spans="1:4">
      <c r="A1178" s="25">
        <v>44890.520833333299</v>
      </c>
      <c r="B1178" s="28">
        <v>1.393</v>
      </c>
      <c r="C1178" s="28">
        <v>5.9068329999999998</v>
      </c>
      <c r="D1178" s="6">
        <v>8</v>
      </c>
    </row>
    <row r="1179" spans="1:4">
      <c r="A1179" s="11">
        <v>44890.541666666701</v>
      </c>
      <c r="B1179" s="19">
        <v>2.0150000000000001</v>
      </c>
      <c r="C1179" s="19">
        <v>7.5261670000000001</v>
      </c>
      <c r="D1179" s="7">
        <v>8</v>
      </c>
    </row>
    <row r="1180" spans="1:4">
      <c r="A1180" s="25">
        <v>44890.5625</v>
      </c>
      <c r="B1180" s="28">
        <v>1.9998750000000001</v>
      </c>
      <c r="C1180" s="28">
        <v>3.7897780000000001</v>
      </c>
      <c r="D1180" s="6">
        <v>8</v>
      </c>
    </row>
    <row r="1181" spans="1:4">
      <c r="A1181" s="11">
        <v>44890.583333333299</v>
      </c>
      <c r="B1181" s="19">
        <v>1.7368749999999999</v>
      </c>
      <c r="C1181" s="19">
        <v>1.1661999999999999</v>
      </c>
      <c r="D1181" s="7">
        <v>8</v>
      </c>
    </row>
    <row r="1182" spans="1:4">
      <c r="A1182" s="25">
        <v>44890.604166666701</v>
      </c>
      <c r="B1182" s="28">
        <v>1.7945</v>
      </c>
      <c r="C1182" s="28">
        <v>0.79537500000000005</v>
      </c>
      <c r="D1182" s="6">
        <v>8</v>
      </c>
    </row>
    <row r="1183" spans="1:4">
      <c r="A1183" s="11">
        <v>44890.625</v>
      </c>
      <c r="B1183" s="19">
        <v>1.8225</v>
      </c>
      <c r="C1183" s="19">
        <v>0.79574999999999996</v>
      </c>
      <c r="D1183" s="7">
        <v>8</v>
      </c>
    </row>
    <row r="1184" spans="1:4">
      <c r="A1184" s="25">
        <v>44890.645833333299</v>
      </c>
      <c r="B1184" s="28">
        <v>2.0277500000000002</v>
      </c>
      <c r="C1184" s="28">
        <v>0.46550000000000002</v>
      </c>
      <c r="D1184" s="6">
        <v>8</v>
      </c>
    </row>
    <row r="1185" spans="1:4">
      <c r="A1185" s="11">
        <v>44890.666666666701</v>
      </c>
      <c r="B1185" s="19">
        <v>1.8391249999999999</v>
      </c>
      <c r="C1185" s="19">
        <v>0.5582857</v>
      </c>
      <c r="D1185" s="7">
        <v>8</v>
      </c>
    </row>
    <row r="1186" spans="1:4">
      <c r="A1186" s="25">
        <v>44890.6875</v>
      </c>
      <c r="B1186" s="28"/>
      <c r="C1186" s="28"/>
      <c r="D1186" s="6">
        <v>8</v>
      </c>
    </row>
    <row r="1187" spans="1:4">
      <c r="A1187" s="11">
        <v>44890.708333333299</v>
      </c>
      <c r="B1187" s="19">
        <v>1.8594999999999999</v>
      </c>
      <c r="C1187" s="19">
        <v>0.47025</v>
      </c>
      <c r="D1187" s="7">
        <v>8</v>
      </c>
    </row>
    <row r="1188" spans="1:4">
      <c r="A1188" s="25">
        <v>44890.729166666701</v>
      </c>
      <c r="B1188" s="28">
        <v>1.8225</v>
      </c>
      <c r="C1188" s="28">
        <v>0.42062500000000003</v>
      </c>
      <c r="D1188" s="6">
        <v>8</v>
      </c>
    </row>
    <row r="1189" spans="1:4">
      <c r="A1189" s="11">
        <v>44890.75</v>
      </c>
      <c r="B1189" s="19">
        <v>1.9664999999999999</v>
      </c>
      <c r="C1189" s="19">
        <v>0.41612500000000002</v>
      </c>
      <c r="D1189" s="7">
        <v>8</v>
      </c>
    </row>
    <row r="1190" spans="1:4">
      <c r="A1190" s="25">
        <v>44890.770833333299</v>
      </c>
      <c r="B1190" s="28">
        <v>1.6890000000000001</v>
      </c>
      <c r="C1190" s="28">
        <v>0.3526667</v>
      </c>
      <c r="D1190" s="6">
        <v>8</v>
      </c>
    </row>
    <row r="1191" spans="1:4">
      <c r="A1191" s="11">
        <v>44890.791666666701</v>
      </c>
      <c r="B1191" s="19">
        <v>1.4728749999999999</v>
      </c>
      <c r="C1191" s="19">
        <v>0.47833330000000002</v>
      </c>
      <c r="D1191" s="7">
        <v>8</v>
      </c>
    </row>
    <row r="1192" spans="1:4">
      <c r="A1192" s="25">
        <v>44890.8125</v>
      </c>
      <c r="B1192" s="28">
        <v>1.4890000000000001</v>
      </c>
      <c r="C1192" s="28">
        <v>0.57299999999999995</v>
      </c>
      <c r="D1192" s="6">
        <v>8</v>
      </c>
    </row>
    <row r="1193" spans="1:4">
      <c r="A1193" s="11">
        <v>44890.833333333299</v>
      </c>
      <c r="B1193" s="19">
        <v>1.4091</v>
      </c>
      <c r="C1193" s="19">
        <v>0.74570000000000003</v>
      </c>
      <c r="D1193" s="7">
        <v>8</v>
      </c>
    </row>
    <row r="1194" spans="1:4">
      <c r="A1194" s="25">
        <v>44890.854166666701</v>
      </c>
      <c r="B1194" s="28">
        <v>1.798143</v>
      </c>
      <c r="C1194" s="28">
        <v>0.76522230000000002</v>
      </c>
      <c r="D1194" s="6">
        <v>8</v>
      </c>
    </row>
    <row r="1195" spans="1:4">
      <c r="A1195" s="11">
        <v>44890.875</v>
      </c>
      <c r="B1195" s="19">
        <v>2.430167</v>
      </c>
      <c r="C1195" s="19">
        <v>0.64500000000000002</v>
      </c>
      <c r="D1195" s="7">
        <v>8</v>
      </c>
    </row>
    <row r="1196" spans="1:4">
      <c r="A1196" s="25">
        <v>44890.895833333299</v>
      </c>
      <c r="B1196" s="28">
        <v>2.2675709999999998</v>
      </c>
      <c r="C1196" s="28">
        <v>0.68312499999999998</v>
      </c>
      <c r="D1196" s="6">
        <v>8</v>
      </c>
    </row>
    <row r="1197" spans="1:4">
      <c r="A1197" s="11">
        <v>44890.916666666701</v>
      </c>
      <c r="B1197" s="19">
        <v>2.2088749999999999</v>
      </c>
      <c r="C1197" s="19">
        <v>0.78671429999999998</v>
      </c>
      <c r="D1197" s="7">
        <v>8</v>
      </c>
    </row>
    <row r="1198" spans="1:4">
      <c r="A1198" s="25">
        <v>44890.9375</v>
      </c>
      <c r="B1198" s="28">
        <v>1.3396250000000001</v>
      </c>
      <c r="C1198" s="28">
        <v>0.84566660000000005</v>
      </c>
      <c r="D1198" s="6">
        <v>8</v>
      </c>
    </row>
    <row r="1199" spans="1:4">
      <c r="A1199" s="11">
        <v>44890.958333333299</v>
      </c>
      <c r="B1199" s="19">
        <v>1.27725</v>
      </c>
      <c r="C1199" s="19">
        <v>0.90785709999999997</v>
      </c>
      <c r="D1199" s="7">
        <v>8</v>
      </c>
    </row>
    <row r="1200" spans="1:4">
      <c r="A1200" s="25">
        <v>44890.979166666701</v>
      </c>
      <c r="B1200" s="28">
        <v>1.2576000000000001</v>
      </c>
      <c r="C1200" s="28">
        <v>0.7419</v>
      </c>
      <c r="D1200" s="6">
        <v>8</v>
      </c>
    </row>
    <row r="1201" spans="1:4">
      <c r="A1201" s="11">
        <v>44891</v>
      </c>
      <c r="B1201" s="19">
        <v>1.1448750000000001</v>
      </c>
      <c r="C1201" s="19">
        <v>0.62011110000000003</v>
      </c>
      <c r="D1201" s="7">
        <v>8</v>
      </c>
    </row>
    <row r="1202" spans="1:4">
      <c r="A1202" s="25">
        <v>44891.020833333299</v>
      </c>
      <c r="B1202" s="28">
        <v>1.1453329999999999</v>
      </c>
      <c r="C1202" s="28">
        <v>0.63224999999999998</v>
      </c>
      <c r="D1202" s="6">
        <v>8</v>
      </c>
    </row>
    <row r="1203" spans="1:4">
      <c r="A1203" s="11">
        <v>44891.041666666701</v>
      </c>
      <c r="B1203" s="19">
        <v>1.1146670000000001</v>
      </c>
      <c r="C1203" s="19">
        <v>0.51737500000000003</v>
      </c>
      <c r="D1203" s="7">
        <v>8</v>
      </c>
    </row>
    <row r="1204" spans="1:4">
      <c r="A1204" s="25">
        <v>44891.0625</v>
      </c>
      <c r="B1204" s="28">
        <v>0.98099999999999998</v>
      </c>
      <c r="C1204" s="28">
        <v>0.51987499999999998</v>
      </c>
      <c r="D1204" s="6">
        <v>8</v>
      </c>
    </row>
    <row r="1205" spans="1:4">
      <c r="A1205" s="11">
        <v>44891.083333333299</v>
      </c>
      <c r="B1205" s="19">
        <v>2.5775000000000001</v>
      </c>
      <c r="C1205" s="19">
        <v>0.63716669999999997</v>
      </c>
      <c r="D1205" s="7">
        <v>8</v>
      </c>
    </row>
    <row r="1206" spans="1:4">
      <c r="A1206" s="25">
        <v>44891.104166666701</v>
      </c>
      <c r="B1206" s="28">
        <v>2.522875</v>
      </c>
      <c r="C1206" s="28">
        <v>0.62866659999999996</v>
      </c>
      <c r="D1206" s="6">
        <v>8</v>
      </c>
    </row>
    <row r="1207" spans="1:4">
      <c r="A1207" s="11">
        <v>44891.125</v>
      </c>
      <c r="B1207" s="19">
        <v>2.5485000000000002</v>
      </c>
      <c r="C1207" s="19">
        <v>0.66849999999999998</v>
      </c>
      <c r="D1207" s="7">
        <v>8</v>
      </c>
    </row>
    <row r="1208" spans="1:4">
      <c r="A1208" s="25">
        <v>44891.145833333299</v>
      </c>
      <c r="B1208" s="28">
        <v>2.1255000000000002</v>
      </c>
      <c r="C1208" s="28">
        <v>0.70188890000000004</v>
      </c>
      <c r="D1208" s="6">
        <v>8</v>
      </c>
    </row>
    <row r="1209" spans="1:4">
      <c r="A1209" s="11">
        <v>44891.166666666701</v>
      </c>
      <c r="B1209" s="19">
        <v>1.446</v>
      </c>
      <c r="C1209" s="19">
        <v>0.86224999999999996</v>
      </c>
      <c r="D1209" s="7">
        <v>8</v>
      </c>
    </row>
    <row r="1210" spans="1:4">
      <c r="A1210" s="25">
        <v>44891.1875</v>
      </c>
      <c r="B1210" s="28">
        <v>1.397</v>
      </c>
      <c r="C1210" s="28">
        <v>0.89975000000000005</v>
      </c>
      <c r="D1210" s="6">
        <v>8</v>
      </c>
    </row>
    <row r="1211" spans="1:4">
      <c r="A1211" s="11">
        <v>44891.208333333299</v>
      </c>
      <c r="B1211" s="19">
        <v>1.1284289999999999</v>
      </c>
      <c r="C1211" s="19">
        <v>0.86287499999999995</v>
      </c>
      <c r="D1211" s="7">
        <v>8</v>
      </c>
    </row>
    <row r="1212" spans="1:4">
      <c r="A1212" s="25">
        <v>44891.229166666701</v>
      </c>
      <c r="B1212" s="28">
        <v>1.1151249999999999</v>
      </c>
      <c r="C1212" s="28">
        <v>0.8781428</v>
      </c>
      <c r="D1212" s="6">
        <v>8</v>
      </c>
    </row>
    <row r="1213" spans="1:4">
      <c r="A1213" s="11">
        <v>44891.25</v>
      </c>
      <c r="B1213" s="19">
        <v>2.2741250000000002</v>
      </c>
      <c r="C1213" s="19">
        <v>0.84416659999999999</v>
      </c>
      <c r="D1213" s="7">
        <v>8</v>
      </c>
    </row>
    <row r="1214" spans="1:4">
      <c r="A1214" s="25">
        <v>44891.270833333299</v>
      </c>
      <c r="B1214" s="28">
        <v>6.8032000000000004</v>
      </c>
      <c r="C1214" s="28">
        <v>0.92437499999999995</v>
      </c>
      <c r="D1214" s="6">
        <v>8</v>
      </c>
    </row>
    <row r="1215" spans="1:4">
      <c r="A1215" s="11">
        <v>44891.291666666701</v>
      </c>
      <c r="B1215" s="19">
        <v>2.94225</v>
      </c>
      <c r="C1215" s="19">
        <v>1.028222</v>
      </c>
      <c r="D1215" s="7">
        <v>8</v>
      </c>
    </row>
    <row r="1216" spans="1:4">
      <c r="A1216" s="25">
        <v>44891.3125</v>
      </c>
      <c r="B1216" s="28">
        <v>2.927</v>
      </c>
      <c r="C1216" s="28">
        <v>1.6956249999999999</v>
      </c>
      <c r="D1216" s="6">
        <v>8</v>
      </c>
    </row>
    <row r="1217" spans="1:4">
      <c r="A1217" s="11">
        <v>44891.333333333299</v>
      </c>
      <c r="B1217" s="19">
        <v>2.2814999999999999</v>
      </c>
      <c r="C1217" s="19">
        <v>3.2035</v>
      </c>
      <c r="D1217" s="7">
        <v>8</v>
      </c>
    </row>
    <row r="1218" spans="1:4">
      <c r="A1218" s="25">
        <v>44891.354166666701</v>
      </c>
      <c r="B1218" s="28">
        <v>1.900333</v>
      </c>
      <c r="C1218" s="28">
        <v>3.6197499999999998</v>
      </c>
      <c r="D1218" s="6">
        <v>8</v>
      </c>
    </row>
    <row r="1219" spans="1:4">
      <c r="A1219" s="11">
        <v>44891.375</v>
      </c>
      <c r="B1219" s="19">
        <v>1.846625</v>
      </c>
      <c r="C1219" s="19">
        <v>3.4843999999999999</v>
      </c>
      <c r="D1219" s="7">
        <v>8</v>
      </c>
    </row>
    <row r="1220" spans="1:4">
      <c r="A1220" s="25">
        <v>44891.395833333299</v>
      </c>
      <c r="B1220" s="28">
        <v>1.282375</v>
      </c>
      <c r="C1220" s="28">
        <v>2.9785710000000001</v>
      </c>
      <c r="D1220" s="6">
        <v>8</v>
      </c>
    </row>
    <row r="1221" spans="1:4">
      <c r="A1221" s="11">
        <v>44891.416666666701</v>
      </c>
      <c r="B1221" s="19">
        <v>1.3995</v>
      </c>
      <c r="C1221" s="19">
        <v>2.423222</v>
      </c>
      <c r="D1221" s="7">
        <v>8</v>
      </c>
    </row>
    <row r="1222" spans="1:4">
      <c r="A1222" s="25">
        <v>44891.4375</v>
      </c>
      <c r="B1222" s="28">
        <v>1.7097500000000001</v>
      </c>
      <c r="C1222" s="28">
        <v>1.9751110000000001</v>
      </c>
      <c r="D1222" s="6">
        <v>8</v>
      </c>
    </row>
    <row r="1223" spans="1:4">
      <c r="A1223" s="11">
        <v>44891.458333333299</v>
      </c>
      <c r="B1223" s="19">
        <v>2.1763750000000002</v>
      </c>
      <c r="C1223" s="19">
        <v>1.7090000000000001</v>
      </c>
      <c r="D1223" s="7">
        <v>8</v>
      </c>
    </row>
    <row r="1224" spans="1:4">
      <c r="A1224" s="25">
        <v>44891.479166666701</v>
      </c>
      <c r="B1224" s="28">
        <v>2.3453750000000002</v>
      </c>
      <c r="C1224" s="28">
        <v>1.9548749999999999</v>
      </c>
      <c r="D1224" s="6">
        <v>8</v>
      </c>
    </row>
    <row r="1225" spans="1:4">
      <c r="A1225" s="11">
        <v>44891.5</v>
      </c>
      <c r="B1225" s="19">
        <v>2.437125</v>
      </c>
      <c r="C1225" s="19">
        <v>7.2805</v>
      </c>
      <c r="D1225" s="7">
        <v>8</v>
      </c>
    </row>
    <row r="1226" spans="1:4">
      <c r="A1226" s="25">
        <v>44891.520833333299</v>
      </c>
      <c r="B1226" s="28">
        <v>2.2558750000000001</v>
      </c>
      <c r="C1226" s="28">
        <v>6.7683330000000002</v>
      </c>
      <c r="D1226" s="6">
        <v>8</v>
      </c>
    </row>
    <row r="1227" spans="1:4">
      <c r="A1227" s="11">
        <v>44891.541666666701</v>
      </c>
      <c r="B1227" s="19">
        <v>2.0787140000000002</v>
      </c>
      <c r="C1227" s="19">
        <v>5.2968339999999996</v>
      </c>
      <c r="D1227" s="7">
        <v>8</v>
      </c>
    </row>
    <row r="1228" spans="1:4">
      <c r="A1228" s="25">
        <v>44891.5625</v>
      </c>
      <c r="B1228" s="28">
        <v>2.31</v>
      </c>
      <c r="C1228" s="28">
        <v>5.9501109999999997</v>
      </c>
      <c r="D1228" s="6">
        <v>8</v>
      </c>
    </row>
    <row r="1229" spans="1:4">
      <c r="A1229" s="11">
        <v>44891.583333333299</v>
      </c>
      <c r="B1229" s="19">
        <v>2.3611249999999999</v>
      </c>
      <c r="C1229" s="19">
        <v>4.6393329999999997</v>
      </c>
      <c r="D1229" s="7">
        <v>8</v>
      </c>
    </row>
    <row r="1230" spans="1:4">
      <c r="A1230" s="25">
        <v>44891.604166666701</v>
      </c>
      <c r="B1230" s="28">
        <v>2.7116250000000002</v>
      </c>
      <c r="C1230" s="28">
        <v>5.6701249999999996</v>
      </c>
      <c r="D1230" s="6">
        <v>8</v>
      </c>
    </row>
    <row r="1231" spans="1:4">
      <c r="A1231" s="11">
        <v>44891.625</v>
      </c>
      <c r="B1231" s="19">
        <v>2.813625</v>
      </c>
      <c r="C1231" s="19">
        <v>6.5771249999999997</v>
      </c>
      <c r="D1231" s="7">
        <v>8</v>
      </c>
    </row>
    <row r="1232" spans="1:4">
      <c r="A1232" s="25">
        <v>44891.645833333299</v>
      </c>
      <c r="B1232" s="28">
        <v>2.752875</v>
      </c>
      <c r="C1232" s="28">
        <v>9.0402500000000003</v>
      </c>
      <c r="D1232" s="6">
        <v>8</v>
      </c>
    </row>
    <row r="1233" spans="1:4">
      <c r="A1233" s="11">
        <v>44891.666666666701</v>
      </c>
      <c r="B1233" s="19">
        <v>2.7675000000000001</v>
      </c>
      <c r="C1233" s="19">
        <v>9.5477139999999991</v>
      </c>
      <c r="D1233" s="7">
        <v>8</v>
      </c>
    </row>
    <row r="1234" spans="1:4">
      <c r="A1234" s="25">
        <v>44891.6875</v>
      </c>
      <c r="B1234" s="28"/>
      <c r="C1234" s="28"/>
      <c r="D1234" s="6">
        <v>8</v>
      </c>
    </row>
    <row r="1235" spans="1:4">
      <c r="A1235" s="11">
        <v>44891.708333333299</v>
      </c>
      <c r="B1235" s="19"/>
      <c r="C1235" s="19">
        <v>6.9135</v>
      </c>
      <c r="D1235" s="7">
        <v>8</v>
      </c>
    </row>
    <row r="1236" spans="1:4">
      <c r="A1236" s="25">
        <v>44891.729166666701</v>
      </c>
      <c r="B1236" s="28">
        <v>2.2482500000000001</v>
      </c>
      <c r="C1236" s="28">
        <v>6.4257499999999999</v>
      </c>
      <c r="D1236" s="6">
        <v>8</v>
      </c>
    </row>
    <row r="1237" spans="1:4">
      <c r="A1237" s="11">
        <v>44891.75</v>
      </c>
      <c r="B1237" s="19">
        <v>2.5656249999999998</v>
      </c>
      <c r="C1237" s="19">
        <v>5.4338749999999996</v>
      </c>
      <c r="D1237" s="7">
        <v>8</v>
      </c>
    </row>
    <row r="1238" spans="1:4">
      <c r="A1238" s="25">
        <v>44891.770833333299</v>
      </c>
      <c r="B1238" s="28">
        <v>2.4554999999999998</v>
      </c>
      <c r="C1238" s="28">
        <v>3.1356670000000002</v>
      </c>
      <c r="D1238" s="6">
        <v>8</v>
      </c>
    </row>
    <row r="1239" spans="1:4">
      <c r="A1239" s="11">
        <v>44891.791666666701</v>
      </c>
      <c r="B1239" s="19">
        <v>3.338625</v>
      </c>
      <c r="C1239" s="19">
        <v>1.9888330000000001</v>
      </c>
      <c r="D1239" s="7">
        <v>8</v>
      </c>
    </row>
    <row r="1240" spans="1:4">
      <c r="A1240" s="25">
        <v>44891.8125</v>
      </c>
      <c r="B1240" s="28">
        <v>5.5936250000000003</v>
      </c>
      <c r="C1240" s="28">
        <v>1.5615000000000001</v>
      </c>
      <c r="D1240" s="6">
        <v>8</v>
      </c>
    </row>
    <row r="1241" spans="1:4">
      <c r="A1241" s="11">
        <v>44891.833333333299</v>
      </c>
      <c r="B1241" s="19">
        <v>2.7321</v>
      </c>
      <c r="C1241" s="19">
        <v>1.2517</v>
      </c>
      <c r="D1241" s="7">
        <v>8</v>
      </c>
    </row>
    <row r="1242" spans="1:4">
      <c r="A1242" s="25">
        <v>44891.854166666701</v>
      </c>
      <c r="B1242" s="28">
        <v>2.0579999999999998</v>
      </c>
      <c r="C1242" s="28">
        <v>1.2555559999999999</v>
      </c>
      <c r="D1242" s="6">
        <v>8</v>
      </c>
    </row>
    <row r="1243" spans="1:4">
      <c r="A1243" s="11">
        <v>44891.875</v>
      </c>
      <c r="B1243" s="19">
        <v>1.822333</v>
      </c>
      <c r="C1243" s="19">
        <v>1.30125</v>
      </c>
      <c r="D1243" s="7">
        <v>8</v>
      </c>
    </row>
    <row r="1244" spans="1:4">
      <c r="A1244" s="25">
        <v>44891.895833333299</v>
      </c>
      <c r="B1244" s="28">
        <v>1.7271430000000001</v>
      </c>
      <c r="C1244" s="28">
        <v>1.308125</v>
      </c>
      <c r="D1244" s="6">
        <v>8</v>
      </c>
    </row>
    <row r="1245" spans="1:4">
      <c r="A1245" s="11">
        <v>44891.916666666701</v>
      </c>
      <c r="B1245" s="19">
        <v>1.6657500000000001</v>
      </c>
      <c r="C1245" s="19">
        <v>1.358571</v>
      </c>
      <c r="D1245" s="7">
        <v>8</v>
      </c>
    </row>
    <row r="1246" spans="1:4">
      <c r="A1246" s="25">
        <v>44891.9375</v>
      </c>
      <c r="B1246" s="28">
        <v>1.6152500000000001</v>
      </c>
      <c r="C1246" s="28">
        <v>1.2524999999999999</v>
      </c>
      <c r="D1246" s="6">
        <v>8</v>
      </c>
    </row>
    <row r="1247" spans="1:4">
      <c r="A1247" s="11">
        <v>44891.958333333299</v>
      </c>
      <c r="B1247" s="19">
        <v>1.50275</v>
      </c>
      <c r="C1247" s="19">
        <v>1.107143</v>
      </c>
      <c r="D1247" s="7">
        <v>8</v>
      </c>
    </row>
    <row r="1248" spans="1:4">
      <c r="A1248" s="25">
        <v>44891.979166666701</v>
      </c>
      <c r="B1248" s="28">
        <v>1.5409999999999999</v>
      </c>
      <c r="C1248" s="28">
        <v>1.1414</v>
      </c>
      <c r="D1248" s="6">
        <v>8</v>
      </c>
    </row>
    <row r="1249" spans="1:4">
      <c r="A1249" s="11">
        <v>44892</v>
      </c>
      <c r="B1249" s="19">
        <v>1.4570000000000001</v>
      </c>
      <c r="C1249" s="19">
        <v>1.157</v>
      </c>
      <c r="D1249" s="7">
        <v>8</v>
      </c>
    </row>
    <row r="1250" spans="1:4">
      <c r="A1250" s="25">
        <v>44892.020833333299</v>
      </c>
      <c r="B1250" s="28">
        <v>1.632333</v>
      </c>
      <c r="C1250" s="28">
        <v>1.1821250000000001</v>
      </c>
      <c r="D1250" s="6">
        <v>8</v>
      </c>
    </row>
    <row r="1251" spans="1:4">
      <c r="A1251" s="11">
        <v>44892.041666666701</v>
      </c>
      <c r="B1251" s="19">
        <v>1.564333</v>
      </c>
      <c r="C1251" s="19">
        <v>1.1585000000000001</v>
      </c>
      <c r="D1251" s="7">
        <v>8</v>
      </c>
    </row>
    <row r="1252" spans="1:4">
      <c r="A1252" s="25">
        <v>44892.0625</v>
      </c>
      <c r="B1252" s="28">
        <v>1.5061249999999999</v>
      </c>
      <c r="C1252" s="28">
        <v>1.2004999999999999</v>
      </c>
      <c r="D1252" s="6">
        <v>8</v>
      </c>
    </row>
    <row r="1253" spans="1:4">
      <c r="A1253" s="11">
        <v>44892.083333333299</v>
      </c>
      <c r="B1253" s="19">
        <v>1.604125</v>
      </c>
      <c r="C1253" s="19">
        <v>1.091</v>
      </c>
      <c r="D1253" s="7">
        <v>8</v>
      </c>
    </row>
    <row r="1254" spans="1:4">
      <c r="A1254" s="25">
        <v>44892.104166666701</v>
      </c>
      <c r="B1254" s="28">
        <v>1.546111</v>
      </c>
      <c r="C1254" s="28">
        <v>1.037833</v>
      </c>
      <c r="D1254" s="6">
        <v>8</v>
      </c>
    </row>
    <row r="1255" spans="1:4">
      <c r="A1255" s="11">
        <v>44892.125</v>
      </c>
      <c r="B1255" s="19">
        <v>1.5383</v>
      </c>
      <c r="C1255" s="19">
        <v>0.98029999999999995</v>
      </c>
      <c r="D1255" s="7">
        <v>8</v>
      </c>
    </row>
    <row r="1256" spans="1:4">
      <c r="A1256" s="25">
        <v>44892.145833333299</v>
      </c>
      <c r="B1256" s="28">
        <v>1.6074999999999999</v>
      </c>
      <c r="C1256" s="28">
        <v>1.044778</v>
      </c>
      <c r="D1256" s="6">
        <v>8</v>
      </c>
    </row>
    <row r="1257" spans="1:4">
      <c r="A1257" s="11">
        <v>44892.166666666701</v>
      </c>
      <c r="B1257" s="19">
        <v>1.729857</v>
      </c>
      <c r="C1257" s="19">
        <v>1.114625</v>
      </c>
      <c r="D1257" s="7">
        <v>8</v>
      </c>
    </row>
    <row r="1258" spans="1:4">
      <c r="A1258" s="25">
        <v>44892.1875</v>
      </c>
      <c r="B1258" s="28">
        <v>1.6081669999999999</v>
      </c>
      <c r="C1258" s="28">
        <v>1.0463750000000001</v>
      </c>
      <c r="D1258" s="6">
        <v>8</v>
      </c>
    </row>
    <row r="1259" spans="1:4">
      <c r="A1259" s="11">
        <v>44892.208333333299</v>
      </c>
      <c r="B1259" s="19">
        <v>1.626714</v>
      </c>
      <c r="C1259" s="19">
        <v>0.94087500000000002</v>
      </c>
      <c r="D1259" s="7">
        <v>8</v>
      </c>
    </row>
    <row r="1260" spans="1:4">
      <c r="A1260" s="25">
        <v>44892.229166666701</v>
      </c>
      <c r="B1260" s="28">
        <v>1.9357500000000001</v>
      </c>
      <c r="C1260" s="28">
        <v>0.92685709999999999</v>
      </c>
      <c r="D1260" s="6">
        <v>8</v>
      </c>
    </row>
    <row r="1261" spans="1:4">
      <c r="A1261" s="11">
        <v>44892.25</v>
      </c>
      <c r="B1261" s="19">
        <v>1.737889</v>
      </c>
      <c r="C1261" s="19">
        <v>1.013833</v>
      </c>
      <c r="D1261" s="7">
        <v>8</v>
      </c>
    </row>
    <row r="1262" spans="1:4">
      <c r="A1262" s="25">
        <v>44892.270833333299</v>
      </c>
      <c r="B1262" s="28">
        <v>1.5837000000000001</v>
      </c>
      <c r="C1262" s="28">
        <v>1.226111</v>
      </c>
      <c r="D1262" s="6">
        <v>8</v>
      </c>
    </row>
    <row r="1263" spans="1:4">
      <c r="A1263" s="11">
        <v>44892.291666666701</v>
      </c>
      <c r="B1263" s="19">
        <v>1.44425</v>
      </c>
      <c r="C1263" s="19">
        <v>1.457778</v>
      </c>
      <c r="D1263" s="7">
        <v>8</v>
      </c>
    </row>
    <row r="1264" spans="1:4">
      <c r="A1264" s="25">
        <v>44892.3125</v>
      </c>
      <c r="B1264" s="28">
        <v>1.783625</v>
      </c>
      <c r="C1264" s="28">
        <v>1.6552500000000001</v>
      </c>
      <c r="D1264" s="6">
        <v>8</v>
      </c>
    </row>
    <row r="1265" spans="1:4">
      <c r="A1265" s="11">
        <v>44892.333333333299</v>
      </c>
      <c r="B1265" s="19">
        <v>2.001833</v>
      </c>
      <c r="C1265" s="19">
        <v>2.2334999999999998</v>
      </c>
      <c r="D1265" s="7">
        <v>8</v>
      </c>
    </row>
    <row r="1266" spans="1:4">
      <c r="A1266" s="25">
        <v>44892.354166666701</v>
      </c>
      <c r="B1266" s="28">
        <v>2.2120000000000002</v>
      </c>
      <c r="C1266" s="28">
        <v>2.7605</v>
      </c>
      <c r="D1266" s="6">
        <v>8</v>
      </c>
    </row>
    <row r="1267" spans="1:4">
      <c r="A1267" s="11">
        <v>44892.375</v>
      </c>
      <c r="B1267" s="19">
        <v>2.2468750000000002</v>
      </c>
      <c r="C1267" s="19">
        <v>2.698</v>
      </c>
      <c r="D1267" s="7">
        <v>8</v>
      </c>
    </row>
    <row r="1268" spans="1:4">
      <c r="A1268" s="25">
        <v>44892.395833333299</v>
      </c>
      <c r="B1268" s="28">
        <v>2.088625</v>
      </c>
      <c r="C1268" s="28">
        <v>2.5301429999999998</v>
      </c>
      <c r="D1268" s="6">
        <v>8</v>
      </c>
    </row>
    <row r="1269" spans="1:4">
      <c r="A1269" s="11">
        <v>44892.416666666701</v>
      </c>
      <c r="B1269" s="19">
        <v>1.9120999999999999</v>
      </c>
      <c r="C1269" s="19">
        <v>2.1669999999999998</v>
      </c>
      <c r="D1269" s="7">
        <v>8</v>
      </c>
    </row>
    <row r="1270" spans="1:4">
      <c r="A1270" s="25">
        <v>44892.4375</v>
      </c>
      <c r="B1270" s="28">
        <v>1.5862499999999999</v>
      </c>
      <c r="C1270" s="28">
        <v>1.9995560000000001</v>
      </c>
      <c r="D1270" s="6">
        <v>8</v>
      </c>
    </row>
    <row r="1271" spans="1:4">
      <c r="A1271" s="11">
        <v>44892.458333333299</v>
      </c>
      <c r="B1271" s="19">
        <v>0.82625000000000004</v>
      </c>
      <c r="C1271" s="19">
        <v>1.91825</v>
      </c>
      <c r="D1271" s="7">
        <v>8</v>
      </c>
    </row>
    <row r="1272" spans="1:4">
      <c r="A1272" s="25">
        <v>44892.479166666701</v>
      </c>
      <c r="B1272" s="28">
        <v>0.6885</v>
      </c>
      <c r="C1272" s="28">
        <v>1.063625</v>
      </c>
      <c r="D1272" s="6">
        <v>8</v>
      </c>
    </row>
    <row r="1273" spans="1:4">
      <c r="A1273" s="11">
        <v>44892.5</v>
      </c>
      <c r="B1273" s="19">
        <v>1.1363749999999999</v>
      </c>
      <c r="C1273" s="19">
        <v>0.65749999999999997</v>
      </c>
      <c r="D1273" s="7">
        <v>8</v>
      </c>
    </row>
    <row r="1274" spans="1:4">
      <c r="A1274" s="25">
        <v>44892.520833333299</v>
      </c>
      <c r="B1274" s="28">
        <v>1.20225</v>
      </c>
      <c r="C1274" s="28">
        <v>0.7048333</v>
      </c>
      <c r="D1274" s="6">
        <v>8</v>
      </c>
    </row>
    <row r="1275" spans="1:4">
      <c r="A1275" s="11">
        <v>44892.541666666701</v>
      </c>
      <c r="B1275" s="19">
        <v>1.2793749999999999</v>
      </c>
      <c r="C1275" s="19">
        <v>0.59566660000000005</v>
      </c>
      <c r="D1275" s="7">
        <v>8</v>
      </c>
    </row>
    <row r="1276" spans="1:4">
      <c r="A1276" s="25">
        <v>44892.5625</v>
      </c>
      <c r="B1276" s="28">
        <v>1.3681669999999999</v>
      </c>
      <c r="C1276" s="28">
        <v>0.38869999999999999</v>
      </c>
      <c r="D1276" s="6">
        <v>8</v>
      </c>
    </row>
    <row r="1277" spans="1:4">
      <c r="A1277" s="11">
        <v>44892.583333333299</v>
      </c>
      <c r="B1277" s="19">
        <v>1.7028749999999999</v>
      </c>
      <c r="C1277" s="19">
        <v>0.63866670000000003</v>
      </c>
      <c r="D1277" s="7">
        <v>8</v>
      </c>
    </row>
    <row r="1278" spans="1:4">
      <c r="A1278" s="25">
        <v>44892.604166666701</v>
      </c>
      <c r="B1278" s="28">
        <v>1.4717499999999999</v>
      </c>
      <c r="C1278" s="28">
        <v>0.61487499999999995</v>
      </c>
      <c r="D1278" s="6">
        <v>8</v>
      </c>
    </row>
    <row r="1279" spans="1:4">
      <c r="A1279" s="11">
        <v>44892.625</v>
      </c>
      <c r="B1279" s="19">
        <v>1.3707499999999999</v>
      </c>
      <c r="C1279" s="19">
        <v>0.19275</v>
      </c>
      <c r="D1279" s="7">
        <v>8</v>
      </c>
    </row>
    <row r="1280" spans="1:4">
      <c r="A1280" s="25">
        <v>44892.645833333299</v>
      </c>
      <c r="B1280" s="28">
        <v>1.143875</v>
      </c>
      <c r="C1280" s="28">
        <v>0.30049999999999999</v>
      </c>
      <c r="D1280" s="6">
        <v>8</v>
      </c>
    </row>
    <row r="1281" spans="1:4">
      <c r="A1281" s="11">
        <v>44892.666666666701</v>
      </c>
      <c r="B1281" s="19">
        <v>1.220375</v>
      </c>
      <c r="C1281" s="19">
        <v>0.3108571</v>
      </c>
      <c r="D1281" s="7">
        <v>8</v>
      </c>
    </row>
    <row r="1282" spans="1:4">
      <c r="A1282" s="25">
        <v>44892.6875</v>
      </c>
      <c r="B1282" s="28"/>
      <c r="C1282" s="28"/>
      <c r="D1282" s="6">
        <v>8</v>
      </c>
    </row>
    <row r="1283" spans="1:4">
      <c r="A1283" s="11">
        <v>44892.708333333299</v>
      </c>
      <c r="B1283" s="19">
        <v>0.69650000000000001</v>
      </c>
      <c r="C1283" s="19">
        <v>0.3155</v>
      </c>
      <c r="D1283" s="7">
        <v>8</v>
      </c>
    </row>
    <row r="1284" spans="1:4">
      <c r="A1284" s="25">
        <v>44892.729166666701</v>
      </c>
      <c r="B1284" s="28">
        <v>0.57133330000000004</v>
      </c>
      <c r="C1284" s="28">
        <v>0.68400000000000005</v>
      </c>
      <c r="D1284" s="6">
        <v>8</v>
      </c>
    </row>
    <row r="1285" spans="1:4">
      <c r="A1285" s="11">
        <v>44892.75</v>
      </c>
      <c r="B1285" s="19">
        <v>0.78712499999999996</v>
      </c>
      <c r="C1285" s="19">
        <v>1.5393749999999999</v>
      </c>
      <c r="D1285" s="7">
        <v>8</v>
      </c>
    </row>
    <row r="1286" spans="1:4">
      <c r="A1286" s="25">
        <v>44892.770833333299</v>
      </c>
      <c r="B1286" s="28">
        <v>0.95725000000000005</v>
      </c>
      <c r="C1286" s="28">
        <v>4.9946669999999997</v>
      </c>
      <c r="D1286" s="6">
        <v>8</v>
      </c>
    </row>
    <row r="1287" spans="1:4">
      <c r="A1287" s="11">
        <v>44892.791666666701</v>
      </c>
      <c r="B1287" s="19">
        <v>1.097</v>
      </c>
      <c r="C1287" s="19">
        <v>6.3203329999999998</v>
      </c>
      <c r="D1287" s="7">
        <v>8</v>
      </c>
    </row>
    <row r="1288" spans="1:4">
      <c r="A1288" s="25">
        <v>44892.8125</v>
      </c>
      <c r="B1288" s="28">
        <v>0.59462499999999996</v>
      </c>
      <c r="C1288" s="28">
        <v>4.8728749999999996</v>
      </c>
      <c r="D1288" s="6">
        <v>8</v>
      </c>
    </row>
    <row r="1289" spans="1:4">
      <c r="A1289" s="11">
        <v>44892.833333333299</v>
      </c>
      <c r="B1289" s="19">
        <v>0.33050000000000002</v>
      </c>
      <c r="C1289" s="19">
        <v>0.97609999999999997</v>
      </c>
      <c r="D1289" s="7">
        <v>8</v>
      </c>
    </row>
    <row r="1290" spans="1:4">
      <c r="A1290" s="25">
        <v>44892.854166666701</v>
      </c>
      <c r="B1290" s="28"/>
      <c r="C1290" s="28">
        <v>0.60155559999999997</v>
      </c>
      <c r="D1290" s="6">
        <v>8</v>
      </c>
    </row>
    <row r="1291" spans="1:4">
      <c r="A1291" s="11">
        <v>44892.875</v>
      </c>
      <c r="B1291" s="19">
        <v>0.1225</v>
      </c>
      <c r="C1291" s="19">
        <v>0.56174999999999997</v>
      </c>
      <c r="D1291" s="7">
        <v>8</v>
      </c>
    </row>
    <row r="1292" spans="1:4">
      <c r="A1292" s="25">
        <v>44892.895833333299</v>
      </c>
      <c r="B1292" s="28">
        <v>0.19371430000000001</v>
      </c>
      <c r="C1292" s="28">
        <v>0.50437500000000002</v>
      </c>
      <c r="D1292" s="6">
        <v>8</v>
      </c>
    </row>
    <row r="1293" spans="1:4">
      <c r="A1293" s="11">
        <v>44892.916666666701</v>
      </c>
      <c r="B1293" s="19">
        <v>0.51049999999999995</v>
      </c>
      <c r="C1293" s="19">
        <v>0.43071429999999999</v>
      </c>
      <c r="D1293" s="7">
        <v>8</v>
      </c>
    </row>
    <row r="1294" spans="1:4">
      <c r="A1294" s="25">
        <v>44892.9375</v>
      </c>
      <c r="B1294" s="28">
        <v>0.78262500000000002</v>
      </c>
      <c r="C1294" s="28">
        <v>0.73199999999999998</v>
      </c>
      <c r="D1294" s="6">
        <v>8</v>
      </c>
    </row>
    <row r="1295" spans="1:4">
      <c r="A1295" s="11">
        <v>44892.958333333299</v>
      </c>
      <c r="B1295" s="19">
        <v>1.0018750000000001</v>
      </c>
      <c r="C1295" s="19">
        <v>0.72214290000000003</v>
      </c>
      <c r="D1295" s="7">
        <v>8</v>
      </c>
    </row>
    <row r="1296" spans="1:4">
      <c r="A1296" s="25">
        <v>44892.979166666701</v>
      </c>
      <c r="B1296" s="28">
        <v>0.50649999999999995</v>
      </c>
      <c r="C1296" s="28">
        <v>0.52639999999999998</v>
      </c>
      <c r="D1296" s="6">
        <v>8</v>
      </c>
    </row>
    <row r="1297" spans="1:4">
      <c r="A1297" s="11">
        <v>44893</v>
      </c>
      <c r="B1297" s="19">
        <v>0.31262499999999999</v>
      </c>
      <c r="C1297" s="19">
        <v>0.56111109999999997</v>
      </c>
      <c r="D1297" s="7">
        <v>8</v>
      </c>
    </row>
    <row r="1298" spans="1:4">
      <c r="A1298" s="25">
        <v>44893.020833333299</v>
      </c>
      <c r="B1298" s="28">
        <v>0.371</v>
      </c>
      <c r="C1298" s="28">
        <v>0.54337500000000005</v>
      </c>
      <c r="D1298" s="6">
        <v>8</v>
      </c>
    </row>
    <row r="1299" spans="1:4">
      <c r="A1299" s="11">
        <v>44893.041666666701</v>
      </c>
      <c r="B1299" s="19">
        <v>0.69666669999999997</v>
      </c>
      <c r="C1299" s="19">
        <v>0.47225</v>
      </c>
      <c r="D1299" s="7">
        <v>8</v>
      </c>
    </row>
    <row r="1300" spans="1:4">
      <c r="A1300" s="25">
        <v>44893.0625</v>
      </c>
      <c r="B1300" s="28">
        <v>0.77512499999999995</v>
      </c>
      <c r="C1300" s="28">
        <v>0.36575000000000002</v>
      </c>
      <c r="D1300" s="6">
        <v>8</v>
      </c>
    </row>
    <row r="1301" spans="1:4">
      <c r="A1301" s="11">
        <v>44893.083333333299</v>
      </c>
      <c r="B1301" s="19">
        <v>0.89037500000000003</v>
      </c>
      <c r="C1301" s="19">
        <v>0.3398333</v>
      </c>
      <c r="D1301" s="7">
        <v>8</v>
      </c>
    </row>
    <row r="1302" spans="1:4">
      <c r="A1302" s="25">
        <v>44893.104166666701</v>
      </c>
      <c r="B1302" s="28">
        <v>1.229625</v>
      </c>
      <c r="C1302" s="28">
        <v>0.35133330000000002</v>
      </c>
      <c r="D1302" s="6">
        <v>8</v>
      </c>
    </row>
    <row r="1303" spans="1:4">
      <c r="A1303" s="11">
        <v>44893.125</v>
      </c>
      <c r="B1303" s="19">
        <v>1.4758</v>
      </c>
      <c r="C1303" s="19">
        <v>0.38669999999999999</v>
      </c>
      <c r="D1303" s="7">
        <v>8</v>
      </c>
    </row>
    <row r="1304" spans="1:4">
      <c r="A1304" s="25">
        <v>44893.145833333299</v>
      </c>
      <c r="B1304" s="28">
        <v>3.1617500000000001</v>
      </c>
      <c r="C1304" s="28">
        <v>0.53033330000000001</v>
      </c>
      <c r="D1304" s="6">
        <v>8</v>
      </c>
    </row>
    <row r="1305" spans="1:4">
      <c r="A1305" s="11">
        <v>44893.166666666701</v>
      </c>
      <c r="B1305" s="19">
        <v>4.8671430000000004</v>
      </c>
      <c r="C1305" s="19">
        <v>0.68537499999999996</v>
      </c>
      <c r="D1305" s="7">
        <v>8</v>
      </c>
    </row>
    <row r="1306" spans="1:4">
      <c r="A1306" s="25">
        <v>44893.1875</v>
      </c>
      <c r="B1306" s="28">
        <v>5.6678329999999999</v>
      </c>
      <c r="C1306" s="28">
        <v>0.90712499999999996</v>
      </c>
      <c r="D1306" s="6">
        <v>8</v>
      </c>
    </row>
    <row r="1307" spans="1:4">
      <c r="A1307" s="11">
        <v>44893.208333333299</v>
      </c>
      <c r="B1307" s="19">
        <v>6.1518569999999997</v>
      </c>
      <c r="C1307" s="19">
        <v>1.02075</v>
      </c>
      <c r="D1307" s="7">
        <v>8</v>
      </c>
    </row>
    <row r="1308" spans="1:4">
      <c r="A1308" s="25">
        <v>44893.229166666701</v>
      </c>
      <c r="B1308" s="28">
        <v>8.2461249999999993</v>
      </c>
      <c r="C1308" s="28">
        <v>1.1598569999999999</v>
      </c>
      <c r="D1308" s="6">
        <v>8</v>
      </c>
    </row>
    <row r="1309" spans="1:4">
      <c r="A1309" s="11">
        <v>44893.25</v>
      </c>
      <c r="B1309" s="19">
        <v>8.1823750000000004</v>
      </c>
      <c r="C1309" s="19">
        <v>1.663667</v>
      </c>
      <c r="D1309" s="7">
        <v>8</v>
      </c>
    </row>
    <row r="1310" spans="1:4">
      <c r="A1310" s="25">
        <v>44893.270833333299</v>
      </c>
      <c r="B1310" s="28">
        <v>5.9444999999999997</v>
      </c>
      <c r="C1310" s="28">
        <v>2.005125</v>
      </c>
      <c r="D1310" s="6">
        <v>8</v>
      </c>
    </row>
    <row r="1311" spans="1:4">
      <c r="A1311" s="11">
        <v>44893.291666666701</v>
      </c>
      <c r="B1311" s="19">
        <v>3.335375</v>
      </c>
      <c r="C1311" s="19">
        <v>1.9508890000000001</v>
      </c>
      <c r="D1311" s="7">
        <v>8</v>
      </c>
    </row>
    <row r="1312" spans="1:4">
      <c r="A1312" s="25">
        <v>44893.3125</v>
      </c>
      <c r="B1312" s="28">
        <v>2.4477500000000001</v>
      </c>
      <c r="C1312" s="28">
        <v>1.454375</v>
      </c>
      <c r="D1312" s="6">
        <v>8</v>
      </c>
    </row>
    <row r="1313" spans="1:4">
      <c r="A1313" s="11">
        <v>44893.333333333299</v>
      </c>
      <c r="B1313" s="19">
        <v>3.4391669999999999</v>
      </c>
      <c r="C1313" s="19">
        <v>1.2226250000000001</v>
      </c>
      <c r="D1313" s="7">
        <v>8</v>
      </c>
    </row>
    <row r="1314" spans="1:4">
      <c r="A1314" s="25">
        <v>44893.354166666701</v>
      </c>
      <c r="B1314" s="28">
        <v>2.551167</v>
      </c>
      <c r="C1314" s="28">
        <v>1.25525</v>
      </c>
      <c r="D1314" s="6">
        <v>8</v>
      </c>
    </row>
    <row r="1315" spans="1:4">
      <c r="A1315" s="11">
        <v>44893.375</v>
      </c>
      <c r="B1315" s="19">
        <v>1.3607499999999999</v>
      </c>
      <c r="C1315" s="19">
        <v>2.3732000000000002</v>
      </c>
      <c r="D1315" s="7">
        <v>8</v>
      </c>
    </row>
    <row r="1316" spans="1:4">
      <c r="A1316" s="25">
        <v>44893.395833333299</v>
      </c>
      <c r="B1316" s="28">
        <v>0.80112499999999998</v>
      </c>
      <c r="C1316" s="28">
        <v>6.0194289999999997</v>
      </c>
      <c r="D1316" s="6">
        <v>8</v>
      </c>
    </row>
    <row r="1317" spans="1:4">
      <c r="A1317" s="11">
        <v>44893.416666666701</v>
      </c>
      <c r="B1317" s="19">
        <v>1.0036</v>
      </c>
      <c r="C1317" s="19">
        <v>8.3328000000000007</v>
      </c>
      <c r="D1317" s="7">
        <v>8</v>
      </c>
    </row>
    <row r="1318" spans="1:4">
      <c r="A1318" s="25">
        <v>44893.4375</v>
      </c>
      <c r="B1318" s="28">
        <v>0.92049999999999998</v>
      </c>
      <c r="C1318" s="28">
        <v>8.7227770000000007</v>
      </c>
      <c r="D1318" s="6">
        <v>8</v>
      </c>
    </row>
    <row r="1319" spans="1:4">
      <c r="A1319" s="11">
        <v>44893.458333333299</v>
      </c>
      <c r="B1319" s="19">
        <v>1.167875</v>
      </c>
      <c r="C1319" s="19">
        <v>10.08413</v>
      </c>
      <c r="D1319" s="7">
        <v>8</v>
      </c>
    </row>
    <row r="1320" spans="1:4">
      <c r="A1320" s="25">
        <v>44893.479166666701</v>
      </c>
      <c r="B1320" s="28">
        <v>1.4265000000000001</v>
      </c>
      <c r="C1320" s="28">
        <v>13.012499999999999</v>
      </c>
      <c r="D1320" s="6">
        <v>8</v>
      </c>
    </row>
    <row r="1321" spans="1:4">
      <c r="A1321" s="11">
        <v>44893.5</v>
      </c>
      <c r="B1321" s="19">
        <v>1.641875</v>
      </c>
      <c r="C1321" s="19">
        <v>12.741619999999999</v>
      </c>
      <c r="D1321" s="7">
        <v>8</v>
      </c>
    </row>
    <row r="1322" spans="1:4">
      <c r="A1322" s="25">
        <v>44893.520833333299</v>
      </c>
      <c r="B1322" s="28">
        <v>1.92</v>
      </c>
      <c r="C1322" s="28">
        <v>10.73</v>
      </c>
      <c r="D1322" s="6">
        <v>8</v>
      </c>
    </row>
    <row r="1323" spans="1:4">
      <c r="A1323" s="11">
        <v>44893.541666666701</v>
      </c>
      <c r="B1323" s="19">
        <v>1.8185</v>
      </c>
      <c r="C1323" s="19">
        <v>7.7926669999999998</v>
      </c>
      <c r="D1323" s="7">
        <v>8</v>
      </c>
    </row>
    <row r="1324" spans="1:4">
      <c r="A1324" s="25">
        <v>44893.5625</v>
      </c>
      <c r="B1324" s="28">
        <v>1.7244999999999999</v>
      </c>
      <c r="C1324" s="28">
        <v>2.8309000000000002</v>
      </c>
      <c r="D1324" s="6">
        <v>8</v>
      </c>
    </row>
    <row r="1325" spans="1:4">
      <c r="A1325" s="11">
        <v>44893.583333333299</v>
      </c>
      <c r="B1325" s="19">
        <v>1.7513749999999999</v>
      </c>
      <c r="C1325" s="19">
        <v>1.349</v>
      </c>
      <c r="D1325" s="7">
        <v>8</v>
      </c>
    </row>
    <row r="1326" spans="1:4">
      <c r="A1326" s="25">
        <v>44893.604166666701</v>
      </c>
      <c r="B1326" s="28">
        <v>1.7481249999999999</v>
      </c>
      <c r="C1326" s="28">
        <v>0.96037499999999998</v>
      </c>
      <c r="D1326" s="6">
        <v>8</v>
      </c>
    </row>
    <row r="1327" spans="1:4">
      <c r="A1327" s="11">
        <v>44893.625</v>
      </c>
      <c r="B1327" s="19">
        <v>1.7324999999999999</v>
      </c>
      <c r="C1327" s="19">
        <v>0.91425000000000001</v>
      </c>
      <c r="D1327" s="7">
        <v>8</v>
      </c>
    </row>
    <row r="1328" spans="1:4">
      <c r="A1328" s="25">
        <v>44893.645833333299</v>
      </c>
      <c r="B1328" s="28">
        <v>1.5278750000000001</v>
      </c>
      <c r="C1328" s="28">
        <v>0.78487499999999999</v>
      </c>
      <c r="D1328" s="6">
        <v>8</v>
      </c>
    </row>
    <row r="1329" spans="1:4">
      <c r="A1329" s="11">
        <v>44893.666666666701</v>
      </c>
      <c r="B1329" s="19">
        <v>1.580875</v>
      </c>
      <c r="C1329" s="19">
        <v>0.71157150000000002</v>
      </c>
      <c r="D1329" s="7">
        <v>8</v>
      </c>
    </row>
    <row r="1330" spans="1:4">
      <c r="A1330" s="25">
        <v>44893.6875</v>
      </c>
      <c r="B1330" s="28"/>
      <c r="C1330" s="28"/>
      <c r="D1330" s="6">
        <v>8</v>
      </c>
    </row>
    <row r="1331" spans="1:4">
      <c r="A1331" s="11">
        <v>44893.708333333299</v>
      </c>
      <c r="B1331" s="19">
        <v>0.95650009999999996</v>
      </c>
      <c r="C1331" s="19">
        <v>0.73424999999999996</v>
      </c>
      <c r="D1331" s="7">
        <v>8</v>
      </c>
    </row>
    <row r="1332" spans="1:4">
      <c r="A1332" s="25">
        <v>44893.729166666701</v>
      </c>
      <c r="B1332" s="28">
        <v>1.2390000000000001</v>
      </c>
      <c r="C1332" s="28">
        <v>1.3939999999999999</v>
      </c>
      <c r="D1332" s="6">
        <v>8</v>
      </c>
    </row>
    <row r="1333" spans="1:4">
      <c r="A1333" s="11">
        <v>44893.75</v>
      </c>
      <c r="B1333" s="19">
        <v>1.546125</v>
      </c>
      <c r="C1333" s="19">
        <v>4.0851249999999997</v>
      </c>
      <c r="D1333" s="7">
        <v>8</v>
      </c>
    </row>
    <row r="1334" spans="1:4">
      <c r="A1334" s="25">
        <v>44893.770833333299</v>
      </c>
      <c r="B1334" s="28">
        <v>3.2368749999999999</v>
      </c>
      <c r="C1334" s="28">
        <v>3.5903330000000002</v>
      </c>
      <c r="D1334" s="6">
        <v>8</v>
      </c>
    </row>
    <row r="1335" spans="1:4">
      <c r="A1335" s="11">
        <v>44893.791666666701</v>
      </c>
      <c r="B1335" s="19">
        <v>4.8692500000000001</v>
      </c>
      <c r="C1335" s="19">
        <v>2.476</v>
      </c>
      <c r="D1335" s="7">
        <v>8</v>
      </c>
    </row>
    <row r="1336" spans="1:4">
      <c r="A1336" s="25">
        <v>44893.8125</v>
      </c>
      <c r="B1336" s="28">
        <v>3.6033750000000002</v>
      </c>
      <c r="C1336" s="28">
        <v>1.8422499999999999</v>
      </c>
      <c r="D1336" s="6">
        <v>8</v>
      </c>
    </row>
    <row r="1337" spans="1:4">
      <c r="A1337" s="11">
        <v>44893.833333333299</v>
      </c>
      <c r="B1337" s="19">
        <v>1.8274999999999999</v>
      </c>
      <c r="C1337" s="19">
        <v>1.2888999999999999</v>
      </c>
      <c r="D1337" s="7">
        <v>8</v>
      </c>
    </row>
    <row r="1338" spans="1:4">
      <c r="A1338" s="25">
        <v>44893.854166666701</v>
      </c>
      <c r="B1338" s="28">
        <v>1.4001429999999999</v>
      </c>
      <c r="C1338" s="28">
        <v>1.006556</v>
      </c>
      <c r="D1338" s="6">
        <v>8</v>
      </c>
    </row>
    <row r="1339" spans="1:4">
      <c r="A1339" s="11">
        <v>44893.875</v>
      </c>
      <c r="B1339" s="19">
        <v>1.8116669999999999</v>
      </c>
      <c r="C1339" s="19">
        <v>1.088875</v>
      </c>
      <c r="D1339" s="7">
        <v>8</v>
      </c>
    </row>
    <row r="1340" spans="1:4">
      <c r="A1340" s="25">
        <v>44893.895833333299</v>
      </c>
      <c r="B1340" s="28">
        <v>1.386571</v>
      </c>
      <c r="C1340" s="28">
        <v>1.1396250000000001</v>
      </c>
      <c r="D1340" s="6">
        <v>8</v>
      </c>
    </row>
    <row r="1341" spans="1:4">
      <c r="A1341" s="11">
        <v>44893.916666666701</v>
      </c>
      <c r="B1341" s="19">
        <v>1.512</v>
      </c>
      <c r="C1341" s="19">
        <v>1.103286</v>
      </c>
      <c r="D1341" s="7">
        <v>8</v>
      </c>
    </row>
    <row r="1342" spans="1:4">
      <c r="A1342" s="25">
        <v>44893.9375</v>
      </c>
      <c r="B1342" s="28">
        <v>1.17</v>
      </c>
      <c r="C1342" s="28">
        <v>1.1910000000000001</v>
      </c>
      <c r="D1342" s="6">
        <v>8</v>
      </c>
    </row>
    <row r="1343" spans="1:4">
      <c r="A1343" s="11">
        <v>44893.958333333299</v>
      </c>
      <c r="B1343" s="19">
        <v>1.268667</v>
      </c>
      <c r="C1343" s="19">
        <v>1.383286</v>
      </c>
      <c r="D1343" s="7">
        <v>8</v>
      </c>
    </row>
    <row r="1344" spans="1:4">
      <c r="A1344" s="25">
        <v>44893.979166666701</v>
      </c>
      <c r="B1344" s="28">
        <v>2.9116</v>
      </c>
      <c r="C1344" s="28">
        <v>1.4550000000000001</v>
      </c>
      <c r="D1344" s="6">
        <v>8</v>
      </c>
    </row>
    <row r="1345" spans="1:4">
      <c r="A1345" s="11">
        <v>44894</v>
      </c>
      <c r="B1345" s="19">
        <v>5.5916249999999996</v>
      </c>
      <c r="C1345" s="19">
        <v>1.364444</v>
      </c>
      <c r="D1345" s="7">
        <v>8</v>
      </c>
    </row>
    <row r="1346" spans="1:4">
      <c r="A1346" s="25">
        <v>44894.020833333299</v>
      </c>
      <c r="B1346" s="28">
        <v>2.6539999999999999</v>
      </c>
      <c r="C1346" s="28">
        <v>1.3578749999999999</v>
      </c>
      <c r="D1346" s="6">
        <v>8</v>
      </c>
    </row>
    <row r="1347" spans="1:4">
      <c r="A1347" s="11">
        <v>44894.041666666701</v>
      </c>
      <c r="B1347" s="19">
        <v>1.507833</v>
      </c>
      <c r="C1347" s="19">
        <v>1.4424999999999999</v>
      </c>
      <c r="D1347" s="7">
        <v>8</v>
      </c>
    </row>
    <row r="1348" spans="1:4">
      <c r="A1348" s="25">
        <v>44894.0625</v>
      </c>
      <c r="B1348" s="28">
        <v>1.665</v>
      </c>
      <c r="C1348" s="28">
        <v>1.3896250000000001</v>
      </c>
      <c r="D1348" s="6">
        <v>8</v>
      </c>
    </row>
    <row r="1349" spans="1:4">
      <c r="A1349" s="11">
        <v>44894.083333333299</v>
      </c>
      <c r="B1349" s="19">
        <v>1.9808749999999999</v>
      </c>
      <c r="C1349" s="19">
        <v>1.186167</v>
      </c>
      <c r="D1349" s="7">
        <v>8</v>
      </c>
    </row>
    <row r="1350" spans="1:4">
      <c r="A1350" s="25">
        <v>44894.104166666701</v>
      </c>
      <c r="B1350" s="28">
        <v>2.124889</v>
      </c>
      <c r="C1350" s="28">
        <v>1.0980000000000001</v>
      </c>
      <c r="D1350" s="6">
        <v>8</v>
      </c>
    </row>
    <row r="1351" spans="1:4">
      <c r="A1351" s="11">
        <v>44894.125</v>
      </c>
      <c r="B1351" s="19">
        <v>1.8295999999999999</v>
      </c>
      <c r="C1351" s="19">
        <v>1.8533329999999999</v>
      </c>
      <c r="D1351" s="7">
        <v>8</v>
      </c>
    </row>
    <row r="1352" spans="1:4">
      <c r="A1352" s="25">
        <v>44894.145833333299</v>
      </c>
      <c r="B1352" s="28">
        <v>1.594875</v>
      </c>
      <c r="C1352" s="28">
        <v>4.8153329999999999</v>
      </c>
      <c r="D1352" s="6">
        <v>8</v>
      </c>
    </row>
    <row r="1353" spans="1:4">
      <c r="A1353" s="11">
        <v>44894.166666666701</v>
      </c>
      <c r="B1353" s="19">
        <v>1.702143</v>
      </c>
      <c r="C1353" s="19">
        <v>5.8497500000000002</v>
      </c>
      <c r="D1353" s="7">
        <v>8</v>
      </c>
    </row>
    <row r="1354" spans="1:4">
      <c r="A1354" s="25">
        <v>44894.1875</v>
      </c>
      <c r="B1354" s="28">
        <v>1.6703330000000001</v>
      </c>
      <c r="C1354" s="28">
        <v>5.4647500000000004</v>
      </c>
      <c r="D1354" s="6">
        <v>8</v>
      </c>
    </row>
    <row r="1355" spans="1:4">
      <c r="A1355" s="11">
        <v>44894.208333333299</v>
      </c>
      <c r="B1355" s="19">
        <v>1.5512859999999999</v>
      </c>
      <c r="C1355" s="19">
        <v>4.8866250000000004</v>
      </c>
      <c r="D1355" s="7">
        <v>8</v>
      </c>
    </row>
    <row r="1356" spans="1:4">
      <c r="A1356" s="25">
        <v>44894.229166666701</v>
      </c>
      <c r="B1356" s="28">
        <v>1.3354999999999999</v>
      </c>
      <c r="C1356" s="28">
        <v>4.7178570000000004</v>
      </c>
      <c r="D1356" s="6">
        <v>8</v>
      </c>
    </row>
    <row r="1357" spans="1:4">
      <c r="A1357" s="11">
        <v>44894.25</v>
      </c>
      <c r="B1357" s="19">
        <v>1.1936249999999999</v>
      </c>
      <c r="C1357" s="19">
        <v>6.7166670000000002</v>
      </c>
      <c r="D1357" s="7">
        <v>8</v>
      </c>
    </row>
    <row r="1358" spans="1:4">
      <c r="A1358" s="25">
        <v>44894.270833333299</v>
      </c>
      <c r="B1358" s="28">
        <v>1.1080000000000001</v>
      </c>
      <c r="C1358" s="28">
        <v>9.625375</v>
      </c>
      <c r="D1358" s="6">
        <v>8</v>
      </c>
    </row>
    <row r="1359" spans="1:4">
      <c r="A1359" s="11">
        <v>44894.291666666701</v>
      </c>
      <c r="B1359" s="19">
        <v>1.225875</v>
      </c>
      <c r="C1359" s="19">
        <v>7.6440000000000001</v>
      </c>
      <c r="D1359" s="7">
        <v>8</v>
      </c>
    </row>
    <row r="1360" spans="1:4">
      <c r="A1360" s="25">
        <v>44894.3125</v>
      </c>
      <c r="B1360" s="28">
        <v>1.319625</v>
      </c>
      <c r="C1360" s="28">
        <v>7.8021250000000002</v>
      </c>
      <c r="D1360" s="6">
        <v>8</v>
      </c>
    </row>
    <row r="1361" spans="1:4">
      <c r="A1361" s="11">
        <v>44894.333333333299</v>
      </c>
      <c r="B1361" s="19">
        <v>1.323833</v>
      </c>
      <c r="C1361" s="19">
        <v>5.69</v>
      </c>
      <c r="D1361" s="7">
        <v>8</v>
      </c>
    </row>
    <row r="1362" spans="1:4">
      <c r="A1362" s="25">
        <v>44894.354166666701</v>
      </c>
      <c r="B1362" s="28">
        <v>1.163333</v>
      </c>
      <c r="C1362" s="28">
        <v>4.8129999999999997</v>
      </c>
      <c r="D1362" s="6">
        <v>8</v>
      </c>
    </row>
    <row r="1363" spans="1:4">
      <c r="A1363" s="11">
        <v>44894.375</v>
      </c>
      <c r="B1363" s="19">
        <v>1.06575</v>
      </c>
      <c r="C1363" s="19">
        <v>4.0077999999999996</v>
      </c>
      <c r="D1363" s="7">
        <v>8</v>
      </c>
    </row>
    <row r="1364" spans="1:4">
      <c r="A1364" s="25">
        <v>44894.395833333299</v>
      </c>
      <c r="B1364" s="28">
        <v>0.90024999999999999</v>
      </c>
      <c r="C1364" s="28">
        <v>3.3903750000000001</v>
      </c>
      <c r="D1364" s="6">
        <v>8</v>
      </c>
    </row>
    <row r="1365" spans="1:4">
      <c r="A1365" s="11">
        <v>44894.416666666701</v>
      </c>
      <c r="B1365" s="19">
        <v>0.86599999999999999</v>
      </c>
      <c r="C1365" s="19">
        <v>2.5516999999999999</v>
      </c>
      <c r="D1365" s="7">
        <v>8</v>
      </c>
    </row>
    <row r="1366" spans="1:4">
      <c r="A1366" s="25">
        <v>44894.4375</v>
      </c>
      <c r="B1366" s="28">
        <v>0.93700000000000006</v>
      </c>
      <c r="C1366" s="28">
        <v>1.9601249999999999</v>
      </c>
      <c r="D1366" s="6">
        <v>8</v>
      </c>
    </row>
    <row r="1367" spans="1:4">
      <c r="A1367" s="11">
        <v>44894.458333333299</v>
      </c>
      <c r="B1367" s="19">
        <v>1.28325</v>
      </c>
      <c r="C1367" s="19">
        <v>1.4798750000000001</v>
      </c>
      <c r="D1367" s="7">
        <v>8</v>
      </c>
    </row>
    <row r="1368" spans="1:4">
      <c r="A1368" s="25">
        <v>44894.479166666701</v>
      </c>
      <c r="B1368" s="28">
        <v>1.8078749999999999</v>
      </c>
      <c r="C1368" s="28">
        <v>0.96062510000000001</v>
      </c>
      <c r="D1368" s="6">
        <v>8</v>
      </c>
    </row>
    <row r="1369" spans="1:4">
      <c r="A1369" s="11">
        <v>44894.5</v>
      </c>
      <c r="B1369" s="19">
        <v>1.9995000000000001</v>
      </c>
      <c r="C1369" s="19">
        <v>0.82587500000000003</v>
      </c>
      <c r="D1369" s="7">
        <v>8</v>
      </c>
    </row>
    <row r="1370" spans="1:4">
      <c r="A1370" s="25">
        <v>44894.520833333299</v>
      </c>
      <c r="B1370" s="28">
        <v>2.3540000000000001</v>
      </c>
      <c r="C1370" s="28">
        <v>0.59383330000000001</v>
      </c>
      <c r="D1370" s="6">
        <v>8</v>
      </c>
    </row>
    <row r="1371" spans="1:4">
      <c r="A1371" s="11">
        <v>44894.541666666701</v>
      </c>
      <c r="B1371" s="19">
        <v>2.6182859999999999</v>
      </c>
      <c r="C1371" s="19">
        <v>0.45166669999999998</v>
      </c>
      <c r="D1371" s="7">
        <v>8</v>
      </c>
    </row>
    <row r="1372" spans="1:4">
      <c r="A1372" s="25">
        <v>44894.5625</v>
      </c>
      <c r="B1372" s="28">
        <v>2.9606669999999999</v>
      </c>
      <c r="C1372" s="28">
        <v>0.34810000000000002</v>
      </c>
      <c r="D1372" s="6">
        <v>8</v>
      </c>
    </row>
    <row r="1373" spans="1:4">
      <c r="A1373" s="11">
        <v>44894.583333333299</v>
      </c>
      <c r="B1373" s="19">
        <v>3.2222499999999998</v>
      </c>
      <c r="C1373" s="19">
        <v>0.32600000000000001</v>
      </c>
      <c r="D1373" s="7">
        <v>8</v>
      </c>
    </row>
    <row r="1374" spans="1:4">
      <c r="A1374" s="25">
        <v>44894.604166666701</v>
      </c>
      <c r="B1374" s="28">
        <v>3.1336249999999999</v>
      </c>
      <c r="C1374" s="28">
        <v>8.1823750000000004</v>
      </c>
      <c r="D1374" s="6">
        <v>8</v>
      </c>
    </row>
    <row r="1375" spans="1:4">
      <c r="A1375" s="11">
        <v>44894.625</v>
      </c>
      <c r="B1375" s="19">
        <v>3.2385000000000002</v>
      </c>
      <c r="C1375" s="19">
        <v>20.763369999999998</v>
      </c>
      <c r="D1375" s="7">
        <v>8</v>
      </c>
    </row>
    <row r="1376" spans="1:4">
      <c r="A1376" s="25">
        <v>44894.645833333299</v>
      </c>
      <c r="B1376" s="28">
        <v>3.2562500000000001</v>
      </c>
      <c r="C1376" s="28">
        <v>11.805249999999999</v>
      </c>
      <c r="D1376" s="6">
        <v>8</v>
      </c>
    </row>
    <row r="1377" spans="1:4">
      <c r="A1377" s="11">
        <v>44894.666666666701</v>
      </c>
      <c r="B1377" s="19">
        <v>2.9485549999999998</v>
      </c>
      <c r="C1377" s="19">
        <v>1.2130000000000001</v>
      </c>
      <c r="D1377" s="7">
        <v>8</v>
      </c>
    </row>
    <row r="1378" spans="1:4">
      <c r="A1378" s="25">
        <v>44894.6875</v>
      </c>
      <c r="B1378" s="28"/>
      <c r="C1378" s="28"/>
      <c r="D1378" s="6">
        <v>8</v>
      </c>
    </row>
    <row r="1379" spans="1:4">
      <c r="A1379" s="11">
        <v>44894.708333333299</v>
      </c>
      <c r="B1379" s="19">
        <v>2.8795000000000002</v>
      </c>
      <c r="C1379" s="19">
        <v>1.0042500000000001</v>
      </c>
      <c r="D1379" s="7">
        <v>8</v>
      </c>
    </row>
    <row r="1380" spans="1:4">
      <c r="A1380" s="25">
        <v>44894.729166666701</v>
      </c>
      <c r="B1380" s="28">
        <v>2.9933329999999998</v>
      </c>
      <c r="C1380" s="28">
        <v>0.83350000000000002</v>
      </c>
      <c r="D1380" s="6">
        <v>8</v>
      </c>
    </row>
    <row r="1381" spans="1:4">
      <c r="A1381" s="11">
        <v>44894.75</v>
      </c>
      <c r="B1381" s="19">
        <v>2.5847500000000001</v>
      </c>
      <c r="C1381" s="19">
        <v>1.387</v>
      </c>
      <c r="D1381" s="7">
        <v>8</v>
      </c>
    </row>
    <row r="1382" spans="1:4">
      <c r="A1382" s="25">
        <v>44894.770833333299</v>
      </c>
      <c r="B1382" s="28">
        <v>2.88</v>
      </c>
      <c r="C1382" s="28">
        <v>1.824667</v>
      </c>
      <c r="D1382" s="6">
        <v>8</v>
      </c>
    </row>
    <row r="1383" spans="1:4">
      <c r="A1383" s="11">
        <v>44894.791666666701</v>
      </c>
      <c r="B1383" s="19">
        <v>2.941125</v>
      </c>
      <c r="C1383" s="19">
        <v>1.702</v>
      </c>
      <c r="D1383" s="7">
        <v>8</v>
      </c>
    </row>
    <row r="1384" spans="1:4">
      <c r="A1384" s="25">
        <v>44894.8125</v>
      </c>
      <c r="B1384" s="28">
        <v>2.7676669999999999</v>
      </c>
      <c r="C1384" s="28">
        <v>1.4784999999999999</v>
      </c>
      <c r="D1384" s="6">
        <v>8</v>
      </c>
    </row>
    <row r="1385" spans="1:4">
      <c r="A1385" s="11">
        <v>44894.833333333299</v>
      </c>
      <c r="B1385" s="19">
        <v>2.3742000000000001</v>
      </c>
      <c r="C1385" s="19">
        <v>1.0731999999999999</v>
      </c>
      <c r="D1385" s="7">
        <v>8</v>
      </c>
    </row>
    <row r="1386" spans="1:4">
      <c r="A1386" s="25">
        <v>44894.854166666701</v>
      </c>
      <c r="B1386" s="28">
        <v>2.3181430000000001</v>
      </c>
      <c r="C1386" s="28">
        <v>0.54855560000000003</v>
      </c>
      <c r="D1386" s="6">
        <v>8</v>
      </c>
    </row>
    <row r="1387" spans="1:4">
      <c r="A1387" s="11">
        <v>44894.875</v>
      </c>
      <c r="B1387" s="19">
        <v>2.2276669999999998</v>
      </c>
      <c r="C1387" s="19">
        <v>0.30962499999999998</v>
      </c>
      <c r="D1387" s="7">
        <v>8</v>
      </c>
    </row>
    <row r="1388" spans="1:4">
      <c r="A1388" s="25">
        <v>44894.895833333299</v>
      </c>
      <c r="B1388" s="28">
        <v>2.0514290000000002</v>
      </c>
      <c r="C1388" s="28">
        <v>0.38900000000000001</v>
      </c>
      <c r="D1388" s="6">
        <v>8</v>
      </c>
    </row>
    <row r="1389" spans="1:4">
      <c r="A1389" s="11">
        <v>44894.916666666701</v>
      </c>
      <c r="B1389" s="19">
        <v>1.9790000000000001</v>
      </c>
      <c r="C1389" s="19">
        <v>0.46228570000000002</v>
      </c>
      <c r="D1389" s="7">
        <v>8</v>
      </c>
    </row>
    <row r="1390" spans="1:4">
      <c r="A1390" s="25">
        <v>44894.9375</v>
      </c>
      <c r="B1390" s="28">
        <v>2.16</v>
      </c>
      <c r="C1390" s="28">
        <v>0.50116660000000002</v>
      </c>
      <c r="D1390" s="6">
        <v>8</v>
      </c>
    </row>
    <row r="1391" spans="1:4">
      <c r="A1391" s="11">
        <v>44894.958333333299</v>
      </c>
      <c r="B1391" s="19">
        <v>2.2450000000000001</v>
      </c>
      <c r="C1391" s="19">
        <v>0.59085710000000002</v>
      </c>
      <c r="D1391" s="7">
        <v>8</v>
      </c>
    </row>
    <row r="1392" spans="1:4">
      <c r="A1392" s="25">
        <v>44894.979166666701</v>
      </c>
      <c r="B1392" s="28">
        <v>2.2627000000000002</v>
      </c>
      <c r="C1392" s="28">
        <v>0.4289</v>
      </c>
      <c r="D1392" s="6">
        <v>8</v>
      </c>
    </row>
    <row r="1393" spans="1:4">
      <c r="A1393" s="11">
        <v>44895</v>
      </c>
      <c r="B1393" s="19">
        <v>2.1241249999999998</v>
      </c>
      <c r="C1393" s="19">
        <v>0.46177780000000002</v>
      </c>
      <c r="D1393" s="7">
        <v>8</v>
      </c>
    </row>
    <row r="1394" spans="1:4">
      <c r="A1394" s="25">
        <v>44895.020833333299</v>
      </c>
      <c r="B1394" s="28">
        <v>2.0385</v>
      </c>
      <c r="C1394" s="28">
        <v>0.46274999999999999</v>
      </c>
      <c r="D1394" s="6">
        <v>8</v>
      </c>
    </row>
    <row r="1395" spans="1:4">
      <c r="A1395" s="11">
        <v>44895.041666666701</v>
      </c>
      <c r="B1395" s="19">
        <v>2.0470000000000002</v>
      </c>
      <c r="C1395" s="19">
        <v>0.47025</v>
      </c>
      <c r="D1395" s="7">
        <v>8</v>
      </c>
    </row>
    <row r="1396" spans="1:4">
      <c r="A1396" s="25">
        <v>44895.0625</v>
      </c>
      <c r="B1396" s="28">
        <v>1.98525</v>
      </c>
      <c r="C1396" s="28">
        <v>0.42562499999999998</v>
      </c>
      <c r="D1396" s="6">
        <v>8</v>
      </c>
    </row>
    <row r="1397" spans="1:4">
      <c r="A1397" s="11">
        <v>44895.083333333299</v>
      </c>
      <c r="B1397" s="19">
        <v>2.3963749999999999</v>
      </c>
      <c r="C1397" s="19">
        <v>0.47249999999999998</v>
      </c>
      <c r="D1397" s="7">
        <v>8</v>
      </c>
    </row>
    <row r="1398" spans="1:4">
      <c r="A1398" s="25">
        <v>44895.104166666701</v>
      </c>
      <c r="B1398" s="28">
        <v>3.141667</v>
      </c>
      <c r="C1398" s="28">
        <v>0.49266670000000001</v>
      </c>
      <c r="D1398" s="6">
        <v>8</v>
      </c>
    </row>
    <row r="1399" spans="1:4">
      <c r="A1399" s="11">
        <v>44895.125</v>
      </c>
      <c r="B1399" s="19">
        <v>3.7111999999999998</v>
      </c>
      <c r="C1399" s="19">
        <v>0.58050000000000002</v>
      </c>
      <c r="D1399" s="7">
        <v>8</v>
      </c>
    </row>
    <row r="1400" spans="1:4">
      <c r="A1400" s="25">
        <v>44895.145833333299</v>
      </c>
      <c r="B1400" s="28">
        <v>4.4943749999999998</v>
      </c>
      <c r="C1400" s="28">
        <v>0.54900000000000004</v>
      </c>
      <c r="D1400" s="6">
        <v>8</v>
      </c>
    </row>
    <row r="1401" spans="1:4">
      <c r="A1401" s="11">
        <v>44895.166666666701</v>
      </c>
      <c r="B1401" s="19">
        <v>4.5384279999999997</v>
      </c>
      <c r="C1401" s="19">
        <v>0.54</v>
      </c>
      <c r="D1401" s="7">
        <v>8</v>
      </c>
    </row>
    <row r="1402" spans="1:4">
      <c r="A1402" s="25">
        <v>44895.1875</v>
      </c>
      <c r="B1402" s="28">
        <v>4.0134999999999996</v>
      </c>
      <c r="C1402" s="28">
        <v>0.65024999999999999</v>
      </c>
      <c r="D1402" s="6">
        <v>8</v>
      </c>
    </row>
    <row r="1403" spans="1:4">
      <c r="A1403" s="11">
        <v>44895.208333333299</v>
      </c>
      <c r="B1403" s="19">
        <v>4.366428</v>
      </c>
      <c r="C1403" s="19">
        <v>0.62624999999999997</v>
      </c>
      <c r="D1403" s="7">
        <v>8</v>
      </c>
    </row>
    <row r="1404" spans="1:4">
      <c r="A1404" s="25">
        <v>44895.229166666701</v>
      </c>
      <c r="B1404" s="28">
        <v>5.8159999999999998</v>
      </c>
      <c r="C1404" s="28">
        <v>0.65142860000000002</v>
      </c>
      <c r="D1404" s="6">
        <v>8</v>
      </c>
    </row>
    <row r="1405" spans="1:4">
      <c r="A1405" s="11">
        <v>44895.25</v>
      </c>
      <c r="B1405" s="19">
        <v>6.6602499999999996</v>
      </c>
      <c r="C1405" s="19">
        <v>0.78549999999999998</v>
      </c>
      <c r="D1405" s="7">
        <v>8</v>
      </c>
    </row>
    <row r="1406" spans="1:4">
      <c r="A1406" s="25">
        <v>44895.270833333299</v>
      </c>
      <c r="B1406" s="28">
        <v>5.6196999999999999</v>
      </c>
      <c r="C1406" s="28">
        <v>0.84933329999999996</v>
      </c>
      <c r="D1406" s="6">
        <v>8</v>
      </c>
    </row>
    <row r="1407" spans="1:4">
      <c r="A1407" s="11">
        <v>44895.291666666701</v>
      </c>
      <c r="B1407" s="19">
        <v>3.3708749999999998</v>
      </c>
      <c r="C1407" s="19">
        <v>0.8042222</v>
      </c>
      <c r="D1407" s="7">
        <v>8</v>
      </c>
    </row>
    <row r="1408" spans="1:4">
      <c r="A1408" s="25">
        <v>44895.3125</v>
      </c>
      <c r="B1408" s="28">
        <v>2.9805000000000001</v>
      </c>
      <c r="C1408" s="28">
        <v>0.88275000000000003</v>
      </c>
      <c r="D1408" s="6">
        <v>8</v>
      </c>
    </row>
    <row r="1409" spans="1:4">
      <c r="A1409" s="11">
        <v>44895.333333333299</v>
      </c>
      <c r="B1409" s="19">
        <v>3.1823329999999999</v>
      </c>
      <c r="C1409" s="19">
        <v>0.89387499999999998</v>
      </c>
      <c r="D1409" s="7">
        <v>8</v>
      </c>
    </row>
    <row r="1410" spans="1:4">
      <c r="A1410" s="25">
        <v>44895.354166666701</v>
      </c>
      <c r="B1410" s="28">
        <v>3.1466669999999999</v>
      </c>
      <c r="C1410" s="28">
        <v>0.9405</v>
      </c>
      <c r="D1410" s="6">
        <v>8</v>
      </c>
    </row>
    <row r="1411" spans="1:4">
      <c r="A1411" s="11">
        <v>44895.375</v>
      </c>
      <c r="B1411" s="19">
        <v>3.2879999999999998</v>
      </c>
      <c r="C1411" s="19">
        <v>0.87119999999999997</v>
      </c>
      <c r="D1411" s="7">
        <v>8</v>
      </c>
    </row>
    <row r="1412" spans="1:4">
      <c r="A1412" s="25">
        <v>44895.395833333299</v>
      </c>
      <c r="B1412" s="28">
        <v>3.1157499999999998</v>
      </c>
      <c r="C1412" s="28">
        <v>0.68674999999999997</v>
      </c>
      <c r="D1412" s="6">
        <v>8</v>
      </c>
    </row>
    <row r="1413" spans="1:4">
      <c r="A1413" s="11">
        <v>44895.416666666701</v>
      </c>
      <c r="B1413" s="19">
        <v>3.1025999999999998</v>
      </c>
      <c r="C1413" s="19">
        <v>0.59909999999999997</v>
      </c>
      <c r="D1413" s="7">
        <v>8</v>
      </c>
    </row>
    <row r="1414" spans="1:4">
      <c r="A1414" s="25">
        <v>44895.4375</v>
      </c>
      <c r="B1414" s="28">
        <v>2.911</v>
      </c>
      <c r="C1414" s="28">
        <v>0.52362500000000001</v>
      </c>
      <c r="D1414" s="6">
        <v>8</v>
      </c>
    </row>
    <row r="1415" spans="1:4">
      <c r="A1415" s="11">
        <v>44895.458333333299</v>
      </c>
      <c r="B1415" s="19">
        <v>2.82775</v>
      </c>
      <c r="C1415" s="19">
        <v>0.50687499999999996</v>
      </c>
      <c r="D1415" s="7">
        <v>8</v>
      </c>
    </row>
    <row r="1416" spans="1:4">
      <c r="A1416" s="25">
        <v>44895.479166666701</v>
      </c>
      <c r="B1416" s="28">
        <v>2.0686249999999999</v>
      </c>
      <c r="C1416" s="28">
        <v>0.46024999999999999</v>
      </c>
      <c r="D1416" s="6">
        <v>8</v>
      </c>
    </row>
    <row r="1417" spans="1:4">
      <c r="A1417" s="11">
        <v>44895.5</v>
      </c>
      <c r="B1417" s="19">
        <v>2.33725</v>
      </c>
      <c r="C1417" s="19">
        <v>0.363375</v>
      </c>
      <c r="D1417" s="7">
        <v>8</v>
      </c>
    </row>
    <row r="1418" spans="1:4">
      <c r="A1418" s="25">
        <v>44895.520833333299</v>
      </c>
      <c r="B1418" s="28">
        <v>1.7128000000000001</v>
      </c>
      <c r="C1418" s="28">
        <v>0.3566667</v>
      </c>
      <c r="D1418" s="6">
        <v>8</v>
      </c>
    </row>
    <row r="1419" spans="1:4">
      <c r="A1419" s="11">
        <v>44895.541666666701</v>
      </c>
      <c r="B1419" s="19">
        <v>1.5842860000000001</v>
      </c>
      <c r="C1419" s="19">
        <v>0.29114289999999998</v>
      </c>
      <c r="D1419" s="7">
        <v>8</v>
      </c>
    </row>
    <row r="1420" spans="1:4">
      <c r="A1420" s="25">
        <v>44895.5625</v>
      </c>
      <c r="B1420" s="28">
        <v>1.5756669999999999</v>
      </c>
      <c r="C1420" s="28">
        <v>0.44169999999999998</v>
      </c>
      <c r="D1420" s="6">
        <v>8</v>
      </c>
    </row>
    <row r="1421" spans="1:4">
      <c r="A1421" s="11">
        <v>44895.583333333299</v>
      </c>
      <c r="B1421" s="19">
        <v>1.4755</v>
      </c>
      <c r="C1421" s="19">
        <v>0.66262500000000002</v>
      </c>
      <c r="D1421" s="7">
        <v>8</v>
      </c>
    </row>
    <row r="1422" spans="1:4">
      <c r="A1422" s="25">
        <v>44895.604166666701</v>
      </c>
      <c r="B1422" s="28">
        <v>1.5625</v>
      </c>
      <c r="C1422" s="28">
        <v>0.69274999999999998</v>
      </c>
      <c r="D1422" s="6">
        <v>8</v>
      </c>
    </row>
    <row r="1423" spans="1:4">
      <c r="A1423" s="11">
        <v>44895.625</v>
      </c>
      <c r="B1423" s="19">
        <v>1.6735</v>
      </c>
      <c r="C1423" s="19">
        <v>0.58062499999999995</v>
      </c>
      <c r="D1423" s="7">
        <v>8</v>
      </c>
    </row>
    <row r="1424" spans="1:4">
      <c r="A1424" s="25">
        <v>44895.645833333299</v>
      </c>
      <c r="B1424" s="28">
        <v>1.5720000000000001</v>
      </c>
      <c r="C1424" s="28">
        <v>0.505</v>
      </c>
      <c r="D1424" s="6">
        <v>8</v>
      </c>
    </row>
    <row r="1425" spans="1:4">
      <c r="A1425" s="11">
        <v>44895.666666666701</v>
      </c>
      <c r="B1425" s="19">
        <v>1.5908</v>
      </c>
      <c r="C1425" s="19">
        <v>0.50742860000000001</v>
      </c>
      <c r="D1425" s="7">
        <v>8</v>
      </c>
    </row>
    <row r="1426" spans="1:4">
      <c r="A1426" s="25">
        <v>44895.6875</v>
      </c>
      <c r="B1426" s="28"/>
      <c r="C1426" s="28"/>
      <c r="D1426" s="6">
        <v>8</v>
      </c>
    </row>
    <row r="1427" spans="1:4">
      <c r="A1427" s="11">
        <v>44895.708333333299</v>
      </c>
      <c r="B1427" s="19">
        <v>1.8674999999999999</v>
      </c>
      <c r="C1427" s="19">
        <v>0.52524999999999999</v>
      </c>
      <c r="D1427" s="7">
        <v>8</v>
      </c>
    </row>
    <row r="1428" spans="1:4">
      <c r="A1428" s="25">
        <v>44895.729166666701</v>
      </c>
      <c r="B1428" s="28">
        <v>2.3658329999999999</v>
      </c>
      <c r="C1428" s="28">
        <v>0.64812499999999995</v>
      </c>
      <c r="D1428" s="6">
        <v>8</v>
      </c>
    </row>
    <row r="1429" spans="1:4">
      <c r="A1429" s="11">
        <v>44895.75</v>
      </c>
      <c r="B1429" s="19">
        <v>3.5238749999999999</v>
      </c>
      <c r="C1429" s="19">
        <v>0.75887499999999997</v>
      </c>
      <c r="D1429" s="7">
        <v>8</v>
      </c>
    </row>
    <row r="1430" spans="1:4">
      <c r="A1430" s="25">
        <v>44895.770833333299</v>
      </c>
      <c r="B1430" s="28">
        <v>3.2995000000000001</v>
      </c>
      <c r="C1430" s="28">
        <v>0.81033339999999998</v>
      </c>
      <c r="D1430" s="6">
        <v>8</v>
      </c>
    </row>
    <row r="1431" spans="1:4">
      <c r="A1431" s="11">
        <v>44895.791666666701</v>
      </c>
      <c r="B1431" s="19">
        <v>2.5141249999999999</v>
      </c>
      <c r="C1431" s="19">
        <v>0.75916669999999997</v>
      </c>
      <c r="D1431" s="7">
        <v>8</v>
      </c>
    </row>
    <row r="1432" spans="1:4">
      <c r="A1432" s="25">
        <v>44895.8125</v>
      </c>
      <c r="B1432" s="28">
        <v>1.795625</v>
      </c>
      <c r="C1432" s="28">
        <v>0.76087499999999997</v>
      </c>
      <c r="D1432" s="6">
        <v>8</v>
      </c>
    </row>
    <row r="1433" spans="1:4">
      <c r="A1433" s="11">
        <v>44895.833333333299</v>
      </c>
      <c r="B1433" s="19">
        <v>1.2995000000000001</v>
      </c>
      <c r="C1433" s="19">
        <v>0.60740000000000005</v>
      </c>
      <c r="D1433" s="7">
        <v>8</v>
      </c>
    </row>
    <row r="1434" spans="1:4">
      <c r="A1434" s="25">
        <v>44895.854166666701</v>
      </c>
      <c r="B1434" s="28">
        <v>1.3738570000000001</v>
      </c>
      <c r="C1434" s="28">
        <v>0.50244440000000001</v>
      </c>
      <c r="D1434" s="6">
        <v>8</v>
      </c>
    </row>
    <row r="1435" spans="1:4">
      <c r="A1435" s="11">
        <v>44895.875</v>
      </c>
      <c r="B1435" s="19">
        <v>1.4135</v>
      </c>
      <c r="C1435" s="19">
        <v>0.52387499999999998</v>
      </c>
      <c r="D1435" s="7">
        <v>8</v>
      </c>
    </row>
    <row r="1436" spans="1:4">
      <c r="A1436" s="25">
        <v>44895.895833333299</v>
      </c>
      <c r="B1436" s="28">
        <v>2.0104280000000001</v>
      </c>
      <c r="C1436" s="28">
        <v>0.51775000000000004</v>
      </c>
      <c r="D1436" s="6">
        <v>8</v>
      </c>
    </row>
    <row r="1437" spans="1:4">
      <c r="A1437" s="11">
        <v>44895.916666666701</v>
      </c>
      <c r="B1437" s="19">
        <v>1.8251250000000001</v>
      </c>
      <c r="C1437" s="19">
        <v>0.64614280000000002</v>
      </c>
      <c r="D1437" s="7">
        <v>8</v>
      </c>
    </row>
    <row r="1438" spans="1:4">
      <c r="A1438" s="25">
        <v>44895.9375</v>
      </c>
      <c r="B1438" s="28">
        <v>2.04575</v>
      </c>
      <c r="C1438" s="28">
        <v>0.71966669999999999</v>
      </c>
      <c r="D1438" s="6">
        <v>8</v>
      </c>
    </row>
    <row r="1439" spans="1:4" ht="13.5" customHeight="1">
      <c r="A1439" s="11">
        <v>44895.958333333299</v>
      </c>
      <c r="B1439" s="19">
        <v>2.2075559999999999</v>
      </c>
      <c r="C1439" s="19">
        <v>0.69399999999999995</v>
      </c>
      <c r="D1439" s="7">
        <v>8</v>
      </c>
    </row>
    <row r="1440" spans="1:4">
      <c r="A1440" s="25">
        <v>44895.979166666701</v>
      </c>
      <c r="B1440" s="28">
        <v>2.0905999999999998</v>
      </c>
      <c r="C1440" s="28">
        <v>0.70355559999999995</v>
      </c>
      <c r="D1440" s="6">
        <v>8</v>
      </c>
    </row>
    <row r="1441" spans="1:4">
      <c r="A1441" s="11">
        <v>44896</v>
      </c>
      <c r="B1441" s="19">
        <v>1.8752500000000001</v>
      </c>
      <c r="C1441" s="19">
        <v>0.70122220000000002</v>
      </c>
      <c r="D1441" s="7">
        <v>8</v>
      </c>
    </row>
    <row r="1442" spans="1:4">
      <c r="A1442" s="25"/>
      <c r="B1442" s="28"/>
      <c r="C1442" s="28"/>
      <c r="D1442" s="6"/>
    </row>
    <row r="1443" spans="1:4">
      <c r="A1443" s="11"/>
      <c r="B1443" s="19"/>
      <c r="C1443" s="19"/>
      <c r="D1443" s="7"/>
    </row>
    <row r="1444" spans="1:4">
      <c r="A1444" s="25"/>
      <c r="B1444" s="28"/>
      <c r="C1444" s="28"/>
      <c r="D1444" s="6"/>
    </row>
    <row r="1445" spans="1:4">
      <c r="A1445" s="11"/>
      <c r="B1445" s="19"/>
      <c r="C1445" s="19"/>
      <c r="D1445" s="7"/>
    </row>
    <row r="1446" spans="1:4">
      <c r="A1446" s="25"/>
      <c r="B1446" s="28"/>
      <c r="C1446" s="28"/>
      <c r="D1446" s="6"/>
    </row>
    <row r="1447" spans="1:4">
      <c r="A1447" s="11"/>
      <c r="B1447" s="19"/>
      <c r="C1447" s="19"/>
      <c r="D1447" s="7"/>
    </row>
    <row r="1448" spans="1:4">
      <c r="A1448" s="25"/>
      <c r="B1448" s="28"/>
      <c r="C1448" s="28"/>
      <c r="D1448" s="6"/>
    </row>
    <row r="1449" spans="1:4">
      <c r="A1449" s="11"/>
      <c r="B1449" s="19"/>
      <c r="C1449" s="19"/>
      <c r="D1449" s="7"/>
    </row>
    <row r="1450" spans="1:4">
      <c r="A1450" s="25"/>
      <c r="B1450" s="28"/>
      <c r="C1450" s="28"/>
      <c r="D1450" s="6"/>
    </row>
    <row r="1451" spans="1:4">
      <c r="A1451" s="11"/>
      <c r="B1451" s="19"/>
      <c r="C1451" s="19"/>
      <c r="D1451" s="7"/>
    </row>
    <row r="1452" spans="1:4">
      <c r="A1452" s="25"/>
      <c r="B1452" s="28"/>
      <c r="C1452" s="28"/>
      <c r="D1452" s="6"/>
    </row>
    <row r="1453" spans="1:4">
      <c r="A1453" s="11"/>
      <c r="B1453" s="19"/>
      <c r="C1453" s="19"/>
      <c r="D1453" s="7"/>
    </row>
    <row r="1454" spans="1:4">
      <c r="A1454" s="25"/>
      <c r="B1454" s="28"/>
      <c r="C1454" s="28"/>
      <c r="D1454" s="6"/>
    </row>
    <row r="1455" spans="1:4">
      <c r="A1455" s="11"/>
      <c r="B1455" s="19"/>
      <c r="C1455" s="19"/>
      <c r="D1455" s="7"/>
    </row>
    <row r="1456" spans="1:4">
      <c r="A1456" s="25"/>
      <c r="B1456" s="28"/>
      <c r="C1456" s="28"/>
      <c r="D1456" s="6"/>
    </row>
    <row r="1457" spans="1:4">
      <c r="A1457" s="11"/>
      <c r="B1457" s="19"/>
      <c r="C1457" s="19"/>
      <c r="D1457" s="7"/>
    </row>
    <row r="1458" spans="1:4">
      <c r="A1458" s="25"/>
      <c r="B1458" s="28"/>
      <c r="C1458" s="28"/>
      <c r="D1458" s="6"/>
    </row>
    <row r="1459" spans="1:4">
      <c r="A1459" s="11"/>
      <c r="B1459" s="19"/>
      <c r="C1459" s="19"/>
      <c r="D1459" s="7"/>
    </row>
    <row r="1460" spans="1:4">
      <c r="A1460" s="25"/>
      <c r="B1460" s="28"/>
      <c r="C1460" s="28"/>
      <c r="D1460" s="6"/>
    </row>
    <row r="1461" spans="1:4">
      <c r="A1461" s="11"/>
      <c r="B1461" s="19"/>
      <c r="C1461" s="19"/>
      <c r="D1461" s="7"/>
    </row>
    <row r="1462" spans="1:4">
      <c r="A1462" s="25"/>
      <c r="B1462" s="28"/>
      <c r="C1462" s="28"/>
      <c r="D1462" s="6"/>
    </row>
    <row r="1463" spans="1:4">
      <c r="A1463" s="11"/>
      <c r="B1463" s="19"/>
      <c r="C1463" s="19"/>
      <c r="D1463" s="7"/>
    </row>
    <row r="1464" spans="1:4">
      <c r="A1464" s="25"/>
      <c r="B1464" s="28"/>
      <c r="C1464" s="28"/>
      <c r="D1464" s="6"/>
    </row>
    <row r="1465" spans="1:4">
      <c r="A1465" s="11"/>
      <c r="B1465" s="19"/>
      <c r="C1465" s="19"/>
      <c r="D1465" s="7"/>
    </row>
    <row r="1466" spans="1:4">
      <c r="A1466" s="25"/>
      <c r="B1466" s="28"/>
      <c r="C1466" s="28"/>
      <c r="D1466" s="6"/>
    </row>
    <row r="1467" spans="1:4">
      <c r="A1467" s="11"/>
      <c r="B1467" s="19"/>
      <c r="C1467" s="19"/>
      <c r="D1467" s="7"/>
    </row>
    <row r="1468" spans="1:4">
      <c r="A1468" s="25"/>
      <c r="B1468" s="28"/>
      <c r="C1468" s="28"/>
      <c r="D1468" s="6"/>
    </row>
    <row r="1469" spans="1:4">
      <c r="A1469" s="11"/>
      <c r="B1469" s="19"/>
      <c r="C1469" s="19"/>
      <c r="D1469" s="7"/>
    </row>
    <row r="1470" spans="1:4">
      <c r="A1470" s="25"/>
      <c r="B1470" s="28"/>
      <c r="C1470" s="28"/>
      <c r="D1470" s="6"/>
    </row>
    <row r="1471" spans="1:4">
      <c r="A1471" s="11"/>
      <c r="B1471" s="19"/>
      <c r="C1471" s="19"/>
      <c r="D1471" s="7"/>
    </row>
    <row r="1472" spans="1:4">
      <c r="A1472" s="25"/>
      <c r="B1472" s="28"/>
      <c r="C1472" s="28"/>
      <c r="D1472" s="6"/>
    </row>
    <row r="1473" spans="1:4">
      <c r="A1473" s="11"/>
      <c r="B1473" s="19"/>
      <c r="C1473" s="19"/>
      <c r="D1473" s="7"/>
    </row>
    <row r="1474" spans="1:4">
      <c r="A1474" s="25"/>
      <c r="B1474" s="28"/>
      <c r="C1474" s="28"/>
      <c r="D1474" s="6"/>
    </row>
    <row r="1475" spans="1:4">
      <c r="A1475" s="11"/>
      <c r="B1475" s="19"/>
      <c r="C1475" s="19"/>
      <c r="D1475" s="7"/>
    </row>
    <row r="1476" spans="1:4">
      <c r="A1476" s="25"/>
      <c r="B1476" s="28"/>
      <c r="C1476" s="28"/>
      <c r="D1476" s="6"/>
    </row>
    <row r="1477" spans="1:4">
      <c r="A1477" s="11"/>
      <c r="B1477" s="19"/>
      <c r="C1477" s="19"/>
      <c r="D1477" s="7"/>
    </row>
    <row r="1478" spans="1:4">
      <c r="A1478" s="25"/>
      <c r="B1478" s="28"/>
      <c r="C1478" s="28"/>
      <c r="D1478" s="6"/>
    </row>
    <row r="1479" spans="1:4">
      <c r="A1479" s="11"/>
      <c r="B1479" s="19"/>
      <c r="C1479" s="19"/>
      <c r="D1479" s="7"/>
    </row>
    <row r="1480" spans="1:4">
      <c r="A1480" s="25"/>
      <c r="B1480" s="28"/>
      <c r="C1480" s="28"/>
      <c r="D1480" s="6"/>
    </row>
    <row r="1481" spans="1:4">
      <c r="A1481" s="11"/>
      <c r="B1481" s="19"/>
      <c r="C1481" s="19"/>
      <c r="D1481" s="7"/>
    </row>
    <row r="1482" spans="1:4">
      <c r="A1482" s="25"/>
      <c r="B1482" s="28"/>
      <c r="C1482" s="28"/>
      <c r="D1482" s="6"/>
    </row>
    <row r="1483" spans="1:4">
      <c r="A1483" s="11"/>
      <c r="B1483" s="19"/>
      <c r="C1483" s="19"/>
      <c r="D1483" s="7"/>
    </row>
    <row r="1484" spans="1:4">
      <c r="A1484" s="25"/>
      <c r="B1484" s="28"/>
      <c r="C1484" s="28"/>
      <c r="D1484" s="6"/>
    </row>
    <row r="1485" spans="1:4">
      <c r="A1485" s="11"/>
      <c r="B1485" s="19"/>
      <c r="C1485" s="19"/>
      <c r="D1485" s="7"/>
    </row>
    <row r="1486" spans="1:4">
      <c r="A1486" s="25"/>
      <c r="B1486" s="28"/>
      <c r="C1486" s="28"/>
      <c r="D1486" s="6"/>
    </row>
    <row r="1487" spans="1:4">
      <c r="A1487" s="11"/>
      <c r="B1487" s="19"/>
      <c r="C1487" s="19"/>
      <c r="D1487" s="7"/>
    </row>
    <row r="1488" spans="1:4">
      <c r="A1488" s="25"/>
      <c r="B1488" s="28"/>
      <c r="C1488" s="28"/>
      <c r="D1488" s="6"/>
    </row>
    <row r="1489" spans="1:4">
      <c r="A1489" s="11"/>
      <c r="B1489" s="19"/>
      <c r="C1489" s="19"/>
      <c r="D1489" s="7"/>
    </row>
    <row r="1490" spans="1:4">
      <c r="B1490" s="47"/>
      <c r="C1490" s="47"/>
    </row>
    <row r="1491" spans="1:4">
      <c r="B1491" s="47"/>
      <c r="C1491" s="47"/>
    </row>
    <row r="1492" spans="1:4">
      <c r="A1492" s="11" t="s">
        <v>25</v>
      </c>
      <c r="B1492" s="19">
        <f>(COUNT(B2:B1489)/(COUNT(A2:A1489))*100)</f>
        <v>95.347222222222229</v>
      </c>
      <c r="C1492" s="19">
        <f>(COUNT(C2:C1489)/(COUNT(A2:A1489))*100)</f>
        <v>96.180555555555557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689" activePane="bottomRight" state="frozen"/>
      <selection pane="topRight" activeCell="B1" sqref="B1"/>
      <selection pane="bottomLeft" activeCell="A2" sqref="A2"/>
      <selection pane="bottomRight" activeCell="A2" sqref="A2:E721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5">
        <v>44866.041666666701</v>
      </c>
      <c r="B2" s="28">
        <v>1.0582499999999999</v>
      </c>
      <c r="C2" s="28">
        <v>1.563083</v>
      </c>
      <c r="D2" s="28">
        <v>0.5129167</v>
      </c>
      <c r="E2" s="28">
        <v>3.255312</v>
      </c>
      <c r="F2" s="6">
        <v>200</v>
      </c>
      <c r="G2" s="6">
        <v>500</v>
      </c>
      <c r="H2" s="6">
        <v>8</v>
      </c>
    </row>
    <row r="3" spans="1:8">
      <c r="A3" s="11">
        <v>44866.083333333299</v>
      </c>
      <c r="B3" s="19">
        <v>1.1330629999999999</v>
      </c>
      <c r="C3" s="19">
        <v>1.352813</v>
      </c>
      <c r="D3" s="19">
        <v>0.67231249999999998</v>
      </c>
      <c r="E3" s="19">
        <v>1.585229</v>
      </c>
      <c r="F3" s="7">
        <v>200</v>
      </c>
      <c r="G3" s="7">
        <v>500</v>
      </c>
      <c r="H3" s="7">
        <v>8</v>
      </c>
    </row>
    <row r="4" spans="1:8">
      <c r="A4" s="25">
        <v>44866.125</v>
      </c>
      <c r="B4" s="28">
        <v>1.2319580000000001</v>
      </c>
      <c r="C4" s="28">
        <v>1.3924879999999999</v>
      </c>
      <c r="D4" s="28">
        <v>0.64828750000000002</v>
      </c>
      <c r="E4" s="28">
        <v>1.0508</v>
      </c>
      <c r="F4" s="6">
        <v>200</v>
      </c>
      <c r="G4" s="6">
        <v>500</v>
      </c>
      <c r="H4" s="6">
        <v>8</v>
      </c>
    </row>
    <row r="5" spans="1:8">
      <c r="A5" s="11">
        <v>44866.166666666701</v>
      </c>
      <c r="B5" s="19">
        <v>1.352069</v>
      </c>
      <c r="C5" s="19">
        <v>1.5959909999999999</v>
      </c>
      <c r="D5" s="19">
        <v>0.58391669999999996</v>
      </c>
      <c r="E5" s="19">
        <v>2.702569</v>
      </c>
      <c r="F5" s="7">
        <v>200</v>
      </c>
      <c r="G5" s="7">
        <v>500</v>
      </c>
      <c r="H5" s="7">
        <v>8</v>
      </c>
    </row>
    <row r="6" spans="1:8">
      <c r="A6" s="25">
        <v>44866.208333333299</v>
      </c>
      <c r="B6" s="28">
        <v>1.1283749999999999</v>
      </c>
      <c r="C6" s="28">
        <v>1.8091189999999999</v>
      </c>
      <c r="D6" s="28">
        <v>0.57710720000000004</v>
      </c>
      <c r="E6" s="28">
        <v>1.2033119999999999</v>
      </c>
      <c r="F6" s="6">
        <v>200</v>
      </c>
      <c r="G6" s="6">
        <v>500</v>
      </c>
      <c r="H6" s="6">
        <v>8</v>
      </c>
    </row>
    <row r="7" spans="1:8">
      <c r="A7" s="11">
        <v>44866.25</v>
      </c>
      <c r="B7" s="19">
        <v>1.0263119999999999</v>
      </c>
      <c r="C7" s="19">
        <v>1.532562</v>
      </c>
      <c r="D7" s="19">
        <v>0.54262500000000002</v>
      </c>
      <c r="E7" s="19">
        <v>0.97632149999999995</v>
      </c>
      <c r="F7" s="7">
        <v>200</v>
      </c>
      <c r="G7" s="7">
        <v>500</v>
      </c>
      <c r="H7" s="7">
        <v>8</v>
      </c>
    </row>
    <row r="8" spans="1:8">
      <c r="A8" s="25">
        <v>44866.291666666701</v>
      </c>
      <c r="B8" s="28">
        <v>1.0118119999999999</v>
      </c>
      <c r="C8" s="28">
        <v>1.650712</v>
      </c>
      <c r="D8" s="28">
        <v>0.54098749999999995</v>
      </c>
      <c r="E8" s="28">
        <v>0.79427780000000003</v>
      </c>
      <c r="F8" s="6">
        <v>200</v>
      </c>
      <c r="G8" s="6">
        <v>500</v>
      </c>
      <c r="H8" s="6">
        <v>8</v>
      </c>
    </row>
    <row r="9" spans="1:8">
      <c r="A9" s="11">
        <v>44866.333333333299</v>
      </c>
      <c r="B9" s="19">
        <v>1.4259999999999999</v>
      </c>
      <c r="C9" s="19">
        <v>2.125562</v>
      </c>
      <c r="D9" s="19">
        <v>0.4940833</v>
      </c>
      <c r="E9" s="19">
        <v>0.64537500000000003</v>
      </c>
      <c r="F9" s="7">
        <v>200</v>
      </c>
      <c r="G9" s="7">
        <v>500</v>
      </c>
      <c r="H9" s="7">
        <v>8</v>
      </c>
    </row>
    <row r="10" spans="1:8">
      <c r="A10" s="25">
        <v>44866.375</v>
      </c>
      <c r="B10" s="28">
        <v>1.8823749999999999</v>
      </c>
      <c r="C10" s="28">
        <v>2.442688</v>
      </c>
      <c r="D10" s="28">
        <v>0.52063199999999998</v>
      </c>
      <c r="E10" s="28">
        <v>0.63495829999999998</v>
      </c>
      <c r="F10" s="6">
        <v>200</v>
      </c>
      <c r="G10" s="6">
        <v>500</v>
      </c>
      <c r="H10" s="6">
        <v>8</v>
      </c>
    </row>
    <row r="11" spans="1:8">
      <c r="A11" s="11">
        <v>44866.416666666701</v>
      </c>
      <c r="B11" s="19">
        <v>1.7189380000000001</v>
      </c>
      <c r="C11" s="19">
        <v>2.664625</v>
      </c>
      <c r="D11" s="19">
        <v>0.59215280000000003</v>
      </c>
      <c r="E11" s="19">
        <v>0.80900689999999997</v>
      </c>
      <c r="F11" s="7">
        <v>200</v>
      </c>
      <c r="G11" s="7">
        <v>500</v>
      </c>
      <c r="H11" s="7">
        <v>8</v>
      </c>
    </row>
    <row r="12" spans="1:8">
      <c r="A12" s="25">
        <v>44866.458333333299</v>
      </c>
      <c r="B12" s="28">
        <v>1.7398119999999999</v>
      </c>
      <c r="C12" s="28">
        <v>2.557375</v>
      </c>
      <c r="D12" s="28">
        <v>0.60950000000000004</v>
      </c>
      <c r="E12" s="28">
        <v>0.94293749999999998</v>
      </c>
      <c r="F12" s="6">
        <v>200</v>
      </c>
      <c r="G12" s="6">
        <v>500</v>
      </c>
      <c r="H12" s="6">
        <v>8</v>
      </c>
    </row>
    <row r="13" spans="1:8">
      <c r="A13" s="11">
        <v>44866.5</v>
      </c>
      <c r="B13" s="19">
        <v>1.9069290000000001</v>
      </c>
      <c r="C13" s="19">
        <v>2.451978</v>
      </c>
      <c r="D13" s="19">
        <v>0.58850000000000002</v>
      </c>
      <c r="E13" s="19">
        <v>0.7940625</v>
      </c>
      <c r="F13" s="7">
        <v>200</v>
      </c>
      <c r="G13" s="7">
        <v>500</v>
      </c>
      <c r="H13" s="7">
        <v>8</v>
      </c>
    </row>
    <row r="14" spans="1:8">
      <c r="A14" s="25">
        <v>44866.541666666701</v>
      </c>
      <c r="B14" s="28">
        <v>1.885813</v>
      </c>
      <c r="C14" s="28">
        <v>2.4942410000000002</v>
      </c>
      <c r="D14" s="28">
        <v>0.61288889999999996</v>
      </c>
      <c r="E14" s="28">
        <v>0.75165179999999998</v>
      </c>
      <c r="F14" s="6">
        <v>200</v>
      </c>
      <c r="G14" s="6">
        <v>500</v>
      </c>
      <c r="H14" s="6">
        <v>8</v>
      </c>
    </row>
    <row r="15" spans="1:8">
      <c r="A15" s="11">
        <v>44866.583333333299</v>
      </c>
      <c r="B15" s="19">
        <v>1.7177500000000001</v>
      </c>
      <c r="C15" s="19">
        <v>2.432655</v>
      </c>
      <c r="D15" s="19">
        <v>0.62498209999999998</v>
      </c>
      <c r="E15" s="19">
        <v>0.69206250000000002</v>
      </c>
      <c r="F15" s="7">
        <v>200</v>
      </c>
      <c r="G15" s="7">
        <v>500</v>
      </c>
      <c r="H15" s="7">
        <v>8</v>
      </c>
    </row>
    <row r="16" spans="1:8">
      <c r="A16" s="25">
        <v>44866.625</v>
      </c>
      <c r="B16" s="28">
        <v>1.69875</v>
      </c>
      <c r="C16" s="28">
        <v>2.33955</v>
      </c>
      <c r="D16" s="28">
        <v>0.71961900000000001</v>
      </c>
      <c r="E16" s="28">
        <v>0.79568749999999999</v>
      </c>
      <c r="F16" s="6">
        <v>200</v>
      </c>
      <c r="G16" s="6">
        <v>500</v>
      </c>
      <c r="H16" s="6">
        <v>8</v>
      </c>
    </row>
    <row r="17" spans="1:8">
      <c r="A17" s="11">
        <v>44866.666666666701</v>
      </c>
      <c r="B17" s="19">
        <v>1.8074170000000001</v>
      </c>
      <c r="C17" s="19">
        <v>2.4570560000000001</v>
      </c>
      <c r="D17" s="19">
        <v>0.90762500000000002</v>
      </c>
      <c r="E17" s="19">
        <v>0.7714375</v>
      </c>
      <c r="F17" s="7">
        <v>200</v>
      </c>
      <c r="G17" s="7">
        <v>500</v>
      </c>
      <c r="H17" s="7">
        <v>8</v>
      </c>
    </row>
    <row r="18" spans="1:8">
      <c r="A18" s="25">
        <v>44866.708333333299</v>
      </c>
      <c r="B18" s="28"/>
      <c r="C18" s="28"/>
      <c r="D18" s="28"/>
      <c r="E18" s="28"/>
      <c r="F18" s="6">
        <v>200</v>
      </c>
      <c r="G18" s="6">
        <v>500</v>
      </c>
      <c r="H18" s="6">
        <v>8</v>
      </c>
    </row>
    <row r="19" spans="1:8">
      <c r="A19" s="11">
        <v>44866.75</v>
      </c>
      <c r="B19" s="19">
        <v>1.9749369999999999</v>
      </c>
      <c r="C19" s="19">
        <v>2.137292</v>
      </c>
      <c r="D19" s="19">
        <v>0.73312500000000003</v>
      </c>
      <c r="E19" s="19">
        <v>0.82425000000000004</v>
      </c>
      <c r="F19" s="7">
        <v>200</v>
      </c>
      <c r="G19" s="7">
        <v>500</v>
      </c>
      <c r="H19" s="7">
        <v>8</v>
      </c>
    </row>
    <row r="20" spans="1:8">
      <c r="A20" s="25">
        <v>44866.791666666701</v>
      </c>
      <c r="B20" s="28">
        <v>2.0024169999999999</v>
      </c>
      <c r="C20" s="28">
        <v>2.0153120000000002</v>
      </c>
      <c r="D20" s="28">
        <v>0.64281250000000001</v>
      </c>
      <c r="E20" s="28">
        <v>1.0140830000000001</v>
      </c>
      <c r="F20" s="6">
        <v>200</v>
      </c>
      <c r="G20" s="6">
        <v>500</v>
      </c>
      <c r="H20" s="6">
        <v>8</v>
      </c>
    </row>
    <row r="21" spans="1:8">
      <c r="A21" s="11">
        <v>44866.833333333299</v>
      </c>
      <c r="B21" s="19">
        <v>1.0764830000000001</v>
      </c>
      <c r="C21" s="19">
        <v>1.6780170000000001</v>
      </c>
      <c r="D21" s="19">
        <v>0.65897919999999999</v>
      </c>
      <c r="E21" s="19">
        <v>0.80095139999999998</v>
      </c>
      <c r="F21" s="7">
        <v>200</v>
      </c>
      <c r="G21" s="7">
        <v>500</v>
      </c>
      <c r="H21" s="7">
        <v>8</v>
      </c>
    </row>
    <row r="22" spans="1:8">
      <c r="A22" s="25">
        <v>44866.875</v>
      </c>
      <c r="B22" s="28">
        <v>0.74281249999999999</v>
      </c>
      <c r="C22" s="28">
        <v>1.6473690000000001</v>
      </c>
      <c r="D22" s="28">
        <v>0.65604759999999995</v>
      </c>
      <c r="E22" s="28">
        <v>0.73875000000000002</v>
      </c>
      <c r="F22" s="6">
        <v>200</v>
      </c>
      <c r="G22" s="6">
        <v>500</v>
      </c>
      <c r="H22" s="6">
        <v>8</v>
      </c>
    </row>
    <row r="23" spans="1:8">
      <c r="A23" s="11">
        <v>44866.916666666701</v>
      </c>
      <c r="B23" s="19">
        <v>0.45350000000000001</v>
      </c>
      <c r="C23" s="19">
        <v>1.5610360000000001</v>
      </c>
      <c r="D23" s="19">
        <v>0.72043749999999995</v>
      </c>
      <c r="E23" s="19">
        <v>0.74965179999999998</v>
      </c>
      <c r="F23" s="7">
        <v>200</v>
      </c>
      <c r="G23" s="7">
        <v>500</v>
      </c>
      <c r="H23" s="7">
        <v>8</v>
      </c>
    </row>
    <row r="24" spans="1:8">
      <c r="A24" s="25">
        <v>44866.958333333299</v>
      </c>
      <c r="B24" s="28">
        <v>0.68654760000000004</v>
      </c>
      <c r="C24" s="28">
        <v>1.288389</v>
      </c>
      <c r="D24" s="28">
        <v>0.69218749999999996</v>
      </c>
      <c r="E24" s="28">
        <v>0.75755950000000005</v>
      </c>
      <c r="F24" s="6">
        <v>200</v>
      </c>
      <c r="G24" s="6">
        <v>500</v>
      </c>
      <c r="H24" s="6">
        <v>8</v>
      </c>
    </row>
    <row r="25" spans="1:8">
      <c r="A25" s="11">
        <v>44867</v>
      </c>
      <c r="B25" s="19">
        <v>0.71062510000000001</v>
      </c>
      <c r="C25" s="19">
        <v>1.257787</v>
      </c>
      <c r="D25" s="19">
        <v>0.72096669999999996</v>
      </c>
      <c r="E25" s="19">
        <v>0.76853890000000002</v>
      </c>
      <c r="F25" s="7">
        <v>200</v>
      </c>
      <c r="G25" s="7">
        <v>500</v>
      </c>
      <c r="H25" s="7">
        <v>8</v>
      </c>
    </row>
    <row r="26" spans="1:8">
      <c r="A26" s="25">
        <v>44867.041666666701</v>
      </c>
      <c r="B26" s="28">
        <v>0.55581250000000004</v>
      </c>
      <c r="C26" s="28">
        <v>1.1571670000000001</v>
      </c>
      <c r="D26" s="28">
        <v>0.68927090000000002</v>
      </c>
      <c r="E26" s="28">
        <v>0.73318760000000005</v>
      </c>
      <c r="F26" s="6">
        <v>200</v>
      </c>
      <c r="G26" s="6">
        <v>500</v>
      </c>
      <c r="H26" s="6">
        <v>8</v>
      </c>
    </row>
    <row r="27" spans="1:8">
      <c r="A27" s="11">
        <v>44867.083333333299</v>
      </c>
      <c r="B27" s="19">
        <v>0.736375</v>
      </c>
      <c r="C27" s="19">
        <v>0.99475000000000002</v>
      </c>
      <c r="D27" s="19">
        <v>0.58125000000000004</v>
      </c>
      <c r="E27" s="19">
        <v>0.89587499999999998</v>
      </c>
      <c r="F27" s="7">
        <v>200</v>
      </c>
      <c r="G27" s="7">
        <v>500</v>
      </c>
      <c r="H27" s="7">
        <v>8</v>
      </c>
    </row>
    <row r="28" spans="1:8">
      <c r="A28" s="25">
        <v>44867.125</v>
      </c>
      <c r="B28" s="28">
        <v>0.63252079999999999</v>
      </c>
      <c r="C28" s="28">
        <v>0.81878329999999999</v>
      </c>
      <c r="D28" s="28">
        <v>0.56556249999999997</v>
      </c>
      <c r="E28" s="28">
        <v>0.86072219999999999</v>
      </c>
      <c r="F28" s="6">
        <v>200</v>
      </c>
      <c r="G28" s="6">
        <v>500</v>
      </c>
      <c r="H28" s="6">
        <v>8</v>
      </c>
    </row>
    <row r="29" spans="1:8">
      <c r="A29" s="11">
        <v>44867.166666666701</v>
      </c>
      <c r="B29" s="19">
        <v>0.24231249999999999</v>
      </c>
      <c r="C29" s="19">
        <v>1.0185090000000001</v>
      </c>
      <c r="D29" s="19">
        <v>0.64181250000000001</v>
      </c>
      <c r="E29" s="19">
        <v>0.79588199999999998</v>
      </c>
      <c r="F29" s="7">
        <v>200</v>
      </c>
      <c r="G29" s="7">
        <v>500</v>
      </c>
      <c r="H29" s="7">
        <v>8</v>
      </c>
    </row>
    <row r="30" spans="1:8">
      <c r="A30" s="25">
        <v>44867.208333333299</v>
      </c>
      <c r="B30" s="28">
        <v>0.55893749999999998</v>
      </c>
      <c r="C30" s="28">
        <v>1.2282379999999999</v>
      </c>
      <c r="D30" s="28">
        <v>0.59625890000000004</v>
      </c>
      <c r="E30" s="28">
        <v>0.85550000000000004</v>
      </c>
      <c r="F30" s="6">
        <v>200</v>
      </c>
      <c r="G30" s="6">
        <v>500</v>
      </c>
      <c r="H30" s="6">
        <v>8</v>
      </c>
    </row>
    <row r="31" spans="1:8">
      <c r="A31" s="11">
        <v>44867.25</v>
      </c>
      <c r="B31" s="19">
        <v>0.45766069999999998</v>
      </c>
      <c r="C31" s="19">
        <v>1.4255139999999999</v>
      </c>
      <c r="D31" s="19">
        <v>0.63543749999999999</v>
      </c>
      <c r="E31" s="19">
        <v>0.85805949999999998</v>
      </c>
      <c r="F31" s="7">
        <v>200</v>
      </c>
      <c r="G31" s="7">
        <v>500</v>
      </c>
      <c r="H31" s="7">
        <v>8</v>
      </c>
    </row>
    <row r="32" spans="1:8">
      <c r="A32" s="25">
        <v>44867.291666666701</v>
      </c>
      <c r="B32" s="28">
        <v>0.60975000000000001</v>
      </c>
      <c r="C32" s="28">
        <v>1.0763750000000001</v>
      </c>
      <c r="D32" s="28">
        <v>0.59064450000000002</v>
      </c>
      <c r="E32" s="28">
        <v>0.83125700000000002</v>
      </c>
      <c r="F32" s="6">
        <v>200</v>
      </c>
      <c r="G32" s="6">
        <v>500</v>
      </c>
      <c r="H32" s="6">
        <v>8</v>
      </c>
    </row>
    <row r="33" spans="1:8">
      <c r="A33" s="11">
        <v>44867.333333333299</v>
      </c>
      <c r="B33" s="19">
        <v>0.90699989999999997</v>
      </c>
      <c r="C33" s="19">
        <v>1.4426669999999999</v>
      </c>
      <c r="D33" s="19">
        <v>0.58325000000000005</v>
      </c>
      <c r="E33" s="19">
        <v>0.73199999999999998</v>
      </c>
      <c r="F33" s="7">
        <v>200</v>
      </c>
      <c r="G33" s="7">
        <v>500</v>
      </c>
      <c r="H33" s="7">
        <v>8</v>
      </c>
    </row>
    <row r="34" spans="1:8">
      <c r="A34" s="25">
        <v>44867.375</v>
      </c>
      <c r="B34" s="28">
        <v>1.0776250000000001</v>
      </c>
      <c r="C34" s="28">
        <v>1.839062</v>
      </c>
      <c r="D34" s="28">
        <v>0.61585000000000001</v>
      </c>
      <c r="E34" s="28">
        <v>0.75700000000000001</v>
      </c>
      <c r="F34" s="6">
        <v>200</v>
      </c>
      <c r="G34" s="6">
        <v>500</v>
      </c>
      <c r="H34" s="6">
        <v>8</v>
      </c>
    </row>
    <row r="35" spans="1:8">
      <c r="A35" s="11">
        <v>44867.416666666701</v>
      </c>
      <c r="B35" s="19">
        <v>1.482729</v>
      </c>
      <c r="C35" s="19">
        <v>1.9983329999999999</v>
      </c>
      <c r="D35" s="19">
        <v>0.79588190000000003</v>
      </c>
      <c r="E35" s="19">
        <v>0.9150625</v>
      </c>
      <c r="F35" s="7">
        <v>200</v>
      </c>
      <c r="G35" s="7">
        <v>500</v>
      </c>
      <c r="H35" s="7">
        <v>8</v>
      </c>
    </row>
    <row r="36" spans="1:8">
      <c r="A36" s="25">
        <v>44867.458333333299</v>
      </c>
      <c r="B36" s="28">
        <v>1.532438</v>
      </c>
      <c r="C36" s="28">
        <v>2.0401530000000001</v>
      </c>
      <c r="D36" s="28">
        <v>0.91049999999999998</v>
      </c>
      <c r="E36" s="28">
        <v>1.0215000000000001</v>
      </c>
      <c r="F36" s="6">
        <v>200</v>
      </c>
      <c r="G36" s="6">
        <v>500</v>
      </c>
      <c r="H36" s="6">
        <v>8</v>
      </c>
    </row>
    <row r="37" spans="1:8">
      <c r="A37" s="11">
        <v>44867.5</v>
      </c>
      <c r="B37" s="19">
        <v>1.498929</v>
      </c>
      <c r="C37" s="19">
        <v>1.968575</v>
      </c>
      <c r="D37" s="19">
        <v>0.88956250000000003</v>
      </c>
      <c r="E37" s="19">
        <v>1.0780000000000001</v>
      </c>
      <c r="F37" s="7">
        <v>200</v>
      </c>
      <c r="G37" s="7">
        <v>500</v>
      </c>
      <c r="H37" s="7">
        <v>8</v>
      </c>
    </row>
    <row r="38" spans="1:8">
      <c r="A38" s="25">
        <v>44867.541666666701</v>
      </c>
      <c r="B38" s="28">
        <v>1.541312</v>
      </c>
      <c r="C38" s="28">
        <v>1.904884</v>
      </c>
      <c r="D38" s="28">
        <v>0.83632779999999995</v>
      </c>
      <c r="E38" s="28">
        <v>1.084714</v>
      </c>
      <c r="F38" s="6">
        <v>200</v>
      </c>
      <c r="G38" s="6">
        <v>500</v>
      </c>
      <c r="H38" s="6">
        <v>8</v>
      </c>
    </row>
    <row r="39" spans="1:8">
      <c r="A39" s="11">
        <v>44867.583333333299</v>
      </c>
      <c r="B39" s="19">
        <v>1.4408749999999999</v>
      </c>
      <c r="C39" s="19">
        <v>1.794583</v>
      </c>
      <c r="D39" s="19">
        <v>0.83899100000000004</v>
      </c>
      <c r="E39" s="19">
        <v>0.97431250000000003</v>
      </c>
      <c r="F39" s="7">
        <v>200</v>
      </c>
      <c r="G39" s="7">
        <v>500</v>
      </c>
      <c r="H39" s="7">
        <v>8</v>
      </c>
    </row>
    <row r="40" spans="1:8">
      <c r="A40" s="25">
        <v>44867.625</v>
      </c>
      <c r="B40" s="28">
        <v>1.478048</v>
      </c>
      <c r="C40" s="28">
        <v>1.9844120000000001</v>
      </c>
      <c r="D40" s="28">
        <v>0.85890469999999997</v>
      </c>
      <c r="E40" s="28">
        <v>1.0411250000000001</v>
      </c>
      <c r="F40" s="6">
        <v>200</v>
      </c>
      <c r="G40" s="6">
        <v>500</v>
      </c>
      <c r="H40" s="6">
        <v>8</v>
      </c>
    </row>
    <row r="41" spans="1:8">
      <c r="A41" s="11">
        <v>44867.666666666701</v>
      </c>
      <c r="B41" s="19">
        <v>1.60975</v>
      </c>
      <c r="C41" s="19">
        <v>1.9473750000000001</v>
      </c>
      <c r="D41" s="19">
        <v>0.8309375</v>
      </c>
      <c r="E41" s="19">
        <v>1.124625</v>
      </c>
      <c r="F41" s="7">
        <v>200</v>
      </c>
      <c r="G41" s="7">
        <v>500</v>
      </c>
      <c r="H41" s="7">
        <v>8</v>
      </c>
    </row>
    <row r="42" spans="1:8">
      <c r="A42" s="25">
        <v>44867.708333333299</v>
      </c>
      <c r="B42" s="28"/>
      <c r="C42" s="28"/>
      <c r="D42" s="28"/>
      <c r="E42" s="28"/>
      <c r="F42" s="6">
        <v>200</v>
      </c>
      <c r="G42" s="6">
        <v>500</v>
      </c>
      <c r="H42" s="6">
        <v>8</v>
      </c>
    </row>
    <row r="43" spans="1:8">
      <c r="A43" s="11">
        <v>44867.75</v>
      </c>
      <c r="B43" s="19">
        <v>1.4473119999999999</v>
      </c>
      <c r="C43" s="19">
        <v>2.2432500000000002</v>
      </c>
      <c r="D43" s="19">
        <v>0.97462499999999996</v>
      </c>
      <c r="E43" s="19">
        <v>0.94850000000000001</v>
      </c>
      <c r="F43" s="7">
        <v>200</v>
      </c>
      <c r="G43" s="7">
        <v>500</v>
      </c>
      <c r="H43" s="7">
        <v>8</v>
      </c>
    </row>
    <row r="44" spans="1:8">
      <c r="A44" s="25">
        <v>44867.791666666701</v>
      </c>
      <c r="B44" s="28">
        <v>1.5658749999999999</v>
      </c>
      <c r="C44" s="28">
        <v>1.7753129999999999</v>
      </c>
      <c r="D44" s="28">
        <v>0.89300000000000002</v>
      </c>
      <c r="E44" s="28">
        <v>0.90408339999999998</v>
      </c>
      <c r="F44" s="6">
        <v>200</v>
      </c>
      <c r="G44" s="6">
        <v>500</v>
      </c>
      <c r="H44" s="6">
        <v>8</v>
      </c>
    </row>
    <row r="45" spans="1:8">
      <c r="A45" s="11">
        <v>44867.833333333299</v>
      </c>
      <c r="B45" s="19">
        <v>1.1234</v>
      </c>
      <c r="C45" s="19">
        <v>1.076306</v>
      </c>
      <c r="D45" s="19">
        <v>0.86924999999999997</v>
      </c>
      <c r="E45" s="19">
        <v>1.1088629999999999</v>
      </c>
      <c r="F45" s="7">
        <v>200</v>
      </c>
      <c r="G45" s="7">
        <v>500</v>
      </c>
      <c r="H45" s="7">
        <v>8</v>
      </c>
    </row>
    <row r="46" spans="1:8">
      <c r="A46" s="25">
        <v>44867.875</v>
      </c>
      <c r="B46" s="28">
        <v>0.37868750000000001</v>
      </c>
      <c r="C46" s="28">
        <v>1.0163329999999999</v>
      </c>
      <c r="D46" s="28">
        <v>0.74397619999999998</v>
      </c>
      <c r="E46" s="28">
        <v>1.270111</v>
      </c>
      <c r="F46" s="6">
        <v>200</v>
      </c>
      <c r="G46" s="6">
        <v>500</v>
      </c>
      <c r="H46" s="6">
        <v>8</v>
      </c>
    </row>
    <row r="47" spans="1:8">
      <c r="A47" s="11">
        <v>44867.916666666701</v>
      </c>
      <c r="B47" s="19">
        <v>7.5499999999999998E-2</v>
      </c>
      <c r="C47" s="19">
        <v>0.93069639999999998</v>
      </c>
      <c r="D47" s="19">
        <v>0.79343750000000002</v>
      </c>
      <c r="E47" s="19">
        <v>1.023946</v>
      </c>
      <c r="F47" s="7">
        <v>200</v>
      </c>
      <c r="G47" s="7">
        <v>500</v>
      </c>
      <c r="H47" s="7">
        <v>8</v>
      </c>
    </row>
    <row r="48" spans="1:8">
      <c r="A48" s="25">
        <v>44867.958333333299</v>
      </c>
      <c r="B48" s="28">
        <v>6.0130950000000002E-2</v>
      </c>
      <c r="C48" s="28">
        <v>0.61799300000000001</v>
      </c>
      <c r="D48" s="28">
        <v>0.71237499999999998</v>
      </c>
      <c r="E48" s="28">
        <v>1.185619</v>
      </c>
      <c r="F48" s="6">
        <v>200</v>
      </c>
      <c r="G48" s="6">
        <v>500</v>
      </c>
      <c r="H48" s="6">
        <v>8</v>
      </c>
    </row>
    <row r="49" spans="1:8">
      <c r="A49" s="11">
        <v>44868</v>
      </c>
      <c r="B49" s="19">
        <v>0.39511810000000003</v>
      </c>
      <c r="C49" s="19">
        <v>0.75722500000000004</v>
      </c>
      <c r="D49" s="19">
        <v>0.86621669999999995</v>
      </c>
      <c r="E49" s="19">
        <v>1.6148670000000001</v>
      </c>
      <c r="F49" s="7">
        <v>200</v>
      </c>
      <c r="G49" s="7">
        <v>500</v>
      </c>
      <c r="H49" s="7">
        <v>8</v>
      </c>
    </row>
    <row r="50" spans="1:8">
      <c r="A50" s="25">
        <v>44868.041666666701</v>
      </c>
      <c r="B50" s="28">
        <v>0.57756249999999998</v>
      </c>
      <c r="C50" s="28">
        <v>0.8650833</v>
      </c>
      <c r="D50" s="28">
        <v>0.8567709</v>
      </c>
      <c r="E50" s="28">
        <v>1.6344380000000001</v>
      </c>
      <c r="F50" s="6">
        <v>200</v>
      </c>
      <c r="G50" s="6">
        <v>500</v>
      </c>
      <c r="H50" s="6">
        <v>8</v>
      </c>
    </row>
    <row r="51" spans="1:8">
      <c r="A51" s="11">
        <v>44868.083333333299</v>
      </c>
      <c r="B51" s="19">
        <v>0.38337500000000002</v>
      </c>
      <c r="C51" s="19">
        <v>1.002</v>
      </c>
      <c r="D51" s="19">
        <v>0.858375</v>
      </c>
      <c r="E51" s="19">
        <v>1.1418330000000001</v>
      </c>
      <c r="F51" s="7">
        <v>200</v>
      </c>
      <c r="G51" s="7">
        <v>500</v>
      </c>
      <c r="H51" s="7">
        <v>8</v>
      </c>
    </row>
    <row r="52" spans="1:8">
      <c r="A52" s="25">
        <v>44868.125</v>
      </c>
      <c r="B52" s="28">
        <v>0.22143750000000001</v>
      </c>
      <c r="C52" s="28">
        <v>1.0911109999999999</v>
      </c>
      <c r="D52" s="28">
        <v>0.7149375</v>
      </c>
      <c r="E52" s="28">
        <v>1.078117</v>
      </c>
      <c r="F52" s="6">
        <v>200</v>
      </c>
      <c r="G52" s="6">
        <v>500</v>
      </c>
      <c r="H52" s="6">
        <v>8</v>
      </c>
    </row>
    <row r="53" spans="1:8">
      <c r="A53" s="11">
        <v>44868.166666666701</v>
      </c>
      <c r="B53" s="19">
        <v>0.33074999999999999</v>
      </c>
      <c r="C53" s="19">
        <v>0.92488400000000004</v>
      </c>
      <c r="D53" s="19">
        <v>0.78029760000000004</v>
      </c>
      <c r="E53" s="19">
        <v>1.0778190000000001</v>
      </c>
      <c r="F53" s="7">
        <v>200</v>
      </c>
      <c r="G53" s="7">
        <v>500</v>
      </c>
      <c r="H53" s="7">
        <v>8</v>
      </c>
    </row>
    <row r="54" spans="1:8">
      <c r="A54" s="25">
        <v>44868.208333333299</v>
      </c>
      <c r="B54" s="28">
        <v>0.1149375</v>
      </c>
      <c r="C54" s="28">
        <v>0.71923809999999999</v>
      </c>
      <c r="D54" s="28">
        <v>0.76680360000000003</v>
      </c>
      <c r="E54" s="28">
        <v>0.97462499999999996</v>
      </c>
      <c r="F54" s="6">
        <v>200</v>
      </c>
      <c r="G54" s="6">
        <v>500</v>
      </c>
      <c r="H54" s="6">
        <v>8</v>
      </c>
    </row>
    <row r="55" spans="1:8">
      <c r="A55" s="11">
        <v>44868.25</v>
      </c>
      <c r="B55" s="19">
        <v>0.1466518</v>
      </c>
      <c r="C55" s="19">
        <v>0.76931939999999999</v>
      </c>
      <c r="D55" s="19">
        <v>0.79693749999999997</v>
      </c>
      <c r="E55" s="19">
        <v>0.83927379999999996</v>
      </c>
      <c r="F55" s="7">
        <v>200</v>
      </c>
      <c r="G55" s="7">
        <v>500</v>
      </c>
      <c r="H55" s="7">
        <v>8</v>
      </c>
    </row>
    <row r="56" spans="1:8">
      <c r="A56" s="25">
        <v>44868.291666666701</v>
      </c>
      <c r="B56" s="28">
        <v>0.1862946</v>
      </c>
      <c r="C56" s="28">
        <v>0.87033749999999999</v>
      </c>
      <c r="D56" s="28">
        <v>0.8324125</v>
      </c>
      <c r="E56" s="28">
        <v>0.82655559999999995</v>
      </c>
      <c r="F56" s="6">
        <v>200</v>
      </c>
      <c r="G56" s="6">
        <v>500</v>
      </c>
      <c r="H56" s="6">
        <v>8</v>
      </c>
    </row>
    <row r="57" spans="1:8">
      <c r="A57" s="11">
        <v>44868.333333333299</v>
      </c>
      <c r="B57" s="19">
        <v>0.59062499999999996</v>
      </c>
      <c r="C57" s="19">
        <v>1.135062</v>
      </c>
      <c r="D57" s="19">
        <v>1.0533330000000001</v>
      </c>
      <c r="E57" s="19">
        <v>1.187937</v>
      </c>
      <c r="F57" s="7">
        <v>200</v>
      </c>
      <c r="G57" s="7">
        <v>500</v>
      </c>
      <c r="H57" s="7">
        <v>8</v>
      </c>
    </row>
    <row r="58" spans="1:8">
      <c r="A58" s="25">
        <v>44868.375</v>
      </c>
      <c r="B58" s="28">
        <v>1.019938</v>
      </c>
      <c r="C58" s="28">
        <v>1.4486250000000001</v>
      </c>
      <c r="D58" s="28">
        <v>1.0019750000000001</v>
      </c>
      <c r="E58" s="28">
        <v>1.1707080000000001</v>
      </c>
      <c r="F58" s="6">
        <v>200</v>
      </c>
      <c r="G58" s="6">
        <v>500</v>
      </c>
      <c r="H58" s="6">
        <v>8</v>
      </c>
    </row>
    <row r="59" spans="1:8">
      <c r="A59" s="11">
        <v>44868.416666666701</v>
      </c>
      <c r="B59" s="19">
        <v>1.322729</v>
      </c>
      <c r="C59" s="19">
        <v>1.7966390000000001</v>
      </c>
      <c r="D59" s="19">
        <v>0.53743750000000001</v>
      </c>
      <c r="E59" s="19">
        <v>0.98993750000000003</v>
      </c>
      <c r="F59" s="7">
        <v>200</v>
      </c>
      <c r="G59" s="7">
        <v>500</v>
      </c>
      <c r="H59" s="7">
        <v>8</v>
      </c>
    </row>
    <row r="60" spans="1:8">
      <c r="A60" s="25">
        <v>44868.458333333299</v>
      </c>
      <c r="B60" s="28">
        <v>1.4415279999999999</v>
      </c>
      <c r="C60" s="28">
        <v>1.939319</v>
      </c>
      <c r="D60" s="28">
        <v>0.44516660000000002</v>
      </c>
      <c r="E60" s="28">
        <v>0.63637500000000002</v>
      </c>
      <c r="F60" s="6">
        <v>200</v>
      </c>
      <c r="G60" s="6">
        <v>500</v>
      </c>
      <c r="H60" s="6">
        <v>8</v>
      </c>
    </row>
    <row r="61" spans="1:8">
      <c r="A61" s="11">
        <v>44868.5</v>
      </c>
      <c r="B61" s="19">
        <v>1.4341429999999999</v>
      </c>
      <c r="C61" s="19">
        <v>1.9851669999999999</v>
      </c>
      <c r="D61" s="19">
        <v>0.4251875</v>
      </c>
      <c r="E61" s="19">
        <v>0.51356250000000003</v>
      </c>
      <c r="F61" s="7">
        <v>200</v>
      </c>
      <c r="G61" s="7">
        <v>500</v>
      </c>
      <c r="H61" s="7">
        <v>8</v>
      </c>
    </row>
    <row r="62" spans="1:8">
      <c r="A62" s="25">
        <v>44868.541666666701</v>
      </c>
      <c r="B62" s="28">
        <v>1.8611249999999999</v>
      </c>
      <c r="C62" s="28">
        <v>2.075339</v>
      </c>
      <c r="D62" s="28">
        <v>0.32506249999999998</v>
      </c>
      <c r="E62" s="28">
        <v>0.36165180000000002</v>
      </c>
      <c r="F62" s="6">
        <v>200</v>
      </c>
      <c r="G62" s="6">
        <v>500</v>
      </c>
      <c r="H62" s="6">
        <v>8</v>
      </c>
    </row>
    <row r="63" spans="1:8">
      <c r="A63" s="11">
        <v>44868.583333333299</v>
      </c>
      <c r="B63" s="19">
        <v>1.609437</v>
      </c>
      <c r="C63" s="19">
        <v>2.1450360000000002</v>
      </c>
      <c r="D63" s="19">
        <v>0.27463389999999999</v>
      </c>
      <c r="E63" s="19">
        <v>0.354875</v>
      </c>
      <c r="F63" s="7">
        <v>200</v>
      </c>
      <c r="G63" s="7">
        <v>500</v>
      </c>
      <c r="H63" s="7">
        <v>8</v>
      </c>
    </row>
    <row r="64" spans="1:8">
      <c r="A64" s="25">
        <v>44868.625</v>
      </c>
      <c r="B64" s="28">
        <v>1.3759600000000001</v>
      </c>
      <c r="C64" s="28">
        <v>2.2477779999999998</v>
      </c>
      <c r="D64" s="28">
        <v>0.1694881</v>
      </c>
      <c r="E64" s="28">
        <v>0.31874999999999998</v>
      </c>
      <c r="F64" s="6">
        <v>200</v>
      </c>
      <c r="G64" s="6">
        <v>500</v>
      </c>
      <c r="H64" s="6">
        <v>8</v>
      </c>
    </row>
    <row r="65" spans="1:8">
      <c r="A65" s="11">
        <v>44868.666666666701</v>
      </c>
      <c r="B65" s="19">
        <v>1.2464789999999999</v>
      </c>
      <c r="C65" s="19">
        <v>2.1479370000000002</v>
      </c>
      <c r="D65" s="19">
        <v>0.16216249999999999</v>
      </c>
      <c r="E65" s="19">
        <v>0.26588200000000001</v>
      </c>
      <c r="F65" s="7">
        <v>200</v>
      </c>
      <c r="G65" s="7">
        <v>500</v>
      </c>
      <c r="H65" s="7">
        <v>8</v>
      </c>
    </row>
    <row r="66" spans="1:8">
      <c r="A66" s="25">
        <v>44868.708333333299</v>
      </c>
      <c r="B66" s="28"/>
      <c r="C66" s="28"/>
      <c r="D66" s="28"/>
      <c r="E66" s="28"/>
      <c r="F66" s="6">
        <v>200</v>
      </c>
      <c r="G66" s="6">
        <v>500</v>
      </c>
      <c r="H66" s="6">
        <v>8</v>
      </c>
    </row>
    <row r="67" spans="1:8">
      <c r="A67" s="11">
        <v>44868.75</v>
      </c>
      <c r="B67" s="19">
        <v>1.5135000000000001</v>
      </c>
      <c r="C67" s="19">
        <v>2.3959999999999999</v>
      </c>
      <c r="D67" s="19">
        <v>0.21506249999999999</v>
      </c>
      <c r="E67" s="19">
        <v>0.25274999999999997</v>
      </c>
      <c r="F67" s="7">
        <v>200</v>
      </c>
      <c r="G67" s="7">
        <v>500</v>
      </c>
      <c r="H67" s="7">
        <v>8</v>
      </c>
    </row>
    <row r="68" spans="1:8">
      <c r="A68" s="25">
        <v>44868.791666666701</v>
      </c>
      <c r="B68" s="28">
        <v>2.5763959999999999</v>
      </c>
      <c r="C68" s="28">
        <v>2.855375</v>
      </c>
      <c r="D68" s="28">
        <v>1.1211249999999999</v>
      </c>
      <c r="E68" s="28">
        <v>1.295083</v>
      </c>
      <c r="F68" s="6">
        <v>200</v>
      </c>
      <c r="G68" s="6">
        <v>500</v>
      </c>
      <c r="H68" s="6">
        <v>8</v>
      </c>
    </row>
    <row r="69" spans="1:8">
      <c r="A69" s="11">
        <v>44868.833333333299</v>
      </c>
      <c r="B69" s="19">
        <v>6.3700999999999999</v>
      </c>
      <c r="C69" s="19">
        <v>4.1655249999999997</v>
      </c>
      <c r="D69" s="19">
        <v>1.9339649999999999</v>
      </c>
      <c r="E69" s="19">
        <v>2.2738679999999998</v>
      </c>
      <c r="F69" s="7">
        <v>200</v>
      </c>
      <c r="G69" s="7">
        <v>500</v>
      </c>
      <c r="H69" s="7">
        <v>8</v>
      </c>
    </row>
    <row r="70" spans="1:8">
      <c r="A70" s="25">
        <v>44868.875</v>
      </c>
      <c r="B70" s="28">
        <v>3.7457850000000001</v>
      </c>
      <c r="C70" s="28">
        <v>2.0376310000000002</v>
      </c>
      <c r="D70" s="28">
        <v>1.8818569999999999</v>
      </c>
      <c r="E70" s="28">
        <v>2.0422920000000002</v>
      </c>
      <c r="F70" s="6">
        <v>200</v>
      </c>
      <c r="G70" s="6">
        <v>500</v>
      </c>
      <c r="H70" s="6">
        <v>8</v>
      </c>
    </row>
    <row r="71" spans="1:8">
      <c r="A71" s="11">
        <v>44868.916666666701</v>
      </c>
      <c r="B71" s="19">
        <v>2.6427499999999999</v>
      </c>
      <c r="C71" s="19">
        <v>2.0058389999999999</v>
      </c>
      <c r="D71" s="19">
        <v>1.724437</v>
      </c>
      <c r="E71" s="19">
        <v>2.002491</v>
      </c>
      <c r="F71" s="7">
        <v>200</v>
      </c>
      <c r="G71" s="7">
        <v>500</v>
      </c>
      <c r="H71" s="7">
        <v>8</v>
      </c>
    </row>
    <row r="72" spans="1:8">
      <c r="A72" s="25">
        <v>44868.958333333299</v>
      </c>
      <c r="B72" s="28">
        <v>1.5483100000000001</v>
      </c>
      <c r="C72" s="28">
        <v>1.5118959999999999</v>
      </c>
      <c r="D72" s="28">
        <v>1.1039380000000001</v>
      </c>
      <c r="E72" s="28">
        <v>1.410012</v>
      </c>
      <c r="F72" s="6">
        <v>200</v>
      </c>
      <c r="G72" s="6">
        <v>500</v>
      </c>
      <c r="H72" s="6">
        <v>8</v>
      </c>
    </row>
    <row r="73" spans="1:8">
      <c r="A73" s="11">
        <v>44869</v>
      </c>
      <c r="B73" s="19">
        <v>1.6559440000000001</v>
      </c>
      <c r="C73" s="19">
        <v>2.1912500000000001</v>
      </c>
      <c r="D73" s="19">
        <v>0.58997140000000003</v>
      </c>
      <c r="E73" s="19">
        <v>1.1443669999999999</v>
      </c>
      <c r="F73" s="7">
        <v>200</v>
      </c>
      <c r="G73" s="7">
        <v>500</v>
      </c>
      <c r="H73" s="7">
        <v>8</v>
      </c>
    </row>
    <row r="74" spans="1:8">
      <c r="A74" s="25">
        <v>44869.041666666701</v>
      </c>
      <c r="B74" s="28">
        <v>1.3600620000000001</v>
      </c>
      <c r="C74" s="28">
        <v>1.727417</v>
      </c>
      <c r="D74" s="28">
        <v>0.35718749999999999</v>
      </c>
      <c r="E74" s="28">
        <v>0.81918749999999996</v>
      </c>
      <c r="F74" s="6">
        <v>200</v>
      </c>
      <c r="G74" s="6">
        <v>500</v>
      </c>
      <c r="H74" s="6">
        <v>8</v>
      </c>
    </row>
    <row r="75" spans="1:8">
      <c r="A75" s="11">
        <v>44869.083333333299</v>
      </c>
      <c r="B75" s="19">
        <v>0.95856249999999998</v>
      </c>
      <c r="C75" s="19">
        <v>1.3460620000000001</v>
      </c>
      <c r="D75" s="19">
        <v>0.42506250000000001</v>
      </c>
      <c r="E75" s="19">
        <v>0.8007917</v>
      </c>
      <c r="F75" s="7">
        <v>200</v>
      </c>
      <c r="G75" s="7">
        <v>500</v>
      </c>
      <c r="H75" s="7">
        <v>8</v>
      </c>
    </row>
    <row r="76" spans="1:8">
      <c r="A76" s="25">
        <v>44869.125</v>
      </c>
      <c r="B76" s="28">
        <v>0.67185410000000001</v>
      </c>
      <c r="C76" s="28">
        <v>1.244775</v>
      </c>
      <c r="D76" s="28">
        <v>0.34671249999999998</v>
      </c>
      <c r="E76" s="28">
        <v>0.91513889999999998</v>
      </c>
      <c r="F76" s="6">
        <v>200</v>
      </c>
      <c r="G76" s="6">
        <v>500</v>
      </c>
      <c r="H76" s="6">
        <v>8</v>
      </c>
    </row>
    <row r="77" spans="1:8">
      <c r="A77" s="11">
        <v>44869.166666666701</v>
      </c>
      <c r="B77" s="19">
        <v>0.62088189999999999</v>
      </c>
      <c r="C77" s="19">
        <v>1.2072320000000001</v>
      </c>
      <c r="D77" s="19">
        <v>0.20324999999999999</v>
      </c>
      <c r="E77" s="19">
        <v>0.72597219999999996</v>
      </c>
      <c r="F77" s="7">
        <v>200</v>
      </c>
      <c r="G77" s="7">
        <v>500</v>
      </c>
      <c r="H77" s="7">
        <v>8</v>
      </c>
    </row>
    <row r="78" spans="1:8">
      <c r="A78" s="25">
        <v>44869.208333333299</v>
      </c>
      <c r="B78" s="28">
        <v>0.49793749999999998</v>
      </c>
      <c r="C78" s="28">
        <v>1.084333</v>
      </c>
      <c r="D78" s="28">
        <v>0.24135709999999999</v>
      </c>
      <c r="E78" s="28">
        <v>0.59893750000000001</v>
      </c>
      <c r="F78" s="6">
        <v>200</v>
      </c>
      <c r="G78" s="6">
        <v>500</v>
      </c>
      <c r="H78" s="6">
        <v>8</v>
      </c>
    </row>
    <row r="79" spans="1:8">
      <c r="A79" s="11">
        <v>44869.25</v>
      </c>
      <c r="B79" s="19">
        <v>0.54019640000000002</v>
      </c>
      <c r="C79" s="19">
        <v>1.0594380000000001</v>
      </c>
      <c r="D79" s="19">
        <v>0.18281249999999999</v>
      </c>
      <c r="E79" s="19">
        <v>0.49769049999999998</v>
      </c>
      <c r="F79" s="7">
        <v>200</v>
      </c>
      <c r="G79" s="7">
        <v>500</v>
      </c>
      <c r="H79" s="7">
        <v>8</v>
      </c>
    </row>
    <row r="80" spans="1:8">
      <c r="A80" s="25">
        <v>44869.291666666701</v>
      </c>
      <c r="B80" s="28">
        <v>0.51331249999999995</v>
      </c>
      <c r="C80" s="28">
        <v>1.0362880000000001</v>
      </c>
      <c r="D80" s="28">
        <v>0.59023890000000001</v>
      </c>
      <c r="E80" s="28">
        <v>1.0042359999999999</v>
      </c>
      <c r="F80" s="6">
        <v>200</v>
      </c>
      <c r="G80" s="6">
        <v>500</v>
      </c>
      <c r="H80" s="6">
        <v>8</v>
      </c>
    </row>
    <row r="81" spans="1:8">
      <c r="A81" s="11">
        <v>44869.333333333299</v>
      </c>
      <c r="B81" s="19">
        <v>0.8319375</v>
      </c>
      <c r="C81" s="19">
        <v>1.9147289999999999</v>
      </c>
      <c r="D81" s="19">
        <v>0.80549999999999999</v>
      </c>
      <c r="E81" s="19">
        <v>1.4500630000000001</v>
      </c>
      <c r="F81" s="7">
        <v>200</v>
      </c>
      <c r="G81" s="7">
        <v>500</v>
      </c>
      <c r="H81" s="7">
        <v>8</v>
      </c>
    </row>
    <row r="82" spans="1:8">
      <c r="A82" s="25">
        <v>44869.375</v>
      </c>
      <c r="B82" s="28">
        <v>2.1143130000000001</v>
      </c>
      <c r="C82" s="28">
        <v>2.6701459999999999</v>
      </c>
      <c r="D82" s="28">
        <v>0.68646249999999998</v>
      </c>
      <c r="E82" s="28">
        <v>1.471875</v>
      </c>
      <c r="F82" s="6">
        <v>200</v>
      </c>
      <c r="G82" s="6">
        <v>500</v>
      </c>
      <c r="H82" s="6">
        <v>8</v>
      </c>
    </row>
    <row r="83" spans="1:8">
      <c r="A83" s="11">
        <v>44869.416666666701</v>
      </c>
      <c r="B83" s="19">
        <v>2.7405210000000002</v>
      </c>
      <c r="C83" s="19">
        <v>3.3485749999999999</v>
      </c>
      <c r="D83" s="19">
        <v>0.67600000000000005</v>
      </c>
      <c r="E83" s="19">
        <v>1.082813</v>
      </c>
      <c r="F83" s="7">
        <v>200</v>
      </c>
      <c r="G83" s="7">
        <v>500</v>
      </c>
      <c r="H83" s="7">
        <v>8</v>
      </c>
    </row>
    <row r="84" spans="1:8">
      <c r="A84" s="25">
        <v>44869.458333333299</v>
      </c>
      <c r="B84" s="28">
        <v>2.8047430000000002</v>
      </c>
      <c r="C84" s="28">
        <v>3.0849500000000001</v>
      </c>
      <c r="D84" s="28">
        <v>0.68616659999999996</v>
      </c>
      <c r="E84" s="28">
        <v>0.96968750000000004</v>
      </c>
      <c r="F84" s="6">
        <v>200</v>
      </c>
      <c r="G84" s="6">
        <v>500</v>
      </c>
      <c r="H84" s="6">
        <v>8</v>
      </c>
    </row>
    <row r="85" spans="1:8">
      <c r="A85" s="11">
        <v>44869.5</v>
      </c>
      <c r="B85" s="19">
        <v>2.2883450000000001</v>
      </c>
      <c r="C85" s="19">
        <v>2.552556</v>
      </c>
      <c r="D85" s="19">
        <v>0.72330559999999999</v>
      </c>
      <c r="E85" s="19">
        <v>0.8349375</v>
      </c>
      <c r="F85" s="7">
        <v>200</v>
      </c>
      <c r="G85" s="7">
        <v>500</v>
      </c>
      <c r="H85" s="7">
        <v>8</v>
      </c>
    </row>
    <row r="86" spans="1:8">
      <c r="A86" s="25">
        <v>44869.541666666701</v>
      </c>
      <c r="B86" s="28">
        <v>2.20025</v>
      </c>
      <c r="C86" s="28">
        <v>2.3410890000000002</v>
      </c>
      <c r="D86" s="28">
        <v>0.77342500000000003</v>
      </c>
      <c r="E86" s="28">
        <v>1.052643</v>
      </c>
      <c r="F86" s="6">
        <v>200</v>
      </c>
      <c r="G86" s="6">
        <v>500</v>
      </c>
      <c r="H86" s="6">
        <v>8</v>
      </c>
    </row>
    <row r="87" spans="1:8">
      <c r="A87" s="11">
        <v>44869.583333333299</v>
      </c>
      <c r="B87" s="19">
        <v>2.441875</v>
      </c>
      <c r="C87" s="19">
        <v>2.5505119999999999</v>
      </c>
      <c r="D87" s="19">
        <v>0.76973210000000003</v>
      </c>
      <c r="E87" s="19">
        <v>0.92174990000000001</v>
      </c>
      <c r="F87" s="7">
        <v>200</v>
      </c>
      <c r="G87" s="7">
        <v>500</v>
      </c>
      <c r="H87" s="7">
        <v>8</v>
      </c>
    </row>
    <row r="88" spans="1:8">
      <c r="A88" s="25">
        <v>44869.625</v>
      </c>
      <c r="B88" s="28">
        <v>2.4729999999999999</v>
      </c>
      <c r="C88" s="28">
        <v>2.664167</v>
      </c>
      <c r="D88" s="28">
        <v>0.75711910000000004</v>
      </c>
      <c r="E88" s="28">
        <v>0.87762499999999999</v>
      </c>
      <c r="F88" s="6">
        <v>200</v>
      </c>
      <c r="G88" s="6">
        <v>500</v>
      </c>
      <c r="H88" s="6">
        <v>8</v>
      </c>
    </row>
    <row r="89" spans="1:8">
      <c r="A89" s="11">
        <v>44869.666666666701</v>
      </c>
      <c r="B89" s="19">
        <v>2.1310630000000002</v>
      </c>
      <c r="C89" s="19">
        <v>2.612625</v>
      </c>
      <c r="D89" s="19">
        <v>0.62671670000000002</v>
      </c>
      <c r="E89" s="19">
        <v>0.68942060000000005</v>
      </c>
      <c r="F89" s="7">
        <v>200</v>
      </c>
      <c r="G89" s="7">
        <v>500</v>
      </c>
      <c r="H89" s="7">
        <v>8</v>
      </c>
    </row>
    <row r="90" spans="1:8">
      <c r="A90" s="25">
        <v>44869.708333333299</v>
      </c>
      <c r="B90" s="28"/>
      <c r="C90" s="28"/>
      <c r="D90" s="28"/>
      <c r="E90" s="28"/>
      <c r="F90" s="6">
        <v>200</v>
      </c>
      <c r="G90" s="6">
        <v>500</v>
      </c>
      <c r="H90" s="6">
        <v>8</v>
      </c>
    </row>
    <row r="91" spans="1:8">
      <c r="A91" s="11">
        <v>44869.75</v>
      </c>
      <c r="B91" s="19">
        <v>1.935063</v>
      </c>
      <c r="C91" s="19">
        <v>2.498437</v>
      </c>
      <c r="D91" s="19">
        <v>0.66474999999999995</v>
      </c>
      <c r="E91" s="19">
        <v>0.57225000000000004</v>
      </c>
      <c r="F91" s="7">
        <v>200</v>
      </c>
      <c r="G91" s="7">
        <v>500</v>
      </c>
      <c r="H91" s="7">
        <v>8</v>
      </c>
    </row>
    <row r="92" spans="1:8">
      <c r="A92" s="25">
        <v>44869.791666666701</v>
      </c>
      <c r="B92" s="28">
        <v>2.2036669999999998</v>
      </c>
      <c r="C92" s="28">
        <v>2.489563</v>
      </c>
      <c r="D92" s="28">
        <v>0.66412499999999997</v>
      </c>
      <c r="E92" s="28">
        <v>0.73699999999999999</v>
      </c>
      <c r="F92" s="6">
        <v>200</v>
      </c>
      <c r="G92" s="6">
        <v>500</v>
      </c>
      <c r="H92" s="6">
        <v>8</v>
      </c>
    </row>
    <row r="93" spans="1:8">
      <c r="A93" s="11">
        <v>44869.833333333299</v>
      </c>
      <c r="B93" s="19">
        <v>1.7544500000000001</v>
      </c>
      <c r="C93" s="19">
        <v>2.1574779999999998</v>
      </c>
      <c r="D93" s="19">
        <v>0.54886109999999999</v>
      </c>
      <c r="E93" s="19">
        <v>0.70243750000000005</v>
      </c>
      <c r="F93" s="7">
        <v>200</v>
      </c>
      <c r="G93" s="7">
        <v>500</v>
      </c>
      <c r="H93" s="7">
        <v>8</v>
      </c>
    </row>
    <row r="94" spans="1:8">
      <c r="A94" s="25">
        <v>44869.875</v>
      </c>
      <c r="B94" s="28">
        <v>1.5351250000000001</v>
      </c>
      <c r="C94" s="28">
        <v>2.9992380000000001</v>
      </c>
      <c r="D94" s="28">
        <v>0.46127380000000001</v>
      </c>
      <c r="E94" s="28">
        <v>0.79438200000000003</v>
      </c>
      <c r="F94" s="6">
        <v>200</v>
      </c>
      <c r="G94" s="6">
        <v>500</v>
      </c>
      <c r="H94" s="6">
        <v>8</v>
      </c>
    </row>
    <row r="95" spans="1:8">
      <c r="A95" s="11">
        <v>44869.916666666701</v>
      </c>
      <c r="B95" s="19">
        <v>1.3871249999999999</v>
      </c>
      <c r="C95" s="19">
        <v>2.233679</v>
      </c>
      <c r="D95" s="19">
        <v>0.55443750000000003</v>
      </c>
      <c r="E95" s="19">
        <v>0.78434820000000005</v>
      </c>
      <c r="F95" s="7">
        <v>200</v>
      </c>
      <c r="G95" s="7">
        <v>500</v>
      </c>
      <c r="H95" s="7">
        <v>8</v>
      </c>
    </row>
    <row r="96" spans="1:8">
      <c r="A96" s="25">
        <v>44869.958333333299</v>
      </c>
      <c r="B96" s="28">
        <v>1.1355710000000001</v>
      </c>
      <c r="C96" s="28">
        <v>1.79159</v>
      </c>
      <c r="D96" s="28">
        <v>0.61606249999999996</v>
      </c>
      <c r="E96" s="28">
        <v>1.0780590000000001</v>
      </c>
      <c r="F96" s="6">
        <v>200</v>
      </c>
      <c r="G96" s="6">
        <v>500</v>
      </c>
      <c r="H96" s="6">
        <v>8</v>
      </c>
    </row>
    <row r="97" spans="1:8">
      <c r="A97" s="11">
        <v>44870</v>
      </c>
      <c r="B97" s="19">
        <v>1.4048609999999999</v>
      </c>
      <c r="C97" s="19">
        <v>1.755987</v>
      </c>
      <c r="D97" s="19">
        <v>0.59741659999999996</v>
      </c>
      <c r="E97" s="19">
        <v>1.008456</v>
      </c>
      <c r="F97" s="7">
        <v>200</v>
      </c>
      <c r="G97" s="7">
        <v>500</v>
      </c>
      <c r="H97" s="7">
        <v>8</v>
      </c>
    </row>
    <row r="98" spans="1:8">
      <c r="A98" s="25">
        <v>44870.041666666701</v>
      </c>
      <c r="B98" s="28">
        <v>1.094563</v>
      </c>
      <c r="C98" s="28">
        <v>1.557167</v>
      </c>
      <c r="D98" s="28">
        <v>0.44889580000000001</v>
      </c>
      <c r="E98" s="28">
        <v>0.86043749999999997</v>
      </c>
      <c r="F98" s="6">
        <v>200</v>
      </c>
      <c r="G98" s="6">
        <v>500</v>
      </c>
      <c r="H98" s="6">
        <v>8</v>
      </c>
    </row>
    <row r="99" spans="1:8">
      <c r="A99" s="11">
        <v>44870.083333333299</v>
      </c>
      <c r="B99" s="19">
        <v>1.042875</v>
      </c>
      <c r="C99" s="19">
        <v>1.2657499999999999</v>
      </c>
      <c r="D99" s="19">
        <v>0.44993749999999999</v>
      </c>
      <c r="E99" s="19">
        <v>0.54243750000000002</v>
      </c>
      <c r="F99" s="7">
        <v>200</v>
      </c>
      <c r="G99" s="7">
        <v>500</v>
      </c>
      <c r="H99" s="7">
        <v>8</v>
      </c>
    </row>
    <row r="100" spans="1:8">
      <c r="A100" s="25">
        <v>44870.125</v>
      </c>
      <c r="B100" s="28">
        <v>0.90879169999999998</v>
      </c>
      <c r="C100" s="28">
        <v>1.1441110000000001</v>
      </c>
      <c r="D100" s="28">
        <v>0.53023750000000003</v>
      </c>
      <c r="E100" s="28">
        <v>0.78469999999999995</v>
      </c>
      <c r="F100" s="6">
        <v>200</v>
      </c>
      <c r="G100" s="6">
        <v>500</v>
      </c>
      <c r="H100" s="6">
        <v>8</v>
      </c>
    </row>
    <row r="101" spans="1:8">
      <c r="A101" s="11">
        <v>44870.166666666701</v>
      </c>
      <c r="B101" s="19">
        <v>0.81625000000000003</v>
      </c>
      <c r="C101" s="19">
        <v>1.5314460000000001</v>
      </c>
      <c r="D101" s="19">
        <v>0.43313089999999999</v>
      </c>
      <c r="E101" s="19">
        <v>0.78898610000000002</v>
      </c>
      <c r="F101" s="7">
        <v>200</v>
      </c>
      <c r="G101" s="7">
        <v>500</v>
      </c>
      <c r="H101" s="7">
        <v>8</v>
      </c>
    </row>
    <row r="102" spans="1:8">
      <c r="A102" s="25">
        <v>44870.208333333299</v>
      </c>
      <c r="B102" s="28">
        <v>0.96106250000000004</v>
      </c>
      <c r="C102" s="28">
        <v>2.0218929999999999</v>
      </c>
      <c r="D102" s="28">
        <v>0.50015180000000004</v>
      </c>
      <c r="E102" s="28">
        <v>0.75943749999999999</v>
      </c>
      <c r="F102" s="6">
        <v>200</v>
      </c>
      <c r="G102" s="6">
        <v>500</v>
      </c>
      <c r="H102" s="6">
        <v>8</v>
      </c>
    </row>
    <row r="103" spans="1:8">
      <c r="A103" s="11">
        <v>44870.25</v>
      </c>
      <c r="B103" s="19">
        <v>0.94707140000000001</v>
      </c>
      <c r="C103" s="19">
        <v>2.221625</v>
      </c>
      <c r="D103" s="19">
        <v>0.4961875</v>
      </c>
      <c r="E103" s="19">
        <v>0.65952379999999999</v>
      </c>
      <c r="F103" s="7">
        <v>200</v>
      </c>
      <c r="G103" s="7">
        <v>500</v>
      </c>
      <c r="H103" s="7">
        <v>8</v>
      </c>
    </row>
    <row r="104" spans="1:8">
      <c r="A104" s="25">
        <v>44870.291666666701</v>
      </c>
      <c r="B104" s="28">
        <v>1.0445089999999999</v>
      </c>
      <c r="C104" s="28">
        <v>1.6136250000000001</v>
      </c>
      <c r="D104" s="28">
        <v>0.48699999999999999</v>
      </c>
      <c r="E104" s="28">
        <v>0.60288889999999995</v>
      </c>
      <c r="F104" s="6">
        <v>200</v>
      </c>
      <c r="G104" s="6">
        <v>500</v>
      </c>
      <c r="H104" s="6">
        <v>8</v>
      </c>
    </row>
    <row r="105" spans="1:8">
      <c r="A105" s="11">
        <v>44870.333333333299</v>
      </c>
      <c r="B105" s="19">
        <v>1.8314999999999999</v>
      </c>
      <c r="C105" s="19">
        <v>3.9990209999999999</v>
      </c>
      <c r="D105" s="19">
        <v>0.59875</v>
      </c>
      <c r="E105" s="19">
        <v>0.77718750000000003</v>
      </c>
      <c r="F105" s="7">
        <v>200</v>
      </c>
      <c r="G105" s="7">
        <v>500</v>
      </c>
      <c r="H105" s="7">
        <v>8</v>
      </c>
    </row>
    <row r="106" spans="1:8">
      <c r="A106" s="25">
        <v>44870.375</v>
      </c>
      <c r="B106" s="28">
        <v>5.2895620000000001</v>
      </c>
      <c r="C106" s="28">
        <v>6.1765410000000003</v>
      </c>
      <c r="D106" s="28">
        <v>0.71501250000000005</v>
      </c>
      <c r="E106" s="28">
        <v>0.87614999999999998</v>
      </c>
      <c r="F106" s="6">
        <v>200</v>
      </c>
      <c r="G106" s="6">
        <v>500</v>
      </c>
      <c r="H106" s="6">
        <v>8</v>
      </c>
    </row>
    <row r="107" spans="1:8">
      <c r="A107" s="11">
        <v>44870.416666666701</v>
      </c>
      <c r="B107" s="19">
        <v>4.7988330000000001</v>
      </c>
      <c r="C107" s="19">
        <v>5.431775</v>
      </c>
      <c r="D107" s="19">
        <v>0.85612500000000002</v>
      </c>
      <c r="E107" s="19">
        <v>1.177125</v>
      </c>
      <c r="F107" s="7">
        <v>200</v>
      </c>
      <c r="G107" s="7">
        <v>500</v>
      </c>
      <c r="H107" s="7">
        <v>8</v>
      </c>
    </row>
    <row r="108" spans="1:8">
      <c r="A108" s="25">
        <v>44870.458333333299</v>
      </c>
      <c r="B108" s="28">
        <v>2.9068329999999998</v>
      </c>
      <c r="C108" s="28">
        <v>3.4785499999999998</v>
      </c>
      <c r="D108" s="28">
        <v>0.81791659999999999</v>
      </c>
      <c r="E108" s="28">
        <v>0.89093739999999999</v>
      </c>
      <c r="F108" s="6">
        <v>200</v>
      </c>
      <c r="G108" s="6">
        <v>500</v>
      </c>
      <c r="H108" s="6">
        <v>8</v>
      </c>
    </row>
    <row r="109" spans="1:8">
      <c r="A109" s="11">
        <v>44870.5</v>
      </c>
      <c r="B109" s="19">
        <v>1.9540120000000001</v>
      </c>
      <c r="C109" s="19">
        <v>2.5719379999999998</v>
      </c>
      <c r="D109" s="19">
        <v>0.82668750000000002</v>
      </c>
      <c r="E109" s="19">
        <v>0.69156249999999997</v>
      </c>
      <c r="F109" s="7">
        <v>200</v>
      </c>
      <c r="G109" s="7">
        <v>500</v>
      </c>
      <c r="H109" s="7">
        <v>8</v>
      </c>
    </row>
    <row r="110" spans="1:8">
      <c r="A110" s="25">
        <v>44870.541666666701</v>
      </c>
      <c r="B110" s="28">
        <v>2.4200629999999999</v>
      </c>
      <c r="C110" s="28">
        <v>2.188545</v>
      </c>
      <c r="D110" s="28">
        <v>0.68611109999999997</v>
      </c>
      <c r="E110" s="28">
        <v>0.68457140000000005</v>
      </c>
      <c r="F110" s="6">
        <v>200</v>
      </c>
      <c r="G110" s="6">
        <v>500</v>
      </c>
      <c r="H110" s="6">
        <v>8</v>
      </c>
    </row>
    <row r="111" spans="1:8">
      <c r="A111" s="11">
        <v>44870.583333333299</v>
      </c>
      <c r="B111" s="19">
        <v>2.6960000000000002</v>
      </c>
      <c r="C111" s="19">
        <v>2.6369639999999999</v>
      </c>
      <c r="D111" s="19">
        <v>0.53819640000000002</v>
      </c>
      <c r="E111" s="19">
        <v>0.64918750000000003</v>
      </c>
      <c r="F111" s="7">
        <v>200</v>
      </c>
      <c r="G111" s="7">
        <v>500</v>
      </c>
      <c r="H111" s="7">
        <v>8</v>
      </c>
    </row>
    <row r="112" spans="1:8">
      <c r="A112" s="25">
        <v>44870.625</v>
      </c>
      <c r="B112" s="28">
        <v>2.3450669999999998</v>
      </c>
      <c r="C112" s="28">
        <v>2.5539499999999999</v>
      </c>
      <c r="D112" s="28">
        <v>0.56045239999999996</v>
      </c>
      <c r="E112" s="28">
        <v>0.53193749999999995</v>
      </c>
      <c r="F112" s="6">
        <v>200</v>
      </c>
      <c r="G112" s="6">
        <v>500</v>
      </c>
      <c r="H112" s="6">
        <v>8</v>
      </c>
    </row>
    <row r="113" spans="1:8">
      <c r="A113" s="11">
        <v>44870.666666666701</v>
      </c>
      <c r="B113" s="19">
        <v>2.0267499999999998</v>
      </c>
      <c r="C113" s="19">
        <v>2.6489379999999998</v>
      </c>
      <c r="D113" s="19">
        <v>0.57055</v>
      </c>
      <c r="E113" s="19">
        <v>0.56533580000000005</v>
      </c>
      <c r="F113" s="7">
        <v>200</v>
      </c>
      <c r="G113" s="7">
        <v>500</v>
      </c>
      <c r="H113" s="7">
        <v>8</v>
      </c>
    </row>
    <row r="114" spans="1:8">
      <c r="A114" s="25">
        <v>44870.708333333299</v>
      </c>
      <c r="B114" s="28"/>
      <c r="C114" s="28"/>
      <c r="D114" s="28"/>
      <c r="E114" s="28"/>
      <c r="F114" s="6">
        <v>200</v>
      </c>
      <c r="G114" s="6">
        <v>500</v>
      </c>
      <c r="H114" s="6">
        <v>8</v>
      </c>
    </row>
    <row r="115" spans="1:8">
      <c r="A115" s="11">
        <v>44870.75</v>
      </c>
      <c r="B115" s="19">
        <v>2.0910000000000002</v>
      </c>
      <c r="C115" s="19">
        <v>2.4187919999999998</v>
      </c>
      <c r="D115" s="19">
        <v>0.64462489999999995</v>
      </c>
      <c r="E115" s="19">
        <v>0.62031250000000004</v>
      </c>
      <c r="F115" s="7">
        <v>200</v>
      </c>
      <c r="G115" s="7">
        <v>500</v>
      </c>
      <c r="H115" s="7">
        <v>8</v>
      </c>
    </row>
    <row r="116" spans="1:8">
      <c r="A116" s="25">
        <v>44870.791666666701</v>
      </c>
      <c r="B116" s="28">
        <v>1.8788130000000001</v>
      </c>
      <c r="C116" s="28">
        <v>2.694375</v>
      </c>
      <c r="D116" s="28">
        <v>0.61581249999999998</v>
      </c>
      <c r="E116" s="28">
        <v>0.70074999999999998</v>
      </c>
      <c r="F116" s="6">
        <v>200</v>
      </c>
      <c r="G116" s="6">
        <v>500</v>
      </c>
      <c r="H116" s="6">
        <v>8</v>
      </c>
    </row>
    <row r="117" spans="1:8">
      <c r="A117" s="11">
        <v>44870.833333333299</v>
      </c>
      <c r="B117" s="19">
        <v>1.6205670000000001</v>
      </c>
      <c r="C117" s="19">
        <v>2.713689</v>
      </c>
      <c r="D117" s="19">
        <v>0.5310764</v>
      </c>
      <c r="E117" s="19">
        <v>0.76513750000000003</v>
      </c>
      <c r="F117" s="7">
        <v>200</v>
      </c>
      <c r="G117" s="7">
        <v>500</v>
      </c>
      <c r="H117" s="7">
        <v>8</v>
      </c>
    </row>
    <row r="118" spans="1:8">
      <c r="A118" s="25">
        <v>44870.875</v>
      </c>
      <c r="B118" s="28">
        <v>4.5025279999999999</v>
      </c>
      <c r="C118" s="28">
        <v>6.4652859999999999</v>
      </c>
      <c r="D118" s="28">
        <v>0.42607139999999999</v>
      </c>
      <c r="E118" s="28">
        <v>0.75640269999999998</v>
      </c>
      <c r="F118" s="6">
        <v>200</v>
      </c>
      <c r="G118" s="6">
        <v>500</v>
      </c>
      <c r="H118" s="6">
        <v>8</v>
      </c>
    </row>
    <row r="119" spans="1:8">
      <c r="A119" s="11">
        <v>44870.916666666701</v>
      </c>
      <c r="B119" s="19">
        <v>3.167875</v>
      </c>
      <c r="C119" s="19">
        <v>3.3043480000000001</v>
      </c>
      <c r="D119" s="19">
        <v>0.57656249999999998</v>
      </c>
      <c r="E119" s="19">
        <v>0.74415180000000003</v>
      </c>
      <c r="F119" s="7">
        <v>200</v>
      </c>
      <c r="G119" s="7">
        <v>500</v>
      </c>
      <c r="H119" s="7">
        <v>8</v>
      </c>
    </row>
    <row r="120" spans="1:8">
      <c r="A120" s="25">
        <v>44870.958333333299</v>
      </c>
      <c r="B120" s="28">
        <v>1.9436549999999999</v>
      </c>
      <c r="C120" s="28">
        <v>2.143097</v>
      </c>
      <c r="D120" s="28">
        <v>0.48743750000000002</v>
      </c>
      <c r="E120" s="28">
        <v>0.73139290000000001</v>
      </c>
      <c r="F120" s="6">
        <v>200</v>
      </c>
      <c r="G120" s="6">
        <v>500</v>
      </c>
      <c r="H120" s="6">
        <v>8</v>
      </c>
    </row>
    <row r="121" spans="1:8">
      <c r="A121" s="11">
        <v>44871</v>
      </c>
      <c r="B121" s="19">
        <v>1.8941110000000001</v>
      </c>
      <c r="C121" s="19">
        <v>3.7706379999999999</v>
      </c>
      <c r="D121" s="19">
        <v>0.46151429999999999</v>
      </c>
      <c r="E121" s="19">
        <v>0.69042780000000004</v>
      </c>
      <c r="F121" s="7">
        <v>200</v>
      </c>
      <c r="G121" s="7">
        <v>500</v>
      </c>
      <c r="H121" s="7">
        <v>8</v>
      </c>
    </row>
    <row r="122" spans="1:8">
      <c r="A122" s="25">
        <v>44871.041666666701</v>
      </c>
      <c r="B122" s="28">
        <v>2.2233130000000001</v>
      </c>
      <c r="C122" s="28">
        <v>6.3839170000000003</v>
      </c>
      <c r="D122" s="28">
        <v>0.46091670000000001</v>
      </c>
      <c r="E122" s="28">
        <v>0.72306250000000005</v>
      </c>
      <c r="F122" s="6">
        <v>200</v>
      </c>
      <c r="G122" s="6">
        <v>500</v>
      </c>
      <c r="H122" s="6">
        <v>8</v>
      </c>
    </row>
    <row r="123" spans="1:8">
      <c r="A123" s="11">
        <v>44871.083333333299</v>
      </c>
      <c r="B123" s="19">
        <v>1.8108120000000001</v>
      </c>
      <c r="C123" s="19">
        <v>3.7837499999999999</v>
      </c>
      <c r="D123" s="19">
        <v>0.4654375</v>
      </c>
      <c r="E123" s="19">
        <v>0.64134820000000003</v>
      </c>
      <c r="F123" s="7">
        <v>200</v>
      </c>
      <c r="G123" s="7">
        <v>500</v>
      </c>
      <c r="H123" s="7">
        <v>8</v>
      </c>
    </row>
    <row r="124" spans="1:8">
      <c r="A124" s="25">
        <v>44871.125</v>
      </c>
      <c r="B124" s="28">
        <v>1.2698130000000001</v>
      </c>
      <c r="C124" s="28">
        <v>2.087955</v>
      </c>
      <c r="D124" s="28">
        <v>0.48428749999999998</v>
      </c>
      <c r="E124" s="28">
        <v>0.67722919999999998</v>
      </c>
      <c r="F124" s="6">
        <v>200</v>
      </c>
      <c r="G124" s="6">
        <v>500</v>
      </c>
      <c r="H124" s="6">
        <v>8</v>
      </c>
    </row>
    <row r="125" spans="1:8">
      <c r="A125" s="11">
        <v>44871.166666666701</v>
      </c>
      <c r="B125" s="19">
        <v>1.196375</v>
      </c>
      <c r="C125" s="19">
        <v>2.1191879999999998</v>
      </c>
      <c r="D125" s="19">
        <v>0.44897219999999999</v>
      </c>
      <c r="E125" s="19">
        <v>0.65752089999999996</v>
      </c>
      <c r="F125" s="7">
        <v>200</v>
      </c>
      <c r="G125" s="7">
        <v>500</v>
      </c>
      <c r="H125" s="7">
        <v>8</v>
      </c>
    </row>
    <row r="126" spans="1:8">
      <c r="A126" s="25">
        <v>44871.208333333299</v>
      </c>
      <c r="B126" s="28">
        <v>1.304125</v>
      </c>
      <c r="C126" s="28">
        <v>1.704774</v>
      </c>
      <c r="D126" s="28">
        <v>0.39774999999999999</v>
      </c>
      <c r="E126" s="28">
        <v>0.67456249999999995</v>
      </c>
      <c r="F126" s="6">
        <v>200</v>
      </c>
      <c r="G126" s="6">
        <v>500</v>
      </c>
      <c r="H126" s="6">
        <v>8</v>
      </c>
    </row>
    <row r="127" spans="1:8">
      <c r="A127" s="11">
        <v>44871.25</v>
      </c>
      <c r="B127" s="19">
        <v>1.128223</v>
      </c>
      <c r="C127" s="19">
        <v>1.776062</v>
      </c>
      <c r="D127" s="19">
        <v>0.49456250000000002</v>
      </c>
      <c r="E127" s="19">
        <v>0.56908329999999996</v>
      </c>
      <c r="F127" s="7">
        <v>200</v>
      </c>
      <c r="G127" s="7">
        <v>500</v>
      </c>
      <c r="H127" s="7">
        <v>8</v>
      </c>
    </row>
    <row r="128" spans="1:8">
      <c r="A128" s="25">
        <v>44871.291666666701</v>
      </c>
      <c r="B128" s="28">
        <v>1.1498120000000001</v>
      </c>
      <c r="C128" s="28">
        <v>1.6562250000000001</v>
      </c>
      <c r="D128" s="28">
        <v>0.60503890000000005</v>
      </c>
      <c r="E128" s="28">
        <v>0.76418260000000005</v>
      </c>
      <c r="F128" s="6">
        <v>200</v>
      </c>
      <c r="G128" s="6">
        <v>500</v>
      </c>
      <c r="H128" s="6">
        <v>8</v>
      </c>
    </row>
    <row r="129" spans="1:8">
      <c r="A129" s="11">
        <v>44871.333333333299</v>
      </c>
      <c r="B129" s="19">
        <v>1.7642500000000001</v>
      </c>
      <c r="C129" s="19">
        <v>1.9732499999999999</v>
      </c>
      <c r="D129" s="19">
        <v>0.94319050000000004</v>
      </c>
      <c r="E129" s="19">
        <v>1.559188</v>
      </c>
      <c r="F129" s="7">
        <v>200</v>
      </c>
      <c r="G129" s="7">
        <v>500</v>
      </c>
      <c r="H129" s="7">
        <v>8</v>
      </c>
    </row>
    <row r="130" spans="1:8">
      <c r="A130" s="25">
        <v>44871.375</v>
      </c>
      <c r="B130" s="28">
        <v>4.0534999999999997</v>
      </c>
      <c r="C130" s="28">
        <v>2.6095000000000002</v>
      </c>
      <c r="D130" s="28">
        <v>2.1876669999999998</v>
      </c>
      <c r="E130" s="28">
        <v>2.4218329999999999</v>
      </c>
      <c r="F130" s="6">
        <v>200</v>
      </c>
      <c r="G130" s="6">
        <v>500</v>
      </c>
      <c r="H130" s="6">
        <v>8</v>
      </c>
    </row>
    <row r="131" spans="1:8">
      <c r="A131" s="11">
        <v>44871.416666666701</v>
      </c>
      <c r="B131" s="19">
        <v>6.2799579999999997</v>
      </c>
      <c r="C131" s="19">
        <v>3.247261</v>
      </c>
      <c r="D131" s="19">
        <v>8.0299379999999996</v>
      </c>
      <c r="E131" s="19">
        <v>7.9150349999999996</v>
      </c>
      <c r="F131" s="7">
        <v>200</v>
      </c>
      <c r="G131" s="7">
        <v>500</v>
      </c>
      <c r="H131" s="7">
        <v>8</v>
      </c>
    </row>
    <row r="132" spans="1:8">
      <c r="A132" s="25">
        <v>44871.458333333299</v>
      </c>
      <c r="B132" s="28"/>
      <c r="C132" s="28"/>
      <c r="D132" s="28">
        <v>13.20086</v>
      </c>
      <c r="E132" s="28">
        <v>13.67863</v>
      </c>
      <c r="F132" s="6">
        <v>200</v>
      </c>
      <c r="G132" s="6">
        <v>500</v>
      </c>
      <c r="H132" s="6">
        <v>8</v>
      </c>
    </row>
    <row r="133" spans="1:8">
      <c r="A133" s="11">
        <v>44871.5</v>
      </c>
      <c r="B133" s="19">
        <v>6.5045000000000002</v>
      </c>
      <c r="C133" s="19">
        <v>2.1773750000000001</v>
      </c>
      <c r="D133" s="19">
        <v>12.11472</v>
      </c>
      <c r="E133" s="19">
        <v>13.121700000000001</v>
      </c>
      <c r="F133" s="7">
        <v>200</v>
      </c>
      <c r="G133" s="7">
        <v>500</v>
      </c>
      <c r="H133" s="7">
        <v>8</v>
      </c>
    </row>
    <row r="134" spans="1:8">
      <c r="A134" s="25">
        <v>44871.541666666701</v>
      </c>
      <c r="B134" s="28">
        <v>7.4071530000000001</v>
      </c>
      <c r="C134" s="28">
        <v>1.594225</v>
      </c>
      <c r="D134" s="28">
        <v>9.3562089999999998</v>
      </c>
      <c r="E134" s="28">
        <v>10.526859999999999</v>
      </c>
      <c r="F134" s="6">
        <v>200</v>
      </c>
      <c r="G134" s="6">
        <v>500</v>
      </c>
      <c r="H134" s="6">
        <v>8</v>
      </c>
    </row>
    <row r="135" spans="1:8">
      <c r="A135" s="11">
        <v>44871.583333333299</v>
      </c>
      <c r="B135" s="19">
        <v>5.4206880000000002</v>
      </c>
      <c r="C135" s="19">
        <v>1.9263570000000001</v>
      </c>
      <c r="D135" s="19"/>
      <c r="E135" s="19">
        <v>4.665438</v>
      </c>
      <c r="F135" s="7">
        <v>200</v>
      </c>
      <c r="G135" s="7">
        <v>500</v>
      </c>
      <c r="H135" s="7">
        <v>8</v>
      </c>
    </row>
    <row r="136" spans="1:8">
      <c r="A136" s="25">
        <v>44871.625</v>
      </c>
      <c r="B136" s="28">
        <v>3.9122110000000001</v>
      </c>
      <c r="C136" s="28">
        <v>2.2503069999999998</v>
      </c>
      <c r="D136" s="28">
        <v>5.8013750000000002</v>
      </c>
      <c r="E136" s="28">
        <v>3.485125</v>
      </c>
      <c r="F136" s="6">
        <v>200</v>
      </c>
      <c r="G136" s="6">
        <v>500</v>
      </c>
      <c r="H136" s="6">
        <v>8</v>
      </c>
    </row>
    <row r="137" spans="1:8">
      <c r="A137" s="11">
        <v>44871.666666666701</v>
      </c>
      <c r="B137" s="19">
        <v>2.4371670000000001</v>
      </c>
      <c r="C137" s="19">
        <v>2.0074999999999998</v>
      </c>
      <c r="D137" s="19">
        <v>1.224362</v>
      </c>
      <c r="E137" s="19">
        <v>1.36175</v>
      </c>
      <c r="F137" s="7">
        <v>200</v>
      </c>
      <c r="G137" s="7">
        <v>500</v>
      </c>
      <c r="H137" s="7">
        <v>8</v>
      </c>
    </row>
    <row r="138" spans="1:8">
      <c r="A138" s="25">
        <v>44871.708333333299</v>
      </c>
      <c r="B138" s="28"/>
      <c r="C138" s="28"/>
      <c r="D138" s="28"/>
      <c r="E138" s="28"/>
      <c r="F138" s="6">
        <v>200</v>
      </c>
      <c r="G138" s="6">
        <v>500</v>
      </c>
      <c r="H138" s="6">
        <v>8</v>
      </c>
    </row>
    <row r="139" spans="1:8">
      <c r="A139" s="11">
        <v>44871.75</v>
      </c>
      <c r="B139" s="19">
        <v>0.99456250000000002</v>
      </c>
      <c r="C139" s="19">
        <v>1.4012500000000001</v>
      </c>
      <c r="D139" s="19">
        <v>0.2628125</v>
      </c>
      <c r="E139" s="19">
        <v>0.58637499999999998</v>
      </c>
      <c r="F139" s="7">
        <v>200</v>
      </c>
      <c r="G139" s="7">
        <v>500</v>
      </c>
      <c r="H139" s="7">
        <v>8</v>
      </c>
    </row>
    <row r="140" spans="1:8">
      <c r="A140" s="25">
        <v>44871.791666666701</v>
      </c>
      <c r="B140" s="28">
        <v>0.96718749999999998</v>
      </c>
      <c r="C140" s="28">
        <v>1.854187</v>
      </c>
      <c r="D140" s="28">
        <v>0.23400000000000001</v>
      </c>
      <c r="E140" s="28">
        <v>0.61983339999999998</v>
      </c>
      <c r="F140" s="6">
        <v>200</v>
      </c>
      <c r="G140" s="6">
        <v>500</v>
      </c>
      <c r="H140" s="6">
        <v>8</v>
      </c>
    </row>
    <row r="141" spans="1:8">
      <c r="A141" s="11">
        <v>44871.833333333299</v>
      </c>
      <c r="B141" s="19">
        <v>1.9986170000000001</v>
      </c>
      <c r="C141" s="19">
        <v>4.2188559999999997</v>
      </c>
      <c r="D141" s="19">
        <v>0.37990279999999998</v>
      </c>
      <c r="E141" s="19">
        <v>0.51111249999999997</v>
      </c>
      <c r="F141" s="7">
        <v>200</v>
      </c>
      <c r="G141" s="7">
        <v>500</v>
      </c>
      <c r="H141" s="7">
        <v>8</v>
      </c>
    </row>
    <row r="142" spans="1:8">
      <c r="A142" s="25">
        <v>44871.875</v>
      </c>
      <c r="B142" s="28">
        <v>3.071771</v>
      </c>
      <c r="C142" s="28">
        <v>4.4871189999999999</v>
      </c>
      <c r="D142" s="28">
        <v>0.40048810000000001</v>
      </c>
      <c r="E142" s="28">
        <v>0.57213190000000003</v>
      </c>
      <c r="F142" s="6">
        <v>200</v>
      </c>
      <c r="G142" s="6">
        <v>500</v>
      </c>
      <c r="H142" s="6">
        <v>8</v>
      </c>
    </row>
    <row r="143" spans="1:8">
      <c r="A143" s="11">
        <v>44871.916666666701</v>
      </c>
      <c r="B143" s="19">
        <v>2.510313</v>
      </c>
      <c r="C143" s="19">
        <v>3.7667139999999999</v>
      </c>
      <c r="D143" s="19">
        <v>0.32600000000000001</v>
      </c>
      <c r="E143" s="19">
        <v>0.53888389999999997</v>
      </c>
      <c r="F143" s="7">
        <v>200</v>
      </c>
      <c r="G143" s="7">
        <v>500</v>
      </c>
      <c r="H143" s="7">
        <v>8</v>
      </c>
    </row>
    <row r="144" spans="1:8">
      <c r="A144" s="25">
        <v>44871.958333333299</v>
      </c>
      <c r="B144" s="28">
        <v>1.2144999999999999</v>
      </c>
      <c r="C144" s="28">
        <v>1.317625</v>
      </c>
      <c r="D144" s="28">
        <v>0.28899999999999998</v>
      </c>
      <c r="E144" s="28">
        <v>0.61590469999999997</v>
      </c>
      <c r="F144" s="6">
        <v>200</v>
      </c>
      <c r="G144" s="6">
        <v>500</v>
      </c>
      <c r="H144" s="6">
        <v>8</v>
      </c>
    </row>
    <row r="145" spans="1:8">
      <c r="A145" s="11">
        <v>44872</v>
      </c>
      <c r="B145" s="19">
        <v>0.74383330000000003</v>
      </c>
      <c r="C145" s="19">
        <v>1.36955</v>
      </c>
      <c r="D145" s="19">
        <v>0.2471333</v>
      </c>
      <c r="E145" s="19">
        <v>0.54857219999999995</v>
      </c>
      <c r="F145" s="7">
        <v>200</v>
      </c>
      <c r="G145" s="7">
        <v>500</v>
      </c>
      <c r="H145" s="7">
        <v>8</v>
      </c>
    </row>
    <row r="146" spans="1:8">
      <c r="A146" s="25">
        <v>44872.041666666701</v>
      </c>
      <c r="B146" s="28">
        <v>0.99206249999999996</v>
      </c>
      <c r="C146" s="28">
        <v>1.807167</v>
      </c>
      <c r="D146" s="28">
        <v>0.36104170000000002</v>
      </c>
      <c r="E146" s="28">
        <v>0.51618750000000002</v>
      </c>
      <c r="F146" s="6">
        <v>200</v>
      </c>
      <c r="G146" s="6">
        <v>500</v>
      </c>
      <c r="H146" s="6">
        <v>8</v>
      </c>
    </row>
    <row r="147" spans="1:8">
      <c r="A147" s="11">
        <v>44872.083333333299</v>
      </c>
      <c r="B147" s="19">
        <v>1.1078129999999999</v>
      </c>
      <c r="C147" s="19">
        <v>1.547437</v>
      </c>
      <c r="D147" s="19">
        <v>0.35331249999999997</v>
      </c>
      <c r="E147" s="19">
        <v>0.49383329999999998</v>
      </c>
      <c r="F147" s="7">
        <v>200</v>
      </c>
      <c r="G147" s="7">
        <v>500</v>
      </c>
      <c r="H147" s="7">
        <v>8</v>
      </c>
    </row>
    <row r="148" spans="1:8">
      <c r="A148" s="25">
        <v>44872.125</v>
      </c>
      <c r="B148" s="28">
        <v>1.046</v>
      </c>
      <c r="C148" s="28">
        <v>1.38835</v>
      </c>
      <c r="D148" s="28">
        <v>0.34778750000000003</v>
      </c>
      <c r="E148" s="28">
        <v>0.51844440000000003</v>
      </c>
      <c r="F148" s="6">
        <v>200</v>
      </c>
      <c r="G148" s="6">
        <v>500</v>
      </c>
      <c r="H148" s="6">
        <v>8</v>
      </c>
    </row>
    <row r="149" spans="1:8">
      <c r="A149" s="11">
        <v>44872.166666666701</v>
      </c>
      <c r="B149" s="19">
        <v>0.69456249999999997</v>
      </c>
      <c r="C149" s="19">
        <v>0.74213390000000001</v>
      </c>
      <c r="D149" s="19">
        <v>0.18863099999999999</v>
      </c>
      <c r="E149" s="19">
        <v>0.57538889999999998</v>
      </c>
      <c r="F149" s="7">
        <v>200</v>
      </c>
      <c r="G149" s="7">
        <v>500</v>
      </c>
      <c r="H149" s="7">
        <v>8</v>
      </c>
    </row>
    <row r="150" spans="1:8">
      <c r="A150" s="25">
        <v>44872.208333333299</v>
      </c>
      <c r="B150" s="28">
        <v>0.55743750000000003</v>
      </c>
      <c r="C150" s="28">
        <v>1.0008570000000001</v>
      </c>
      <c r="D150" s="28">
        <v>0.25851790000000002</v>
      </c>
      <c r="E150" s="28">
        <v>0.60668750000000005</v>
      </c>
      <c r="F150" s="6">
        <v>200</v>
      </c>
      <c r="G150" s="6">
        <v>500</v>
      </c>
      <c r="H150" s="6">
        <v>8</v>
      </c>
    </row>
    <row r="151" spans="1:8">
      <c r="A151" s="11">
        <v>44872.25</v>
      </c>
      <c r="B151" s="19">
        <v>0.5883929</v>
      </c>
      <c r="C151" s="19">
        <v>1.1536249999999999</v>
      </c>
      <c r="D151" s="19">
        <v>0.46062500000000001</v>
      </c>
      <c r="E151" s="19">
        <v>0.56688090000000002</v>
      </c>
      <c r="F151" s="7">
        <v>200</v>
      </c>
      <c r="G151" s="7">
        <v>500</v>
      </c>
      <c r="H151" s="7">
        <v>8</v>
      </c>
    </row>
    <row r="152" spans="1:8">
      <c r="A152" s="25">
        <v>44872.291666666701</v>
      </c>
      <c r="B152" s="28">
        <v>0.5738839</v>
      </c>
      <c r="C152" s="28">
        <v>1.065788</v>
      </c>
      <c r="D152" s="28">
        <v>0.61711669999999996</v>
      </c>
      <c r="E152" s="28">
        <v>0.72698620000000003</v>
      </c>
      <c r="F152" s="6">
        <v>200</v>
      </c>
      <c r="G152" s="6">
        <v>500</v>
      </c>
      <c r="H152" s="6">
        <v>8</v>
      </c>
    </row>
    <row r="153" spans="1:8">
      <c r="A153" s="11">
        <v>44872.333333333299</v>
      </c>
      <c r="B153" s="19">
        <v>0.89593739999999999</v>
      </c>
      <c r="C153" s="19">
        <v>1.250875</v>
      </c>
      <c r="D153" s="19">
        <v>3.2749169999999999</v>
      </c>
      <c r="E153" s="19">
        <v>2.3185630000000002</v>
      </c>
      <c r="F153" s="7">
        <v>200</v>
      </c>
      <c r="G153" s="7">
        <v>500</v>
      </c>
      <c r="H153" s="7">
        <v>8</v>
      </c>
    </row>
    <row r="154" spans="1:8">
      <c r="A154" s="25">
        <v>44872.375</v>
      </c>
      <c r="B154" s="28">
        <v>1.556875</v>
      </c>
      <c r="C154" s="28">
        <v>1.810146</v>
      </c>
      <c r="D154" s="28">
        <v>4.330139</v>
      </c>
      <c r="E154" s="28">
        <v>4.7816749999999999</v>
      </c>
      <c r="F154" s="6">
        <v>200</v>
      </c>
      <c r="G154" s="6">
        <v>500</v>
      </c>
      <c r="H154" s="6">
        <v>8</v>
      </c>
    </row>
    <row r="155" spans="1:8">
      <c r="A155" s="11">
        <v>44872.416666666701</v>
      </c>
      <c r="B155" s="19">
        <v>5.4113959999999999</v>
      </c>
      <c r="C155" s="19">
        <v>1.9765330000000001</v>
      </c>
      <c r="D155" s="19">
        <v>21.294499999999999</v>
      </c>
      <c r="E155" s="19">
        <v>17.673279999999998</v>
      </c>
      <c r="F155" s="7">
        <v>200</v>
      </c>
      <c r="G155" s="7">
        <v>500</v>
      </c>
      <c r="H155" s="7">
        <v>8</v>
      </c>
    </row>
    <row r="156" spans="1:8">
      <c r="A156" s="25">
        <v>44872.458333333299</v>
      </c>
      <c r="B156" s="28">
        <v>14.97688</v>
      </c>
      <c r="C156" s="28">
        <v>2.8238120000000002</v>
      </c>
      <c r="D156" s="28">
        <v>25.785979999999999</v>
      </c>
      <c r="E156" s="28">
        <v>26.396809999999999</v>
      </c>
      <c r="F156" s="6">
        <v>200</v>
      </c>
      <c r="G156" s="6">
        <v>500</v>
      </c>
      <c r="H156" s="6">
        <v>8</v>
      </c>
    </row>
    <row r="157" spans="1:8">
      <c r="A157" s="11">
        <v>44872.5</v>
      </c>
      <c r="B157" s="19">
        <v>16.499580000000002</v>
      </c>
      <c r="C157" s="19">
        <v>2.1983130000000002</v>
      </c>
      <c r="D157" s="19">
        <v>19.75264</v>
      </c>
      <c r="E157" s="19">
        <v>21.839759999999998</v>
      </c>
      <c r="F157" s="7">
        <v>200</v>
      </c>
      <c r="G157" s="7">
        <v>500</v>
      </c>
      <c r="H157" s="7">
        <v>8</v>
      </c>
    </row>
    <row r="158" spans="1:8">
      <c r="A158" s="25">
        <v>44872.541666666701</v>
      </c>
      <c r="B158" s="28">
        <v>19.58502</v>
      </c>
      <c r="C158" s="28">
        <v>1.249736</v>
      </c>
      <c r="D158" s="28">
        <v>28.091850000000001</v>
      </c>
      <c r="E158" s="28">
        <v>30.663540000000001</v>
      </c>
      <c r="F158" s="6">
        <v>200</v>
      </c>
      <c r="G158" s="6">
        <v>500</v>
      </c>
      <c r="H158" s="6">
        <v>8</v>
      </c>
    </row>
    <row r="159" spans="1:8">
      <c r="A159" s="11">
        <v>44872.583333333299</v>
      </c>
      <c r="B159" s="19">
        <v>23.199249999999999</v>
      </c>
      <c r="C159" s="19">
        <v>1.163619</v>
      </c>
      <c r="D159" s="19">
        <v>10.156129999999999</v>
      </c>
      <c r="E159" s="19">
        <v>16.191189999999999</v>
      </c>
      <c r="F159" s="7">
        <v>200</v>
      </c>
      <c r="G159" s="7">
        <v>500</v>
      </c>
      <c r="H159" s="7">
        <v>8</v>
      </c>
    </row>
    <row r="160" spans="1:8">
      <c r="A160" s="25">
        <v>44872.625</v>
      </c>
      <c r="B160" s="28">
        <v>2.5833840000000001</v>
      </c>
      <c r="C160" s="28">
        <v>1.3308120000000001</v>
      </c>
      <c r="D160" s="28">
        <v>1.0701670000000001</v>
      </c>
      <c r="E160" s="28">
        <v>1.6170629999999999</v>
      </c>
      <c r="F160" s="6">
        <v>200</v>
      </c>
      <c r="G160" s="6">
        <v>500</v>
      </c>
      <c r="H160" s="6">
        <v>8</v>
      </c>
    </row>
    <row r="161" spans="1:8">
      <c r="A161" s="11">
        <v>44872.666666666701</v>
      </c>
      <c r="B161" s="19">
        <v>0.66841660000000003</v>
      </c>
      <c r="C161" s="19">
        <v>1.009987</v>
      </c>
      <c r="D161" s="19">
        <v>0.89211110000000005</v>
      </c>
      <c r="E161" s="19">
        <v>1.326025</v>
      </c>
      <c r="F161" s="7">
        <v>200</v>
      </c>
      <c r="G161" s="7">
        <v>500</v>
      </c>
      <c r="H161" s="7">
        <v>8</v>
      </c>
    </row>
    <row r="162" spans="1:8">
      <c r="A162" s="25">
        <v>44872.708333333299</v>
      </c>
      <c r="B162" s="28"/>
      <c r="C162" s="28"/>
      <c r="D162" s="28"/>
      <c r="E162" s="28"/>
      <c r="F162" s="6">
        <v>200</v>
      </c>
      <c r="G162" s="6">
        <v>500</v>
      </c>
      <c r="H162" s="6">
        <v>8</v>
      </c>
    </row>
    <row r="163" spans="1:8">
      <c r="A163" s="11">
        <v>44872.75</v>
      </c>
      <c r="B163" s="19">
        <v>0.55300000000000005</v>
      </c>
      <c r="C163" s="19">
        <v>0.9100625</v>
      </c>
      <c r="D163" s="19">
        <v>1.1311869999999999</v>
      </c>
      <c r="E163" s="19">
        <v>1.488812</v>
      </c>
      <c r="F163" s="7">
        <v>200</v>
      </c>
      <c r="G163" s="7">
        <v>500</v>
      </c>
      <c r="H163" s="7">
        <v>8</v>
      </c>
    </row>
    <row r="164" spans="1:8">
      <c r="A164" s="25">
        <v>44872.791666666701</v>
      </c>
      <c r="B164" s="28">
        <v>0.53679169999999998</v>
      </c>
      <c r="C164" s="28">
        <v>0.88831249999999995</v>
      </c>
      <c r="D164" s="28">
        <v>0.77324999999999999</v>
      </c>
      <c r="E164" s="28">
        <v>1.1339999999999999</v>
      </c>
      <c r="F164" s="6">
        <v>200</v>
      </c>
      <c r="G164" s="6">
        <v>500</v>
      </c>
      <c r="H164" s="6">
        <v>8</v>
      </c>
    </row>
    <row r="165" spans="1:8">
      <c r="A165" s="11">
        <v>44872.833333333299</v>
      </c>
      <c r="B165" s="19">
        <v>0.24783330000000001</v>
      </c>
      <c r="C165" s="19">
        <v>0.68105000000000004</v>
      </c>
      <c r="D165" s="19">
        <v>0.58118749999999997</v>
      </c>
      <c r="E165" s="19">
        <v>0.75280000000000002</v>
      </c>
      <c r="F165" s="7">
        <v>200</v>
      </c>
      <c r="G165" s="7">
        <v>500</v>
      </c>
      <c r="H165" s="7">
        <v>8</v>
      </c>
    </row>
    <row r="166" spans="1:8">
      <c r="A166" s="25">
        <v>44872.875</v>
      </c>
      <c r="B166" s="28">
        <v>-7.8729170000000001E-2</v>
      </c>
      <c r="C166" s="28">
        <v>0.53249999999999997</v>
      </c>
      <c r="D166" s="28">
        <v>0.59842859999999998</v>
      </c>
      <c r="E166" s="28">
        <v>0.65565969999999996</v>
      </c>
      <c r="F166" s="6">
        <v>200</v>
      </c>
      <c r="G166" s="6">
        <v>500</v>
      </c>
      <c r="H166" s="6">
        <v>8</v>
      </c>
    </row>
    <row r="167" spans="1:8">
      <c r="A167" s="11">
        <v>44872.916666666701</v>
      </c>
      <c r="B167" s="19">
        <v>-0.1776875</v>
      </c>
      <c r="C167" s="19">
        <v>0.37756250000000002</v>
      </c>
      <c r="D167" s="19">
        <v>0.53618750000000004</v>
      </c>
      <c r="E167" s="19">
        <v>0.73296430000000001</v>
      </c>
      <c r="F167" s="7">
        <v>200</v>
      </c>
      <c r="G167" s="7">
        <v>500</v>
      </c>
      <c r="H167" s="7">
        <v>8</v>
      </c>
    </row>
    <row r="168" spans="1:8">
      <c r="A168" s="25">
        <v>44872.958333333299</v>
      </c>
      <c r="B168" s="28">
        <v>-0.1902143</v>
      </c>
      <c r="C168" s="28">
        <v>0.57156940000000001</v>
      </c>
      <c r="D168" s="28">
        <v>0.46556249999999999</v>
      </c>
      <c r="E168" s="28">
        <v>0.66586909999999999</v>
      </c>
      <c r="F168" s="6">
        <v>200</v>
      </c>
      <c r="G168" s="6">
        <v>500</v>
      </c>
      <c r="H168" s="6">
        <v>8</v>
      </c>
    </row>
    <row r="169" spans="1:8">
      <c r="A169" s="11">
        <v>44873</v>
      </c>
      <c r="B169" s="19">
        <v>4.0798609999999999E-2</v>
      </c>
      <c r="C169" s="19">
        <v>0.34578750000000003</v>
      </c>
      <c r="D169" s="19">
        <v>0.36551670000000003</v>
      </c>
      <c r="E169" s="19">
        <v>0.54559999999999997</v>
      </c>
      <c r="F169" s="7">
        <v>200</v>
      </c>
      <c r="G169" s="7">
        <v>500</v>
      </c>
      <c r="H169" s="7">
        <v>8</v>
      </c>
    </row>
    <row r="170" spans="1:8">
      <c r="A170" s="25">
        <v>44873.041666666701</v>
      </c>
      <c r="B170" s="28">
        <v>0.1145625</v>
      </c>
      <c r="C170" s="28">
        <v>0.60191669999999997</v>
      </c>
      <c r="D170" s="28">
        <v>0.37724999999999997</v>
      </c>
      <c r="E170" s="28">
        <v>0.59125000000000005</v>
      </c>
      <c r="F170" s="6">
        <v>200</v>
      </c>
      <c r="G170" s="6">
        <v>500</v>
      </c>
      <c r="H170" s="6">
        <v>8</v>
      </c>
    </row>
    <row r="171" spans="1:8">
      <c r="A171" s="11">
        <v>44873.083333333299</v>
      </c>
      <c r="B171" s="19">
        <v>9.2874999999999999E-2</v>
      </c>
      <c r="C171" s="19">
        <v>0.360875</v>
      </c>
      <c r="D171" s="19">
        <v>0.30631249999999999</v>
      </c>
      <c r="E171" s="19">
        <v>0.67420829999999998</v>
      </c>
      <c r="F171" s="7">
        <v>200</v>
      </c>
      <c r="G171" s="7">
        <v>500</v>
      </c>
      <c r="H171" s="7">
        <v>8</v>
      </c>
    </row>
    <row r="172" spans="1:8">
      <c r="A172" s="25">
        <v>44873.125</v>
      </c>
      <c r="B172" s="28">
        <v>1.9729170000000001E-2</v>
      </c>
      <c r="C172" s="28">
        <v>0.35512500000000002</v>
      </c>
      <c r="D172" s="28">
        <v>0.28505000000000003</v>
      </c>
      <c r="E172" s="28">
        <v>0.71245000000000003</v>
      </c>
      <c r="F172" s="6">
        <v>200</v>
      </c>
      <c r="G172" s="6">
        <v>500</v>
      </c>
      <c r="H172" s="6">
        <v>8</v>
      </c>
    </row>
    <row r="173" spans="1:8">
      <c r="A173" s="11">
        <v>44873.166666666701</v>
      </c>
      <c r="B173" s="19">
        <v>-0.16550000000000001</v>
      </c>
      <c r="C173" s="19">
        <v>0.36379460000000002</v>
      </c>
      <c r="D173" s="19">
        <v>0.40722619999999998</v>
      </c>
      <c r="E173" s="19">
        <v>0.75488889999999997</v>
      </c>
      <c r="F173" s="7">
        <v>200</v>
      </c>
      <c r="G173" s="7">
        <v>500</v>
      </c>
      <c r="H173" s="7">
        <v>8</v>
      </c>
    </row>
    <row r="174" spans="1:8">
      <c r="A174" s="25">
        <v>44873.208333333299</v>
      </c>
      <c r="B174" s="28">
        <v>-1.0375000000000001E-2</v>
      </c>
      <c r="C174" s="28">
        <v>0.4949286</v>
      </c>
      <c r="D174" s="28">
        <v>0.453625</v>
      </c>
      <c r="E174" s="28">
        <v>0.7129375</v>
      </c>
      <c r="F174" s="6">
        <v>200</v>
      </c>
      <c r="G174" s="6">
        <v>500</v>
      </c>
      <c r="H174" s="6">
        <v>8</v>
      </c>
    </row>
    <row r="175" spans="1:8">
      <c r="A175" s="11">
        <v>44873.25</v>
      </c>
      <c r="B175" s="19">
        <v>-0.19296430000000001</v>
      </c>
      <c r="C175" s="19">
        <v>0.49422909999999998</v>
      </c>
      <c r="D175" s="19">
        <v>0.35893750000000002</v>
      </c>
      <c r="E175" s="19">
        <v>0.76204760000000005</v>
      </c>
      <c r="F175" s="7">
        <v>200</v>
      </c>
      <c r="G175" s="7">
        <v>500</v>
      </c>
      <c r="H175" s="7">
        <v>8</v>
      </c>
    </row>
    <row r="176" spans="1:8">
      <c r="A176" s="25">
        <v>44873.291666666701</v>
      </c>
      <c r="B176" s="28">
        <v>-0.1348125</v>
      </c>
      <c r="C176" s="28">
        <v>0.66739999999999999</v>
      </c>
      <c r="D176" s="28">
        <v>0.32063340000000001</v>
      </c>
      <c r="E176" s="28">
        <v>0.65563890000000002</v>
      </c>
      <c r="F176" s="6">
        <v>200</v>
      </c>
      <c r="G176" s="6">
        <v>500</v>
      </c>
      <c r="H176" s="6">
        <v>8</v>
      </c>
    </row>
    <row r="177" spans="1:8">
      <c r="A177" s="11">
        <v>44873.333333333299</v>
      </c>
      <c r="B177" s="19">
        <v>0.49025000000000002</v>
      </c>
      <c r="C177" s="19">
        <v>1.156833</v>
      </c>
      <c r="D177" s="19">
        <v>0.48275000000000001</v>
      </c>
      <c r="E177" s="19">
        <v>0.88437500000000002</v>
      </c>
      <c r="F177" s="7">
        <v>200</v>
      </c>
      <c r="G177" s="7">
        <v>500</v>
      </c>
      <c r="H177" s="7">
        <v>8</v>
      </c>
    </row>
    <row r="178" spans="1:8">
      <c r="A178" s="25">
        <v>44873.375</v>
      </c>
      <c r="B178" s="28">
        <v>0.70781249999999996</v>
      </c>
      <c r="C178" s="28">
        <v>1.5900829999999999</v>
      </c>
      <c r="D178" s="28">
        <v>0.5676042</v>
      </c>
      <c r="E178" s="28">
        <v>1.0127999999999999</v>
      </c>
      <c r="F178" s="6">
        <v>200</v>
      </c>
      <c r="G178" s="6">
        <v>500</v>
      </c>
      <c r="H178" s="6">
        <v>8</v>
      </c>
    </row>
    <row r="179" spans="1:8">
      <c r="A179" s="11">
        <v>44873.416666666701</v>
      </c>
      <c r="B179" s="19">
        <v>1.687354</v>
      </c>
      <c r="C179" s="19">
        <v>2.1869000000000001</v>
      </c>
      <c r="D179" s="19">
        <v>0.68637499999999996</v>
      </c>
      <c r="E179" s="19">
        <v>0.79241070000000002</v>
      </c>
      <c r="F179" s="7">
        <v>200</v>
      </c>
      <c r="G179" s="7">
        <v>500</v>
      </c>
      <c r="H179" s="7">
        <v>8</v>
      </c>
    </row>
    <row r="180" spans="1:8">
      <c r="A180" s="25">
        <v>44873.458333333299</v>
      </c>
      <c r="B180" s="28">
        <v>4.0128130000000004</v>
      </c>
      <c r="C180" s="28">
        <v>1.375375</v>
      </c>
      <c r="D180" s="28">
        <v>19.384679999999999</v>
      </c>
      <c r="E180" s="28">
        <v>15.86788</v>
      </c>
      <c r="F180" s="6">
        <v>200</v>
      </c>
      <c r="G180" s="6">
        <v>500</v>
      </c>
      <c r="H180" s="6">
        <v>8</v>
      </c>
    </row>
    <row r="181" spans="1:8">
      <c r="A181" s="11">
        <v>44873.5</v>
      </c>
      <c r="B181" s="19">
        <v>19.687580000000001</v>
      </c>
      <c r="C181" s="19">
        <v>1.558438</v>
      </c>
      <c r="D181" s="19">
        <v>31.980239999999998</v>
      </c>
      <c r="E181" s="19">
        <v>33.971870000000003</v>
      </c>
      <c r="F181" s="7">
        <v>200</v>
      </c>
      <c r="G181" s="7">
        <v>500</v>
      </c>
      <c r="H181" s="7">
        <v>8</v>
      </c>
    </row>
    <row r="182" spans="1:8">
      <c r="A182" s="25">
        <v>44873.541666666701</v>
      </c>
      <c r="B182" s="28">
        <v>30.15288</v>
      </c>
      <c r="C182" s="28">
        <v>1.862579</v>
      </c>
      <c r="D182" s="28">
        <v>19.174189999999999</v>
      </c>
      <c r="E182" s="28">
        <v>19.115169999999999</v>
      </c>
      <c r="F182" s="6">
        <v>200</v>
      </c>
      <c r="G182" s="6">
        <v>500</v>
      </c>
      <c r="H182" s="6">
        <v>8</v>
      </c>
    </row>
    <row r="183" spans="1:8">
      <c r="A183" s="11">
        <v>44873.583333333299</v>
      </c>
      <c r="B183" s="19">
        <v>2.2990620000000002</v>
      </c>
      <c r="C183" s="19">
        <v>1.731333</v>
      </c>
      <c r="D183" s="19">
        <v>0.76037500000000002</v>
      </c>
      <c r="E183" s="19">
        <v>1.1997500000000001</v>
      </c>
      <c r="F183" s="7">
        <v>200</v>
      </c>
      <c r="G183" s="7">
        <v>500</v>
      </c>
      <c r="H183" s="7">
        <v>8</v>
      </c>
    </row>
    <row r="184" spans="1:8">
      <c r="A184" s="25">
        <v>44873.625</v>
      </c>
      <c r="B184" s="28">
        <v>1.856339</v>
      </c>
      <c r="C184" s="28">
        <v>1.6131249999999999</v>
      </c>
      <c r="D184" s="28">
        <v>0.45374999999999999</v>
      </c>
      <c r="E184" s="28">
        <v>0.49293749999999997</v>
      </c>
      <c r="F184" s="6">
        <v>200</v>
      </c>
      <c r="G184" s="6">
        <v>500</v>
      </c>
      <c r="H184" s="6">
        <v>8</v>
      </c>
    </row>
    <row r="185" spans="1:8">
      <c r="A185" s="11">
        <v>44873.666666666701</v>
      </c>
      <c r="B185" s="19">
        <v>1.762583</v>
      </c>
      <c r="C185" s="19">
        <v>1.367588</v>
      </c>
      <c r="D185" s="19">
        <v>0.42570000000000002</v>
      </c>
      <c r="E185" s="19">
        <v>0.46372859999999999</v>
      </c>
      <c r="F185" s="7">
        <v>200</v>
      </c>
      <c r="G185" s="7">
        <v>500</v>
      </c>
      <c r="H185" s="7">
        <v>8</v>
      </c>
    </row>
    <row r="186" spans="1:8">
      <c r="A186" s="25">
        <v>44873.708333333299</v>
      </c>
      <c r="B186" s="28"/>
      <c r="C186" s="28"/>
      <c r="D186" s="28"/>
      <c r="E186" s="28"/>
      <c r="F186" s="6">
        <v>200</v>
      </c>
      <c r="G186" s="6">
        <v>500</v>
      </c>
      <c r="H186" s="6">
        <v>8</v>
      </c>
    </row>
    <row r="187" spans="1:8">
      <c r="A187" s="11">
        <v>44873.75</v>
      </c>
      <c r="B187" s="19">
        <v>0.92762489999999997</v>
      </c>
      <c r="C187" s="19">
        <v>1.4431039999999999</v>
      </c>
      <c r="D187" s="19">
        <v>8.3312499999999998E-2</v>
      </c>
      <c r="E187" s="19">
        <v>0.1779375</v>
      </c>
      <c r="F187" s="7">
        <v>200</v>
      </c>
      <c r="G187" s="7">
        <v>500</v>
      </c>
      <c r="H187" s="7">
        <v>8</v>
      </c>
    </row>
    <row r="188" spans="1:8">
      <c r="A188" s="25">
        <v>44873.791666666701</v>
      </c>
      <c r="B188" s="28">
        <v>1.0822290000000001</v>
      </c>
      <c r="C188" s="28">
        <v>1.2224379999999999</v>
      </c>
      <c r="D188" s="28"/>
      <c r="E188" s="28">
        <v>2.9083330000000001E-2</v>
      </c>
      <c r="F188" s="6">
        <v>200</v>
      </c>
      <c r="G188" s="6">
        <v>500</v>
      </c>
      <c r="H188" s="6">
        <v>8</v>
      </c>
    </row>
    <row r="189" spans="1:8">
      <c r="A189" s="11">
        <v>44873.833333333299</v>
      </c>
      <c r="B189" s="19">
        <v>0.71328329999999995</v>
      </c>
      <c r="C189" s="19">
        <v>1.069256</v>
      </c>
      <c r="D189" s="19"/>
      <c r="E189" s="19">
        <v>0.13225890000000001</v>
      </c>
      <c r="F189" s="7">
        <v>200</v>
      </c>
      <c r="G189" s="7">
        <v>500</v>
      </c>
      <c r="H189" s="7">
        <v>8</v>
      </c>
    </row>
    <row r="190" spans="1:8">
      <c r="A190" s="25">
        <v>44873.875</v>
      </c>
      <c r="B190" s="28">
        <v>1.3886879999999999</v>
      </c>
      <c r="C190" s="28">
        <v>1.229155</v>
      </c>
      <c r="D190" s="28"/>
      <c r="E190" s="28"/>
      <c r="F190" s="6">
        <v>200</v>
      </c>
      <c r="G190" s="6">
        <v>500</v>
      </c>
      <c r="H190" s="6">
        <v>8</v>
      </c>
    </row>
    <row r="191" spans="1:8">
      <c r="A191" s="11">
        <v>44873.916666666701</v>
      </c>
      <c r="B191" s="19">
        <v>1.1456249999999999</v>
      </c>
      <c r="C191" s="19">
        <v>1.0449820000000001</v>
      </c>
      <c r="D191" s="19">
        <v>9.6687499999999996E-2</v>
      </c>
      <c r="E191" s="19">
        <v>0.19255359999999999</v>
      </c>
      <c r="F191" s="7">
        <v>200</v>
      </c>
      <c r="G191" s="7">
        <v>500</v>
      </c>
      <c r="H191" s="7">
        <v>8</v>
      </c>
    </row>
    <row r="192" spans="1:8">
      <c r="A192" s="25">
        <v>44873.958333333299</v>
      </c>
      <c r="B192" s="28">
        <v>0.45083329999999999</v>
      </c>
      <c r="C192" s="28">
        <v>1.015563</v>
      </c>
      <c r="D192" s="28">
        <v>5.0062500000000003E-2</v>
      </c>
      <c r="E192" s="28">
        <v>0.21135709999999999</v>
      </c>
      <c r="F192" s="6">
        <v>200</v>
      </c>
      <c r="G192" s="6">
        <v>500</v>
      </c>
      <c r="H192" s="6">
        <v>8</v>
      </c>
    </row>
    <row r="193" spans="1:8">
      <c r="A193" s="11">
        <v>44874</v>
      </c>
      <c r="B193" s="19">
        <v>0.46947909999999998</v>
      </c>
      <c r="C193" s="19">
        <v>0.91420000000000001</v>
      </c>
      <c r="D193" s="19"/>
      <c r="E193" s="19">
        <v>0.20233329999999999</v>
      </c>
      <c r="F193" s="7">
        <v>200</v>
      </c>
      <c r="G193" s="7">
        <v>500</v>
      </c>
      <c r="H193" s="7">
        <v>8</v>
      </c>
    </row>
    <row r="194" spans="1:8">
      <c r="A194" s="25">
        <v>44874.041666666701</v>
      </c>
      <c r="B194" s="28">
        <v>0.88662490000000005</v>
      </c>
      <c r="C194" s="28">
        <v>0.89400000000000002</v>
      </c>
      <c r="D194" s="28"/>
      <c r="E194" s="28">
        <v>0.1168125</v>
      </c>
      <c r="F194" s="6">
        <v>200</v>
      </c>
      <c r="G194" s="6">
        <v>500</v>
      </c>
      <c r="H194" s="6">
        <v>8</v>
      </c>
    </row>
    <row r="195" spans="1:8">
      <c r="A195" s="11">
        <v>44874.083333333299</v>
      </c>
      <c r="B195" s="19">
        <v>0.74337489999999995</v>
      </c>
      <c r="C195" s="19">
        <v>0.99768749999999995</v>
      </c>
      <c r="D195" s="19"/>
      <c r="E195" s="19">
        <v>9.0749999999999997E-2</v>
      </c>
      <c r="F195" s="7">
        <v>200</v>
      </c>
      <c r="G195" s="7">
        <v>500</v>
      </c>
      <c r="H195" s="7">
        <v>8</v>
      </c>
    </row>
    <row r="196" spans="1:8">
      <c r="A196" s="25">
        <v>44874.125</v>
      </c>
      <c r="B196" s="28">
        <v>0.46531250000000002</v>
      </c>
      <c r="C196" s="28">
        <v>0.99062499999999998</v>
      </c>
      <c r="D196" s="28"/>
      <c r="E196" s="28">
        <v>7.2083330000000001E-2</v>
      </c>
      <c r="F196" s="6">
        <v>200</v>
      </c>
      <c r="G196" s="6">
        <v>500</v>
      </c>
      <c r="H196" s="6">
        <v>8</v>
      </c>
    </row>
    <row r="197" spans="1:8">
      <c r="A197" s="11">
        <v>44874.166666666701</v>
      </c>
      <c r="B197" s="19">
        <v>0.43585410000000002</v>
      </c>
      <c r="C197" s="19">
        <v>0.77048220000000001</v>
      </c>
      <c r="D197" s="19"/>
      <c r="E197" s="19"/>
      <c r="F197" s="7">
        <v>200</v>
      </c>
      <c r="G197" s="7">
        <v>500</v>
      </c>
      <c r="H197" s="7">
        <v>8</v>
      </c>
    </row>
    <row r="198" spans="1:8">
      <c r="A198" s="25">
        <v>44874.208333333299</v>
      </c>
      <c r="B198" s="28">
        <v>0.20881250000000001</v>
      </c>
      <c r="C198" s="28">
        <v>0.68105950000000004</v>
      </c>
      <c r="D198" s="28"/>
      <c r="E198" s="28"/>
      <c r="F198" s="6">
        <v>200</v>
      </c>
      <c r="G198" s="6">
        <v>500</v>
      </c>
      <c r="H198" s="6">
        <v>8</v>
      </c>
    </row>
    <row r="199" spans="1:8">
      <c r="A199" s="11">
        <v>44874.25</v>
      </c>
      <c r="B199" s="19">
        <v>0.51124999999999998</v>
      </c>
      <c r="C199" s="19">
        <v>0.83581240000000001</v>
      </c>
      <c r="D199" s="19"/>
      <c r="E199" s="19"/>
      <c r="F199" s="7">
        <v>200</v>
      </c>
      <c r="G199" s="7">
        <v>500</v>
      </c>
      <c r="H199" s="7">
        <v>8</v>
      </c>
    </row>
    <row r="200" spans="1:8">
      <c r="A200" s="25">
        <v>44874.291666666701</v>
      </c>
      <c r="B200" s="28">
        <v>0.42162500000000003</v>
      </c>
      <c r="C200" s="28">
        <v>0.90731249999999997</v>
      </c>
      <c r="D200" s="28"/>
      <c r="E200" s="28">
        <v>0.1413333</v>
      </c>
      <c r="F200" s="6">
        <v>200</v>
      </c>
      <c r="G200" s="6">
        <v>500</v>
      </c>
      <c r="H200" s="6">
        <v>8</v>
      </c>
    </row>
    <row r="201" spans="1:8">
      <c r="A201" s="11">
        <v>44874.333333333299</v>
      </c>
      <c r="B201" s="19">
        <v>0.91199989999999997</v>
      </c>
      <c r="C201" s="19">
        <v>1.6245000000000001</v>
      </c>
      <c r="D201" s="19">
        <v>0.4955</v>
      </c>
      <c r="E201" s="19">
        <v>0.69543759999999999</v>
      </c>
      <c r="F201" s="7">
        <v>200</v>
      </c>
      <c r="G201" s="7">
        <v>500</v>
      </c>
      <c r="H201" s="7">
        <v>8</v>
      </c>
    </row>
    <row r="202" spans="1:8">
      <c r="A202" s="25">
        <v>44874.375</v>
      </c>
      <c r="B202" s="28"/>
      <c r="C202" s="28"/>
      <c r="D202" s="28">
        <v>0.65325</v>
      </c>
      <c r="E202" s="28">
        <v>0.74602500000000005</v>
      </c>
      <c r="F202" s="6">
        <v>200</v>
      </c>
      <c r="G202" s="6">
        <v>500</v>
      </c>
      <c r="H202" s="6">
        <v>8</v>
      </c>
    </row>
    <row r="203" spans="1:8">
      <c r="A203" s="11">
        <v>44874.416666666701</v>
      </c>
      <c r="B203" s="19"/>
      <c r="C203" s="19"/>
      <c r="D203" s="19">
        <v>0.56031249999999999</v>
      </c>
      <c r="E203" s="19">
        <v>0.8375089</v>
      </c>
      <c r="F203" s="7">
        <v>200</v>
      </c>
      <c r="G203" s="7">
        <v>500</v>
      </c>
      <c r="H203" s="7">
        <v>8</v>
      </c>
    </row>
    <row r="204" spans="1:8">
      <c r="A204" s="25">
        <v>44874.458333333299</v>
      </c>
      <c r="B204" s="28"/>
      <c r="C204" s="28"/>
      <c r="D204" s="28">
        <v>0.33632139999999999</v>
      </c>
      <c r="E204" s="28">
        <v>0.67449999999999999</v>
      </c>
      <c r="F204" s="6">
        <v>200</v>
      </c>
      <c r="G204" s="6">
        <v>500</v>
      </c>
      <c r="H204" s="6">
        <v>8</v>
      </c>
    </row>
    <row r="205" spans="1:8">
      <c r="A205" s="11">
        <v>44874.5</v>
      </c>
      <c r="B205" s="19">
        <v>0.57280710000000001</v>
      </c>
      <c r="C205" s="19">
        <v>0.78439999999999999</v>
      </c>
      <c r="D205" s="19">
        <v>0.14385000000000001</v>
      </c>
      <c r="E205" s="19">
        <v>0.43243890000000001</v>
      </c>
      <c r="F205" s="7">
        <v>200</v>
      </c>
      <c r="G205" s="7">
        <v>500</v>
      </c>
      <c r="H205" s="7">
        <v>8</v>
      </c>
    </row>
    <row r="206" spans="1:8">
      <c r="A206" s="25">
        <v>44874.541666666701</v>
      </c>
      <c r="B206" s="28">
        <v>0.23366890000000001</v>
      </c>
      <c r="C206" s="28">
        <v>0.26237500000000002</v>
      </c>
      <c r="D206" s="28"/>
      <c r="E206" s="28"/>
      <c r="F206" s="6">
        <v>200</v>
      </c>
      <c r="G206" s="6">
        <v>500</v>
      </c>
      <c r="H206" s="6">
        <v>8</v>
      </c>
    </row>
    <row r="207" spans="1:8">
      <c r="A207" s="11">
        <v>44874.583333333299</v>
      </c>
      <c r="B207" s="19">
        <v>0.28705069999999999</v>
      </c>
      <c r="C207" s="19">
        <v>0.29318749999999999</v>
      </c>
      <c r="D207" s="19"/>
      <c r="E207" s="19"/>
      <c r="F207" s="7">
        <v>200</v>
      </c>
      <c r="G207" s="7">
        <v>500</v>
      </c>
      <c r="H207" s="7">
        <v>8</v>
      </c>
    </row>
    <row r="208" spans="1:8">
      <c r="A208" s="25">
        <v>44874.625</v>
      </c>
      <c r="B208" s="28">
        <v>0.40615950000000001</v>
      </c>
      <c r="C208" s="28">
        <v>7.4523809999999996E-2</v>
      </c>
      <c r="D208" s="28"/>
      <c r="E208" s="28">
        <v>0.30356250000000001</v>
      </c>
      <c r="F208" s="6">
        <v>200</v>
      </c>
      <c r="G208" s="6">
        <v>500</v>
      </c>
      <c r="H208" s="6">
        <v>8</v>
      </c>
    </row>
    <row r="209" spans="1:8">
      <c r="A209" s="11">
        <v>44874.666666666701</v>
      </c>
      <c r="B209" s="19">
        <v>0.20149900000000001</v>
      </c>
      <c r="C209" s="19"/>
      <c r="D209" s="19"/>
      <c r="E209" s="19">
        <v>0.17506250000000001</v>
      </c>
      <c r="F209" s="7">
        <v>200</v>
      </c>
      <c r="G209" s="7">
        <v>500</v>
      </c>
      <c r="H209" s="7">
        <v>8</v>
      </c>
    </row>
    <row r="210" spans="1:8">
      <c r="A210" s="25">
        <v>44874.708333333299</v>
      </c>
      <c r="B210" s="28"/>
      <c r="C210" s="28"/>
      <c r="D210" s="28"/>
      <c r="E210" s="28"/>
      <c r="F210" s="6">
        <v>200</v>
      </c>
      <c r="G210" s="6">
        <v>500</v>
      </c>
      <c r="H210" s="6">
        <v>8</v>
      </c>
    </row>
    <row r="211" spans="1:8">
      <c r="A211" s="11">
        <v>44874.75</v>
      </c>
      <c r="B211" s="19">
        <v>0.85518740000000004</v>
      </c>
      <c r="C211" s="19"/>
      <c r="D211" s="19">
        <v>3.5000000000000003E-2</v>
      </c>
      <c r="E211" s="19">
        <v>0.1764375</v>
      </c>
      <c r="F211" s="7">
        <v>200</v>
      </c>
      <c r="G211" s="7">
        <v>500</v>
      </c>
      <c r="H211" s="7">
        <v>8</v>
      </c>
    </row>
    <row r="212" spans="1:8">
      <c r="A212" s="25">
        <v>44874.791666666701</v>
      </c>
      <c r="B212" s="28">
        <v>0.92485419999999996</v>
      </c>
      <c r="C212" s="28"/>
      <c r="D212" s="28">
        <v>8.6499999999999994E-2</v>
      </c>
      <c r="E212" s="28">
        <v>0.1115</v>
      </c>
      <c r="F212" s="6">
        <v>200</v>
      </c>
      <c r="G212" s="6">
        <v>500</v>
      </c>
      <c r="H212" s="6">
        <v>8</v>
      </c>
    </row>
    <row r="213" spans="1:8">
      <c r="A213" s="11">
        <v>44874.833333333299</v>
      </c>
      <c r="B213" s="19">
        <v>0.56808329999999996</v>
      </c>
      <c r="C213" s="19"/>
      <c r="D213" s="19">
        <v>0.25580560000000002</v>
      </c>
      <c r="E213" s="19">
        <v>0.15060419999999999</v>
      </c>
      <c r="F213" s="7">
        <v>200</v>
      </c>
      <c r="G213" s="7">
        <v>500</v>
      </c>
      <c r="H213" s="7">
        <v>8</v>
      </c>
    </row>
    <row r="214" spans="1:8">
      <c r="A214" s="25">
        <v>44874.875</v>
      </c>
      <c r="B214" s="28">
        <v>0.33374989999999999</v>
      </c>
      <c r="C214" s="28"/>
      <c r="D214" s="28">
        <v>0.3072143</v>
      </c>
      <c r="E214" s="28">
        <v>0.3558403</v>
      </c>
      <c r="F214" s="6">
        <v>200</v>
      </c>
      <c r="G214" s="6">
        <v>500</v>
      </c>
      <c r="H214" s="6">
        <v>8</v>
      </c>
    </row>
    <row r="215" spans="1:8">
      <c r="A215" s="11">
        <v>44874.916666666701</v>
      </c>
      <c r="B215" s="19">
        <v>6.9687449999999998E-2</v>
      </c>
      <c r="C215" s="19"/>
      <c r="D215" s="19">
        <v>0.17</v>
      </c>
      <c r="E215" s="19">
        <v>0.4529107</v>
      </c>
      <c r="F215" s="7">
        <v>200</v>
      </c>
      <c r="G215" s="7">
        <v>500</v>
      </c>
      <c r="H215" s="7">
        <v>8</v>
      </c>
    </row>
    <row r="216" spans="1:8">
      <c r="A216" s="25">
        <v>44874.958333333299</v>
      </c>
      <c r="B216" s="28">
        <v>0.90113089999999996</v>
      </c>
      <c r="C216" s="28">
        <v>0.20516670000000001</v>
      </c>
      <c r="D216" s="28">
        <v>0.46800000000000003</v>
      </c>
      <c r="E216" s="28">
        <v>0.78066670000000005</v>
      </c>
      <c r="F216" s="6">
        <v>200</v>
      </c>
      <c r="G216" s="6">
        <v>500</v>
      </c>
      <c r="H216" s="6">
        <v>8</v>
      </c>
    </row>
    <row r="217" spans="1:8">
      <c r="A217" s="11">
        <v>44875</v>
      </c>
      <c r="B217" s="19">
        <v>6.747827</v>
      </c>
      <c r="C217" s="19">
        <v>5.183738</v>
      </c>
      <c r="D217" s="19">
        <v>0.62799289999999997</v>
      </c>
      <c r="E217" s="19">
        <v>0.8846444</v>
      </c>
      <c r="F217" s="7">
        <v>200</v>
      </c>
      <c r="G217" s="7">
        <v>500</v>
      </c>
      <c r="H217" s="7">
        <v>8</v>
      </c>
    </row>
    <row r="218" spans="1:8">
      <c r="A218" s="25">
        <v>44875.041666666701</v>
      </c>
      <c r="B218" s="28">
        <v>8.3233759999999997</v>
      </c>
      <c r="C218" s="28">
        <v>6.5318329999999998</v>
      </c>
      <c r="D218" s="28">
        <v>0.57831250000000001</v>
      </c>
      <c r="E218" s="28">
        <v>0.93799999999999994</v>
      </c>
      <c r="F218" s="6">
        <v>200</v>
      </c>
      <c r="G218" s="6">
        <v>500</v>
      </c>
      <c r="H218" s="6">
        <v>8</v>
      </c>
    </row>
    <row r="219" spans="1:8">
      <c r="A219" s="11">
        <v>44875.083333333299</v>
      </c>
      <c r="B219" s="19">
        <v>1.319</v>
      </c>
      <c r="C219" s="19">
        <v>0.25087500000000001</v>
      </c>
      <c r="D219" s="19">
        <v>0.42806250000000001</v>
      </c>
      <c r="E219" s="19">
        <v>0.71156249999999999</v>
      </c>
      <c r="F219" s="7">
        <v>200</v>
      </c>
      <c r="G219" s="7">
        <v>500</v>
      </c>
      <c r="H219" s="7">
        <v>8</v>
      </c>
    </row>
    <row r="220" spans="1:8">
      <c r="A220" s="25">
        <v>44875.125</v>
      </c>
      <c r="B220" s="28">
        <v>0.63295829999999997</v>
      </c>
      <c r="C220" s="28"/>
      <c r="D220" s="28">
        <v>0.33228750000000001</v>
      </c>
      <c r="E220" s="28">
        <v>0.57571669999999997</v>
      </c>
      <c r="F220" s="6">
        <v>200</v>
      </c>
      <c r="G220" s="6">
        <v>500</v>
      </c>
      <c r="H220" s="6">
        <v>8</v>
      </c>
    </row>
    <row r="221" spans="1:8">
      <c r="A221" s="11">
        <v>44875.166666666701</v>
      </c>
      <c r="B221" s="19">
        <v>0.38618740000000001</v>
      </c>
      <c r="C221" s="19"/>
      <c r="D221" s="19">
        <v>0.30095830000000001</v>
      </c>
      <c r="E221" s="19">
        <v>0.4984306</v>
      </c>
      <c r="F221" s="7">
        <v>200</v>
      </c>
      <c r="G221" s="7">
        <v>500</v>
      </c>
      <c r="H221" s="7">
        <v>8</v>
      </c>
    </row>
    <row r="222" spans="1:8">
      <c r="A222" s="25">
        <v>44875.208333333299</v>
      </c>
      <c r="B222" s="28">
        <v>0.33018740000000002</v>
      </c>
      <c r="C222" s="28"/>
      <c r="D222" s="28">
        <v>0.34077679999999999</v>
      </c>
      <c r="E222" s="28">
        <v>0.42068749999999999</v>
      </c>
      <c r="F222" s="6">
        <v>200</v>
      </c>
      <c r="G222" s="6">
        <v>500</v>
      </c>
      <c r="H222" s="6">
        <v>8</v>
      </c>
    </row>
    <row r="223" spans="1:8">
      <c r="A223" s="11">
        <v>44875.25</v>
      </c>
      <c r="B223" s="19">
        <v>0.37683030000000001</v>
      </c>
      <c r="C223" s="19"/>
      <c r="D223" s="19">
        <v>0.23168749999999999</v>
      </c>
      <c r="E223" s="19">
        <v>0.41042859999999998</v>
      </c>
      <c r="F223" s="7">
        <v>200</v>
      </c>
      <c r="G223" s="7">
        <v>500</v>
      </c>
      <c r="H223" s="7">
        <v>8</v>
      </c>
    </row>
    <row r="224" spans="1:8">
      <c r="A224" s="25">
        <v>44875.291666666701</v>
      </c>
      <c r="B224" s="28">
        <v>0.53018750000000003</v>
      </c>
      <c r="C224" s="28"/>
      <c r="D224" s="28">
        <v>0.33069999999999999</v>
      </c>
      <c r="E224" s="28">
        <v>0.48442360000000001</v>
      </c>
      <c r="F224" s="6">
        <v>200</v>
      </c>
      <c r="G224" s="6">
        <v>500</v>
      </c>
      <c r="H224" s="6">
        <v>8</v>
      </c>
    </row>
    <row r="225" spans="1:8">
      <c r="A225" s="11">
        <v>44875.333333333299</v>
      </c>
      <c r="B225" s="19">
        <v>1.929125</v>
      </c>
      <c r="C225" s="19">
        <v>0.73452379999999995</v>
      </c>
      <c r="D225" s="19">
        <v>0.34525</v>
      </c>
      <c r="E225" s="19">
        <v>0.67018750000000005</v>
      </c>
      <c r="F225" s="7">
        <v>200</v>
      </c>
      <c r="G225" s="7">
        <v>500</v>
      </c>
      <c r="H225" s="7">
        <v>8</v>
      </c>
    </row>
    <row r="226" spans="1:8">
      <c r="A226" s="25">
        <v>44875.375</v>
      </c>
      <c r="B226" s="28">
        <v>4.7269370000000004</v>
      </c>
      <c r="C226" s="28">
        <v>2.536813</v>
      </c>
      <c r="D226" s="28">
        <v>0.29262500000000002</v>
      </c>
      <c r="E226" s="28">
        <v>0.575125</v>
      </c>
      <c r="F226" s="6">
        <v>200</v>
      </c>
      <c r="G226" s="6">
        <v>500</v>
      </c>
      <c r="H226" s="6">
        <v>8</v>
      </c>
    </row>
    <row r="227" spans="1:8">
      <c r="A227" s="11">
        <v>44875.416666666701</v>
      </c>
      <c r="B227" s="19">
        <v>2.1257709999999999</v>
      </c>
      <c r="C227" s="19">
        <v>1.140417</v>
      </c>
      <c r="D227" s="19">
        <v>0.39043749999999999</v>
      </c>
      <c r="E227" s="19">
        <v>0.51716969999999995</v>
      </c>
      <c r="F227" s="7">
        <v>200</v>
      </c>
      <c r="G227" s="7">
        <v>500</v>
      </c>
      <c r="H227" s="7">
        <v>8</v>
      </c>
    </row>
    <row r="228" spans="1:8">
      <c r="A228" s="25">
        <v>44875.458333333299</v>
      </c>
      <c r="B228" s="28">
        <v>1.5706880000000001</v>
      </c>
      <c r="C228" s="28">
        <v>0.96325000000000005</v>
      </c>
      <c r="D228" s="28">
        <v>0.42432140000000002</v>
      </c>
      <c r="E228" s="28">
        <v>0.47462500000000002</v>
      </c>
      <c r="F228" s="6">
        <v>200</v>
      </c>
      <c r="G228" s="6">
        <v>500</v>
      </c>
      <c r="H228" s="6">
        <v>8</v>
      </c>
    </row>
    <row r="229" spans="1:8">
      <c r="A229" s="11">
        <v>44875.5</v>
      </c>
      <c r="B229" s="19">
        <v>1.4144289999999999</v>
      </c>
      <c r="C229" s="19">
        <v>1.1750069999999999</v>
      </c>
      <c r="D229" s="19">
        <v>0.16567499999999999</v>
      </c>
      <c r="E229" s="19">
        <v>0.29970560000000002</v>
      </c>
      <c r="F229" s="7">
        <v>200</v>
      </c>
      <c r="G229" s="7">
        <v>500</v>
      </c>
      <c r="H229" s="7">
        <v>8</v>
      </c>
    </row>
    <row r="230" spans="1:8">
      <c r="A230" s="25">
        <v>44875.541666666701</v>
      </c>
      <c r="B230" s="28">
        <v>1.049113</v>
      </c>
      <c r="C230" s="28">
        <v>1.2620400000000001</v>
      </c>
      <c r="D230" s="28"/>
      <c r="E230" s="28"/>
      <c r="F230" s="6">
        <v>200</v>
      </c>
      <c r="G230" s="6">
        <v>500</v>
      </c>
      <c r="H230" s="6">
        <v>8</v>
      </c>
    </row>
    <row r="231" spans="1:8">
      <c r="A231" s="11">
        <v>44875.583333333299</v>
      </c>
      <c r="B231" s="19">
        <v>1.4926870000000001</v>
      </c>
      <c r="C231" s="19">
        <v>1.154809</v>
      </c>
      <c r="D231" s="19"/>
      <c r="E231" s="19"/>
      <c r="F231" s="7">
        <v>200</v>
      </c>
      <c r="G231" s="7">
        <v>500</v>
      </c>
      <c r="H231" s="7">
        <v>8</v>
      </c>
    </row>
    <row r="232" spans="1:8">
      <c r="A232" s="25">
        <v>44875.625</v>
      </c>
      <c r="B232" s="28">
        <v>1.459857</v>
      </c>
      <c r="C232" s="28">
        <v>1.3611249999999999</v>
      </c>
      <c r="D232" s="28"/>
      <c r="E232" s="28"/>
      <c r="F232" s="6">
        <v>200</v>
      </c>
      <c r="G232" s="6">
        <v>500</v>
      </c>
      <c r="H232" s="6">
        <v>8</v>
      </c>
    </row>
    <row r="233" spans="1:8">
      <c r="A233" s="11">
        <v>44875.666666666701</v>
      </c>
      <c r="B233" s="19">
        <v>1.2514130000000001</v>
      </c>
      <c r="C233" s="19">
        <v>1.501333</v>
      </c>
      <c r="D233" s="19">
        <v>9.6937499999999996E-2</v>
      </c>
      <c r="E233" s="19">
        <v>0.48177779999999998</v>
      </c>
      <c r="F233" s="7">
        <v>200</v>
      </c>
      <c r="G233" s="7">
        <v>500</v>
      </c>
      <c r="H233" s="7">
        <v>8</v>
      </c>
    </row>
    <row r="234" spans="1:8">
      <c r="A234" s="25">
        <v>44875.708333333299</v>
      </c>
      <c r="B234" s="28"/>
      <c r="C234" s="28"/>
      <c r="D234" s="28"/>
      <c r="E234" s="28"/>
      <c r="F234" s="6">
        <v>200</v>
      </c>
      <c r="G234" s="6">
        <v>500</v>
      </c>
      <c r="H234" s="6">
        <v>8</v>
      </c>
    </row>
    <row r="235" spans="1:8">
      <c r="A235" s="11">
        <v>44875.75</v>
      </c>
      <c r="B235" s="19">
        <v>0.91500000000000004</v>
      </c>
      <c r="C235" s="19">
        <v>1.1697500000000001</v>
      </c>
      <c r="D235" s="19">
        <v>0.41262500000000002</v>
      </c>
      <c r="E235" s="19">
        <v>0.69687500000000002</v>
      </c>
      <c r="F235" s="7">
        <v>200</v>
      </c>
      <c r="G235" s="7">
        <v>500</v>
      </c>
      <c r="H235" s="7">
        <v>8</v>
      </c>
    </row>
    <row r="236" spans="1:8">
      <c r="A236" s="25">
        <v>44875.791666666701</v>
      </c>
      <c r="B236" s="28">
        <v>0.59306250000000005</v>
      </c>
      <c r="C236" s="28">
        <v>0.83774999999999999</v>
      </c>
      <c r="D236" s="28">
        <v>0.40537499999999999</v>
      </c>
      <c r="E236" s="28">
        <v>0.48716670000000001</v>
      </c>
      <c r="F236" s="6">
        <v>200</v>
      </c>
      <c r="G236" s="6">
        <v>500</v>
      </c>
      <c r="H236" s="6">
        <v>8</v>
      </c>
    </row>
    <row r="237" spans="1:8">
      <c r="A237" s="11">
        <v>44875.833333333299</v>
      </c>
      <c r="B237" s="19">
        <v>0.76366659999999997</v>
      </c>
      <c r="C237" s="19">
        <v>0.61395560000000005</v>
      </c>
      <c r="D237" s="19">
        <v>0.32306249999999997</v>
      </c>
      <c r="E237" s="19">
        <v>0.3895556</v>
      </c>
      <c r="F237" s="7">
        <v>200</v>
      </c>
      <c r="G237" s="7">
        <v>500</v>
      </c>
      <c r="H237" s="7">
        <v>8</v>
      </c>
    </row>
    <row r="238" spans="1:8">
      <c r="A238" s="25">
        <v>44875.875</v>
      </c>
      <c r="B238" s="28">
        <v>0.25343749999999998</v>
      </c>
      <c r="C238" s="28">
        <v>0.15433330000000001</v>
      </c>
      <c r="D238" s="28">
        <v>0.4402143</v>
      </c>
      <c r="E238" s="28">
        <v>0.77070830000000001</v>
      </c>
      <c r="F238" s="6">
        <v>200</v>
      </c>
      <c r="G238" s="6">
        <v>500</v>
      </c>
      <c r="H238" s="6">
        <v>8</v>
      </c>
    </row>
    <row r="239" spans="1:8">
      <c r="A239" s="11">
        <v>44875.916666666701</v>
      </c>
      <c r="B239" s="19">
        <v>5.2352499999999997</v>
      </c>
      <c r="C239" s="19">
        <v>2.0486610000000001</v>
      </c>
      <c r="D239" s="19">
        <v>0.52012499999999995</v>
      </c>
      <c r="E239" s="19">
        <v>0.94590180000000001</v>
      </c>
      <c r="F239" s="7">
        <v>200</v>
      </c>
      <c r="G239" s="7">
        <v>500</v>
      </c>
      <c r="H239" s="7">
        <v>8</v>
      </c>
    </row>
    <row r="240" spans="1:8">
      <c r="A240" s="25">
        <v>44875.958333333299</v>
      </c>
      <c r="B240" s="28">
        <v>1.232202</v>
      </c>
      <c r="C240" s="28">
        <v>0.82113190000000003</v>
      </c>
      <c r="D240" s="28">
        <v>0.3929375</v>
      </c>
      <c r="E240" s="28">
        <v>0.80529759999999995</v>
      </c>
      <c r="F240" s="6">
        <v>200</v>
      </c>
      <c r="G240" s="6">
        <v>500</v>
      </c>
      <c r="H240" s="6">
        <v>8</v>
      </c>
    </row>
    <row r="241" spans="1:8">
      <c r="A241" s="11">
        <v>44876</v>
      </c>
      <c r="B241" s="19">
        <v>0.89009729999999998</v>
      </c>
      <c r="C241" s="19">
        <v>1.2739</v>
      </c>
      <c r="D241" s="19">
        <v>0.36512860000000003</v>
      </c>
      <c r="E241" s="19">
        <v>0.80805550000000004</v>
      </c>
      <c r="F241" s="7">
        <v>200</v>
      </c>
      <c r="G241" s="7">
        <v>500</v>
      </c>
      <c r="H241" s="7">
        <v>8</v>
      </c>
    </row>
    <row r="242" spans="1:8">
      <c r="A242" s="25">
        <v>44876.041666666701</v>
      </c>
      <c r="B242" s="28">
        <v>0.93881250000000005</v>
      </c>
      <c r="C242" s="28">
        <v>3.1490830000000001</v>
      </c>
      <c r="D242" s="28">
        <v>0.42008329999999999</v>
      </c>
      <c r="E242" s="28">
        <v>0.73975000000000002</v>
      </c>
      <c r="F242" s="6">
        <v>200</v>
      </c>
      <c r="G242" s="6">
        <v>500</v>
      </c>
      <c r="H242" s="6">
        <v>8</v>
      </c>
    </row>
    <row r="243" spans="1:8">
      <c r="A243" s="11">
        <v>44876.083333333299</v>
      </c>
      <c r="B243" s="19">
        <v>0.57156249999999997</v>
      </c>
      <c r="C243" s="19">
        <v>1.6055619999999999</v>
      </c>
      <c r="D243" s="19">
        <v>0.35399999999999998</v>
      </c>
      <c r="E243" s="19">
        <v>0.65189580000000003</v>
      </c>
      <c r="F243" s="7">
        <v>200</v>
      </c>
      <c r="G243" s="7">
        <v>500</v>
      </c>
      <c r="H243" s="7">
        <v>8</v>
      </c>
    </row>
    <row r="244" spans="1:8">
      <c r="A244" s="25">
        <v>44876.125</v>
      </c>
      <c r="B244" s="28">
        <v>0.33639580000000002</v>
      </c>
      <c r="C244" s="28">
        <v>1.0141629999999999</v>
      </c>
      <c r="D244" s="28">
        <v>0.23733750000000001</v>
      </c>
      <c r="E244" s="28">
        <v>0.7878889</v>
      </c>
      <c r="F244" s="6">
        <v>200</v>
      </c>
      <c r="G244" s="6">
        <v>500</v>
      </c>
      <c r="H244" s="6">
        <v>8</v>
      </c>
    </row>
    <row r="245" spans="1:8">
      <c r="A245" s="11">
        <v>44876.166666666701</v>
      </c>
      <c r="B245" s="19">
        <v>0.18112500000000001</v>
      </c>
      <c r="C245" s="19">
        <v>0.47099999999999997</v>
      </c>
      <c r="D245" s="19">
        <v>0.27162500000000001</v>
      </c>
      <c r="E245" s="19">
        <v>0.6257083</v>
      </c>
      <c r="F245" s="7">
        <v>200</v>
      </c>
      <c r="G245" s="7">
        <v>500</v>
      </c>
      <c r="H245" s="7">
        <v>8</v>
      </c>
    </row>
    <row r="246" spans="1:8">
      <c r="A246" s="25">
        <v>44876.208333333299</v>
      </c>
      <c r="B246" s="28">
        <v>-0.1000625</v>
      </c>
      <c r="C246" s="28">
        <v>0.4538333</v>
      </c>
      <c r="D246" s="28">
        <v>0.19029460000000001</v>
      </c>
      <c r="E246" s="28">
        <v>0.63849999999999996</v>
      </c>
      <c r="F246" s="6">
        <v>200</v>
      </c>
      <c r="G246" s="6">
        <v>500</v>
      </c>
      <c r="H246" s="6">
        <v>8</v>
      </c>
    </row>
    <row r="247" spans="1:8">
      <c r="A247" s="11">
        <v>44876.25</v>
      </c>
      <c r="B247" s="19">
        <v>-3.1169639999999998E-2</v>
      </c>
      <c r="C247" s="19">
        <v>0.21327080000000001</v>
      </c>
      <c r="D247" s="19">
        <v>0.32037500000000002</v>
      </c>
      <c r="E247" s="19">
        <v>0.5988928</v>
      </c>
      <c r="F247" s="7">
        <v>200</v>
      </c>
      <c r="G247" s="7">
        <v>500</v>
      </c>
      <c r="H247" s="7">
        <v>8</v>
      </c>
    </row>
    <row r="248" spans="1:8">
      <c r="A248" s="25">
        <v>44876.291666666701</v>
      </c>
      <c r="B248" s="28">
        <v>0.19514290000000001</v>
      </c>
      <c r="C248" s="28">
        <v>0.6252875</v>
      </c>
      <c r="D248" s="28">
        <v>0.47996109999999997</v>
      </c>
      <c r="E248" s="28">
        <v>0.95274999999999999</v>
      </c>
      <c r="F248" s="6">
        <v>200</v>
      </c>
      <c r="G248" s="6">
        <v>500</v>
      </c>
      <c r="H248" s="6">
        <v>8</v>
      </c>
    </row>
    <row r="249" spans="1:8">
      <c r="A249" s="11">
        <v>44876.333333333299</v>
      </c>
      <c r="B249" s="19">
        <v>2.1672500000000001</v>
      </c>
      <c r="C249" s="19">
        <v>2.0999159999999999</v>
      </c>
      <c r="D249" s="19">
        <v>0.60383330000000002</v>
      </c>
      <c r="E249" s="19">
        <v>1.925063</v>
      </c>
      <c r="F249" s="7">
        <v>200</v>
      </c>
      <c r="G249" s="7">
        <v>500</v>
      </c>
      <c r="H249" s="7">
        <v>8</v>
      </c>
    </row>
    <row r="250" spans="1:8">
      <c r="A250" s="25">
        <v>44876.375</v>
      </c>
      <c r="B250" s="28">
        <v>7.5069999999999997</v>
      </c>
      <c r="C250" s="28">
        <v>4.4100619999999999</v>
      </c>
      <c r="D250" s="28">
        <v>9.4971259999999997</v>
      </c>
      <c r="E250" s="28">
        <v>11.17048</v>
      </c>
      <c r="F250" s="6">
        <v>200</v>
      </c>
      <c r="G250" s="6">
        <v>500</v>
      </c>
      <c r="H250" s="6">
        <v>8</v>
      </c>
    </row>
    <row r="251" spans="1:8">
      <c r="A251" s="11">
        <v>44876.416666666701</v>
      </c>
      <c r="B251" s="19">
        <v>4.8078130000000003</v>
      </c>
      <c r="C251" s="19">
        <v>3.4526500000000002</v>
      </c>
      <c r="D251" s="19">
        <v>5.7498750000000003</v>
      </c>
      <c r="E251" s="19">
        <v>7.6674110000000004</v>
      </c>
      <c r="F251" s="7">
        <v>200</v>
      </c>
      <c r="G251" s="7">
        <v>500</v>
      </c>
      <c r="H251" s="7">
        <v>8</v>
      </c>
    </row>
    <row r="252" spans="1:8">
      <c r="A252" s="25">
        <v>44876.458333333299</v>
      </c>
      <c r="B252" s="28">
        <v>1.8476250000000001</v>
      </c>
      <c r="C252" s="28">
        <v>1.954313</v>
      </c>
      <c r="D252" s="28">
        <v>4.1223099999999997</v>
      </c>
      <c r="E252" s="28">
        <v>5.528937</v>
      </c>
      <c r="F252" s="6">
        <v>200</v>
      </c>
      <c r="G252" s="6">
        <v>500</v>
      </c>
      <c r="H252" s="6">
        <v>8</v>
      </c>
    </row>
    <row r="253" spans="1:8">
      <c r="A253" s="11">
        <v>44876.5</v>
      </c>
      <c r="B253" s="19">
        <v>1.5574049999999999</v>
      </c>
      <c r="C253" s="19">
        <v>1.5342</v>
      </c>
      <c r="D253" s="19">
        <v>1.901403</v>
      </c>
      <c r="E253" s="19">
        <v>1.959889</v>
      </c>
      <c r="F253" s="7">
        <v>200</v>
      </c>
      <c r="G253" s="7">
        <v>500</v>
      </c>
      <c r="H253" s="7">
        <v>8</v>
      </c>
    </row>
    <row r="254" spans="1:8">
      <c r="A254" s="25">
        <v>44876.541666666701</v>
      </c>
      <c r="B254" s="28">
        <v>2.3091949999999999</v>
      </c>
      <c r="C254" s="28">
        <v>1.6701429999999999</v>
      </c>
      <c r="D254" s="28">
        <v>2.3731249999999999</v>
      </c>
      <c r="E254" s="28">
        <v>2.7829169999999999</v>
      </c>
      <c r="F254" s="6">
        <v>200</v>
      </c>
      <c r="G254" s="6">
        <v>500</v>
      </c>
      <c r="H254" s="6">
        <v>8</v>
      </c>
    </row>
    <row r="255" spans="1:8">
      <c r="A255" s="11">
        <v>44876.583333333299</v>
      </c>
      <c r="B255" s="19">
        <v>1.9453750000000001</v>
      </c>
      <c r="C255" s="19">
        <v>1.379583</v>
      </c>
      <c r="D255" s="19">
        <v>1.040062</v>
      </c>
      <c r="E255" s="19">
        <v>1.465937</v>
      </c>
      <c r="F255" s="7">
        <v>200</v>
      </c>
      <c r="G255" s="7">
        <v>500</v>
      </c>
      <c r="H255" s="7">
        <v>8</v>
      </c>
    </row>
    <row r="256" spans="1:8">
      <c r="A256" s="25">
        <v>44876.625</v>
      </c>
      <c r="B256" s="28">
        <v>1.60192</v>
      </c>
      <c r="C256" s="28">
        <v>0.80656249999999996</v>
      </c>
      <c r="D256" s="28">
        <v>0.91020239999999997</v>
      </c>
      <c r="E256" s="28">
        <v>1.0713060000000001</v>
      </c>
      <c r="F256" s="6">
        <v>200</v>
      </c>
      <c r="G256" s="6">
        <v>500</v>
      </c>
      <c r="H256" s="6">
        <v>8</v>
      </c>
    </row>
    <row r="257" spans="1:8">
      <c r="A257" s="11">
        <v>44876.666666666701</v>
      </c>
      <c r="B257" s="19">
        <v>1.4253130000000001</v>
      </c>
      <c r="C257" s="19">
        <v>1.1474949999999999</v>
      </c>
      <c r="D257" s="19">
        <v>0.89143749999999999</v>
      </c>
      <c r="E257" s="19">
        <v>1.0902620000000001</v>
      </c>
      <c r="F257" s="7">
        <v>200</v>
      </c>
      <c r="G257" s="7">
        <v>500</v>
      </c>
      <c r="H257" s="7">
        <v>8</v>
      </c>
    </row>
    <row r="258" spans="1:8">
      <c r="A258" s="25">
        <v>44876.708333333299</v>
      </c>
      <c r="B258" s="28"/>
      <c r="C258" s="28"/>
      <c r="D258" s="28"/>
      <c r="E258" s="28"/>
      <c r="F258" s="6">
        <v>200</v>
      </c>
      <c r="G258" s="6">
        <v>500</v>
      </c>
      <c r="H258" s="6">
        <v>8</v>
      </c>
    </row>
    <row r="259" spans="1:8">
      <c r="A259" s="11">
        <v>44876.75</v>
      </c>
      <c r="B259" s="19">
        <v>0.90881250000000002</v>
      </c>
      <c r="C259" s="19">
        <v>1.530708</v>
      </c>
      <c r="D259" s="19">
        <v>0.84375</v>
      </c>
      <c r="E259" s="19">
        <v>1.366938</v>
      </c>
      <c r="F259" s="7">
        <v>200</v>
      </c>
      <c r="G259" s="7">
        <v>500</v>
      </c>
      <c r="H259" s="7">
        <v>8</v>
      </c>
    </row>
    <row r="260" spans="1:8">
      <c r="A260" s="25">
        <v>44876.791666666701</v>
      </c>
      <c r="B260" s="28">
        <v>0.79704169999999996</v>
      </c>
      <c r="C260" s="28">
        <v>1.7420629999999999</v>
      </c>
      <c r="D260" s="28">
        <v>0.84193750000000001</v>
      </c>
      <c r="E260" s="28">
        <v>1.741833</v>
      </c>
      <c r="F260" s="6">
        <v>200</v>
      </c>
      <c r="G260" s="6">
        <v>500</v>
      </c>
      <c r="H260" s="6">
        <v>8</v>
      </c>
    </row>
    <row r="261" spans="1:8">
      <c r="A261" s="11">
        <v>44876.833333333299</v>
      </c>
      <c r="B261" s="19">
        <v>0.28954999999999997</v>
      </c>
      <c r="C261" s="19">
        <v>1.4051169999999999</v>
      </c>
      <c r="D261" s="19">
        <v>0.8331944</v>
      </c>
      <c r="E261" s="19">
        <v>1.4380999999999999</v>
      </c>
      <c r="F261" s="7">
        <v>200</v>
      </c>
      <c r="G261" s="7">
        <v>500</v>
      </c>
      <c r="H261" s="7">
        <v>8</v>
      </c>
    </row>
    <row r="262" spans="1:8">
      <c r="A262" s="25">
        <v>44876.875</v>
      </c>
      <c r="B262" s="28">
        <v>0.329125</v>
      </c>
      <c r="C262" s="28">
        <v>0.84245239999999999</v>
      </c>
      <c r="D262" s="28">
        <v>1.0411790000000001</v>
      </c>
      <c r="E262" s="28">
        <v>1.7271529999999999</v>
      </c>
      <c r="F262" s="6">
        <v>200</v>
      </c>
      <c r="G262" s="6">
        <v>500</v>
      </c>
      <c r="H262" s="6">
        <v>8</v>
      </c>
    </row>
    <row r="263" spans="1:8">
      <c r="A263" s="11">
        <v>44876.916666666701</v>
      </c>
      <c r="B263" s="19">
        <v>0.24306249999999999</v>
      </c>
      <c r="C263" s="19">
        <v>0.87041069999999998</v>
      </c>
      <c r="D263" s="19">
        <v>1.1163130000000001</v>
      </c>
      <c r="E263" s="19">
        <v>1.5215270000000001</v>
      </c>
      <c r="F263" s="7">
        <v>200</v>
      </c>
      <c r="G263" s="7">
        <v>500</v>
      </c>
      <c r="H263" s="7">
        <v>8</v>
      </c>
    </row>
    <row r="264" spans="1:8">
      <c r="A264" s="25">
        <v>44876.958333333299</v>
      </c>
      <c r="B264" s="28">
        <v>7.8880950000000005E-2</v>
      </c>
      <c r="C264" s="28">
        <v>0.99486799999999997</v>
      </c>
      <c r="D264" s="28">
        <v>0.78193749999999995</v>
      </c>
      <c r="E264" s="28">
        <v>1.4208449999999999</v>
      </c>
      <c r="F264" s="6">
        <v>200</v>
      </c>
      <c r="G264" s="6">
        <v>500</v>
      </c>
      <c r="H264" s="6">
        <v>8</v>
      </c>
    </row>
    <row r="265" spans="1:8">
      <c r="A265" s="11">
        <v>44877</v>
      </c>
      <c r="B265" s="19">
        <v>0.16468060000000001</v>
      </c>
      <c r="C265" s="19">
        <v>1.041412</v>
      </c>
      <c r="D265" s="19">
        <v>0.86153329999999995</v>
      </c>
      <c r="E265" s="19">
        <v>1.393095</v>
      </c>
      <c r="F265" s="7">
        <v>200</v>
      </c>
      <c r="G265" s="7">
        <v>500</v>
      </c>
      <c r="H265" s="7">
        <v>8</v>
      </c>
    </row>
    <row r="266" spans="1:8">
      <c r="A266" s="25">
        <v>44877.041666666701</v>
      </c>
      <c r="B266" s="28">
        <v>0.30062499999999998</v>
      </c>
      <c r="C266" s="28">
        <v>0.84033329999999995</v>
      </c>
      <c r="D266" s="28">
        <v>0.82737499999999997</v>
      </c>
      <c r="E266" s="28">
        <v>1.4697499999999999</v>
      </c>
      <c r="F266" s="6">
        <v>200</v>
      </c>
      <c r="G266" s="6">
        <v>500</v>
      </c>
      <c r="H266" s="6">
        <v>8</v>
      </c>
    </row>
    <row r="267" spans="1:8">
      <c r="A267" s="11">
        <v>44877.083333333299</v>
      </c>
      <c r="B267" s="19">
        <v>0.40793750000000001</v>
      </c>
      <c r="C267" s="19">
        <v>0.73743749999999997</v>
      </c>
      <c r="D267" s="19">
        <v>0.87568749999999995</v>
      </c>
      <c r="E267" s="19">
        <v>1.411187</v>
      </c>
      <c r="F267" s="7">
        <v>200</v>
      </c>
      <c r="G267" s="7">
        <v>500</v>
      </c>
      <c r="H267" s="7">
        <v>8</v>
      </c>
    </row>
    <row r="268" spans="1:8">
      <c r="A268" s="25">
        <v>44877.125</v>
      </c>
      <c r="B268" s="28">
        <v>0.42002080000000003</v>
      </c>
      <c r="C268" s="28">
        <v>0.77840549999999997</v>
      </c>
      <c r="D268" s="28">
        <v>0.85088750000000002</v>
      </c>
      <c r="E268" s="28">
        <v>1.301067</v>
      </c>
      <c r="F268" s="6">
        <v>200</v>
      </c>
      <c r="G268" s="6">
        <v>500</v>
      </c>
      <c r="H268" s="6">
        <v>8</v>
      </c>
    </row>
    <row r="269" spans="1:8">
      <c r="A269" s="11">
        <v>44877.166666666701</v>
      </c>
      <c r="B269" s="19">
        <v>0.33600000000000002</v>
      </c>
      <c r="C269" s="19">
        <v>0.70254459999999996</v>
      </c>
      <c r="D269" s="19">
        <v>0.79184520000000003</v>
      </c>
      <c r="E269" s="19">
        <v>1.338924</v>
      </c>
      <c r="F269" s="7">
        <v>200</v>
      </c>
      <c r="G269" s="7">
        <v>500</v>
      </c>
      <c r="H269" s="7">
        <v>8</v>
      </c>
    </row>
    <row r="270" spans="1:8">
      <c r="A270" s="25">
        <v>44877.208333333299</v>
      </c>
      <c r="B270" s="28">
        <v>0.47375</v>
      </c>
      <c r="C270" s="28">
        <v>0.59880949999999999</v>
      </c>
      <c r="D270" s="28">
        <v>0.76645540000000001</v>
      </c>
      <c r="E270" s="28">
        <v>1.529625</v>
      </c>
      <c r="F270" s="6">
        <v>200</v>
      </c>
      <c r="G270" s="6">
        <v>500</v>
      </c>
      <c r="H270" s="6">
        <v>8</v>
      </c>
    </row>
    <row r="271" spans="1:8">
      <c r="A271" s="11">
        <v>44877.25</v>
      </c>
      <c r="B271" s="19">
        <v>0.41889290000000001</v>
      </c>
      <c r="C271" s="19">
        <v>0.72143049999999997</v>
      </c>
      <c r="D271" s="19">
        <v>0.71499999999999997</v>
      </c>
      <c r="E271" s="19">
        <v>1.870512</v>
      </c>
      <c r="F271" s="7">
        <v>200</v>
      </c>
      <c r="G271" s="7">
        <v>500</v>
      </c>
      <c r="H271" s="7">
        <v>8</v>
      </c>
    </row>
    <row r="272" spans="1:8">
      <c r="A272" s="25">
        <v>44877.291666666701</v>
      </c>
      <c r="B272" s="28">
        <v>0.4143482</v>
      </c>
      <c r="C272" s="28">
        <v>0.84211250000000004</v>
      </c>
      <c r="D272" s="28">
        <v>0.95322499999999999</v>
      </c>
      <c r="E272" s="28">
        <v>1.8617570000000001</v>
      </c>
      <c r="F272" s="6">
        <v>200</v>
      </c>
      <c r="G272" s="6">
        <v>500</v>
      </c>
      <c r="H272" s="6">
        <v>8</v>
      </c>
    </row>
    <row r="273" spans="1:8">
      <c r="A273" s="11">
        <v>44877.333333333299</v>
      </c>
      <c r="B273" s="19">
        <v>0.52968749999999998</v>
      </c>
      <c r="C273" s="19">
        <v>0.87416669999999996</v>
      </c>
      <c r="D273" s="19">
        <v>0.80058339999999995</v>
      </c>
      <c r="E273" s="19">
        <v>1.5483119999999999</v>
      </c>
      <c r="F273" s="7">
        <v>200</v>
      </c>
      <c r="G273" s="7">
        <v>500</v>
      </c>
      <c r="H273" s="7">
        <v>8</v>
      </c>
    </row>
    <row r="274" spans="1:8">
      <c r="A274" s="25">
        <v>44877.375</v>
      </c>
      <c r="B274" s="28">
        <v>0.85375000000000001</v>
      </c>
      <c r="C274" s="28">
        <v>1.290562</v>
      </c>
      <c r="D274" s="28">
        <v>0.89437500000000003</v>
      </c>
      <c r="E274" s="28">
        <v>1.3638749999999999</v>
      </c>
      <c r="F274" s="6">
        <v>200</v>
      </c>
      <c r="G274" s="6">
        <v>500</v>
      </c>
      <c r="H274" s="6">
        <v>8</v>
      </c>
    </row>
    <row r="275" spans="1:8">
      <c r="A275" s="11">
        <v>44877.416666666701</v>
      </c>
      <c r="B275" s="19">
        <v>1.0833539999999999</v>
      </c>
      <c r="C275" s="19">
        <v>1.7503</v>
      </c>
      <c r="D275" s="19">
        <v>1.56175</v>
      </c>
      <c r="E275" s="19">
        <v>2.3106879999999999</v>
      </c>
      <c r="F275" s="7">
        <v>200</v>
      </c>
      <c r="G275" s="7">
        <v>500</v>
      </c>
      <c r="H275" s="7">
        <v>8</v>
      </c>
    </row>
    <row r="276" spans="1:8">
      <c r="A276" s="25">
        <v>44877.458333333299</v>
      </c>
      <c r="B276" s="28">
        <v>1.0631870000000001</v>
      </c>
      <c r="C276" s="28">
        <v>1.6732499999999999</v>
      </c>
      <c r="D276" s="28">
        <v>1.3699170000000001</v>
      </c>
      <c r="E276" s="28">
        <v>2.260062</v>
      </c>
      <c r="F276" s="6">
        <v>200</v>
      </c>
      <c r="G276" s="6">
        <v>500</v>
      </c>
      <c r="H276" s="6">
        <v>8</v>
      </c>
    </row>
    <row r="277" spans="1:8">
      <c r="A277" s="11">
        <v>44877.5</v>
      </c>
      <c r="B277" s="19">
        <v>1.109542</v>
      </c>
      <c r="C277" s="19">
        <v>1.651688</v>
      </c>
      <c r="D277" s="19">
        <v>0.77749310000000005</v>
      </c>
      <c r="E277" s="19">
        <v>0.92169440000000002</v>
      </c>
      <c r="F277" s="7">
        <v>200</v>
      </c>
      <c r="G277" s="7">
        <v>500</v>
      </c>
      <c r="H277" s="7">
        <v>8</v>
      </c>
    </row>
    <row r="278" spans="1:8">
      <c r="A278" s="25">
        <v>44877.541666666701</v>
      </c>
      <c r="B278" s="28">
        <v>1.3318190000000001</v>
      </c>
      <c r="C278" s="28">
        <v>1.6726160000000001</v>
      </c>
      <c r="D278" s="28">
        <v>0.54756249999999995</v>
      </c>
      <c r="E278" s="28">
        <v>0.73491669999999998</v>
      </c>
      <c r="F278" s="6">
        <v>200</v>
      </c>
      <c r="G278" s="6">
        <v>500</v>
      </c>
      <c r="H278" s="6">
        <v>8</v>
      </c>
    </row>
    <row r="279" spans="1:8">
      <c r="A279" s="11">
        <v>44877.583333333299</v>
      </c>
      <c r="B279" s="19">
        <v>1.3658129999999999</v>
      </c>
      <c r="C279" s="19">
        <v>1.5507979999999999</v>
      </c>
      <c r="D279" s="19">
        <v>0.33962500000000001</v>
      </c>
      <c r="E279" s="19">
        <v>0.64818750000000003</v>
      </c>
      <c r="F279" s="7">
        <v>200</v>
      </c>
      <c r="G279" s="7">
        <v>500</v>
      </c>
      <c r="H279" s="7">
        <v>8</v>
      </c>
    </row>
    <row r="280" spans="1:8">
      <c r="A280" s="25">
        <v>44877.625</v>
      </c>
      <c r="B280" s="28">
        <v>1.3558209999999999</v>
      </c>
      <c r="C280" s="28">
        <v>1.7675000000000001</v>
      </c>
      <c r="D280" s="28">
        <v>0.32128570000000001</v>
      </c>
      <c r="E280" s="28">
        <v>0.4387625</v>
      </c>
      <c r="F280" s="6">
        <v>200</v>
      </c>
      <c r="G280" s="6">
        <v>500</v>
      </c>
      <c r="H280" s="6">
        <v>8</v>
      </c>
    </row>
    <row r="281" spans="1:8">
      <c r="A281" s="11">
        <v>44877.666666666701</v>
      </c>
      <c r="B281" s="19">
        <v>1.3508119999999999</v>
      </c>
      <c r="C281" s="19">
        <v>1.4527380000000001</v>
      </c>
      <c r="D281" s="19">
        <v>0.3239861</v>
      </c>
      <c r="E281" s="19">
        <v>0.40109519999999999</v>
      </c>
      <c r="F281" s="7">
        <v>200</v>
      </c>
      <c r="G281" s="7">
        <v>500</v>
      </c>
      <c r="H281" s="7">
        <v>8</v>
      </c>
    </row>
    <row r="282" spans="1:8">
      <c r="A282" s="25">
        <v>44877.708333333299</v>
      </c>
      <c r="B282" s="28"/>
      <c r="C282" s="28"/>
      <c r="D282" s="28"/>
      <c r="E282" s="28"/>
      <c r="F282" s="6">
        <v>200</v>
      </c>
      <c r="G282" s="6">
        <v>500</v>
      </c>
      <c r="H282" s="6">
        <v>8</v>
      </c>
    </row>
    <row r="283" spans="1:8">
      <c r="A283" s="11">
        <v>44877.75</v>
      </c>
      <c r="B283" s="19">
        <v>1.2589379999999999</v>
      </c>
      <c r="C283" s="19">
        <v>1.478521</v>
      </c>
      <c r="D283" s="19">
        <v>0.46087499999999998</v>
      </c>
      <c r="E283" s="19">
        <v>0.63624999999999998</v>
      </c>
      <c r="F283" s="7">
        <v>200</v>
      </c>
      <c r="G283" s="7">
        <v>500</v>
      </c>
      <c r="H283" s="7">
        <v>8</v>
      </c>
    </row>
    <row r="284" spans="1:8">
      <c r="A284" s="25">
        <v>44877.791666666701</v>
      </c>
      <c r="B284" s="28">
        <v>3.2891460000000001</v>
      </c>
      <c r="C284" s="28">
        <v>1.2358750000000001</v>
      </c>
      <c r="D284" s="28">
        <v>2.9772500000000002</v>
      </c>
      <c r="E284" s="28">
        <v>2.1463329999999998</v>
      </c>
      <c r="F284" s="6">
        <v>200</v>
      </c>
      <c r="G284" s="6">
        <v>500</v>
      </c>
      <c r="H284" s="6">
        <v>8</v>
      </c>
    </row>
    <row r="285" spans="1:8">
      <c r="A285" s="11">
        <v>44877.833333333299</v>
      </c>
      <c r="B285" s="19">
        <v>3.7302170000000001</v>
      </c>
      <c r="C285" s="19">
        <v>0.85873750000000004</v>
      </c>
      <c r="D285" s="19">
        <v>3.588562</v>
      </c>
      <c r="E285" s="19">
        <v>3.6078199999999998</v>
      </c>
      <c r="F285" s="7">
        <v>200</v>
      </c>
      <c r="G285" s="7">
        <v>500</v>
      </c>
      <c r="H285" s="7">
        <v>8</v>
      </c>
    </row>
    <row r="286" spans="1:8">
      <c r="A286" s="25">
        <v>44877.875</v>
      </c>
      <c r="B286" s="28">
        <v>3.0448539999999999</v>
      </c>
      <c r="C286" s="28">
        <v>0.79022619999999999</v>
      </c>
      <c r="D286" s="28">
        <v>2.9958100000000001</v>
      </c>
      <c r="E286" s="28">
        <v>3.1351740000000001</v>
      </c>
      <c r="F286" s="6">
        <v>200</v>
      </c>
      <c r="G286" s="6">
        <v>500</v>
      </c>
      <c r="H286" s="6">
        <v>8</v>
      </c>
    </row>
    <row r="287" spans="1:8">
      <c r="A287" s="11">
        <v>44877.916666666701</v>
      </c>
      <c r="B287" s="19">
        <v>1.5910629999999999</v>
      </c>
      <c r="C287" s="19">
        <v>0.72</v>
      </c>
      <c r="D287" s="19">
        <v>1.7008749999999999</v>
      </c>
      <c r="E287" s="19">
        <v>2.007803</v>
      </c>
      <c r="F287" s="7">
        <v>200</v>
      </c>
      <c r="G287" s="7">
        <v>500</v>
      </c>
      <c r="H287" s="7">
        <v>8</v>
      </c>
    </row>
    <row r="288" spans="1:8">
      <c r="A288" s="25">
        <v>44877.958333333299</v>
      </c>
      <c r="B288" s="28">
        <v>0.85566660000000005</v>
      </c>
      <c r="C288" s="28">
        <v>1.0509379999999999</v>
      </c>
      <c r="D288" s="28">
        <v>0.88424999999999998</v>
      </c>
      <c r="E288" s="28">
        <v>1.245214</v>
      </c>
      <c r="F288" s="6">
        <v>200</v>
      </c>
      <c r="G288" s="6">
        <v>500</v>
      </c>
      <c r="H288" s="6">
        <v>8</v>
      </c>
    </row>
    <row r="289" spans="1:8">
      <c r="A289" s="11">
        <v>44878</v>
      </c>
      <c r="B289" s="19">
        <v>0.94366669999999997</v>
      </c>
      <c r="C289" s="19">
        <v>1.214</v>
      </c>
      <c r="D289" s="19">
        <v>0.71407140000000002</v>
      </c>
      <c r="E289" s="19">
        <v>1.1219440000000001</v>
      </c>
      <c r="F289" s="7">
        <v>200</v>
      </c>
      <c r="G289" s="7">
        <v>500</v>
      </c>
      <c r="H289" s="7">
        <v>8</v>
      </c>
    </row>
    <row r="290" spans="1:8">
      <c r="A290" s="25">
        <v>44878.041666666701</v>
      </c>
      <c r="B290" s="28">
        <v>1.0626869999999999</v>
      </c>
      <c r="C290" s="28">
        <v>1.8747499999999999</v>
      </c>
      <c r="D290" s="28">
        <v>0.61375000000000002</v>
      </c>
      <c r="E290" s="28">
        <v>0.97131250000000002</v>
      </c>
      <c r="F290" s="6">
        <v>200</v>
      </c>
      <c r="G290" s="6">
        <v>500</v>
      </c>
      <c r="H290" s="6">
        <v>8</v>
      </c>
    </row>
    <row r="291" spans="1:8">
      <c r="A291" s="11">
        <v>44878.083333333299</v>
      </c>
      <c r="B291" s="19">
        <v>0.73531250000000004</v>
      </c>
      <c r="C291" s="19">
        <v>1.430938</v>
      </c>
      <c r="D291" s="19">
        <v>0.48506250000000001</v>
      </c>
      <c r="E291" s="19">
        <v>0.88633329999999999</v>
      </c>
      <c r="F291" s="7">
        <v>200</v>
      </c>
      <c r="G291" s="7">
        <v>500</v>
      </c>
      <c r="H291" s="7">
        <v>8</v>
      </c>
    </row>
    <row r="292" spans="1:8">
      <c r="A292" s="25">
        <v>44878.125</v>
      </c>
      <c r="B292" s="28">
        <v>0.60739580000000004</v>
      </c>
      <c r="C292" s="28">
        <v>1.04525</v>
      </c>
      <c r="D292" s="28">
        <v>0.33815000000000001</v>
      </c>
      <c r="E292" s="28">
        <v>0.83725000000000005</v>
      </c>
      <c r="F292" s="6">
        <v>200</v>
      </c>
      <c r="G292" s="6">
        <v>500</v>
      </c>
      <c r="H292" s="6">
        <v>8</v>
      </c>
    </row>
    <row r="293" spans="1:8">
      <c r="A293" s="11">
        <v>44878.166666666701</v>
      </c>
      <c r="B293" s="19">
        <v>0.42902079999999998</v>
      </c>
      <c r="C293" s="19">
        <v>0.97118749999999998</v>
      </c>
      <c r="D293" s="19">
        <v>0.19004170000000001</v>
      </c>
      <c r="E293" s="19">
        <v>0.73834719999999998</v>
      </c>
      <c r="F293" s="7">
        <v>200</v>
      </c>
      <c r="G293" s="7">
        <v>500</v>
      </c>
      <c r="H293" s="7">
        <v>8</v>
      </c>
    </row>
    <row r="294" spans="1:8">
      <c r="A294" s="25">
        <v>44878.208333333299</v>
      </c>
      <c r="B294" s="28">
        <v>0.26874999999999999</v>
      </c>
      <c r="C294" s="28">
        <v>1.021107</v>
      </c>
      <c r="D294" s="28">
        <v>0.2240268</v>
      </c>
      <c r="E294" s="28">
        <v>0.65918750000000004</v>
      </c>
      <c r="F294" s="6">
        <v>200</v>
      </c>
      <c r="G294" s="6">
        <v>500</v>
      </c>
      <c r="H294" s="6">
        <v>8</v>
      </c>
    </row>
    <row r="295" spans="1:8">
      <c r="A295" s="11">
        <v>44878.25</v>
      </c>
      <c r="B295" s="19">
        <v>0.48277680000000001</v>
      </c>
      <c r="C295" s="19">
        <v>1.124938</v>
      </c>
      <c r="D295" s="19">
        <v>0.171375</v>
      </c>
      <c r="E295" s="19">
        <v>0.51538099999999998</v>
      </c>
      <c r="F295" s="7">
        <v>200</v>
      </c>
      <c r="G295" s="7">
        <v>500</v>
      </c>
      <c r="H295" s="7">
        <v>8</v>
      </c>
    </row>
    <row r="296" spans="1:8">
      <c r="A296" s="25">
        <v>44878.291666666701</v>
      </c>
      <c r="B296" s="28">
        <v>0.236125</v>
      </c>
      <c r="C296" s="28">
        <v>1.01935</v>
      </c>
      <c r="D296" s="28">
        <v>0.38769999999999999</v>
      </c>
      <c r="E296" s="28">
        <v>1.1046180000000001</v>
      </c>
      <c r="F296" s="6">
        <v>200</v>
      </c>
      <c r="G296" s="6">
        <v>500</v>
      </c>
      <c r="H296" s="6">
        <v>8</v>
      </c>
    </row>
    <row r="297" spans="1:8">
      <c r="A297" s="11">
        <v>44878.333333333299</v>
      </c>
      <c r="B297" s="19">
        <v>1.358125</v>
      </c>
      <c r="C297" s="19">
        <v>2.7246670000000002</v>
      </c>
      <c r="D297" s="19">
        <v>0.86099999999999999</v>
      </c>
      <c r="E297" s="19">
        <v>1.93225</v>
      </c>
      <c r="F297" s="7">
        <v>200</v>
      </c>
      <c r="G297" s="7">
        <v>500</v>
      </c>
      <c r="H297" s="7">
        <v>8</v>
      </c>
    </row>
    <row r="298" spans="1:8">
      <c r="A298" s="25">
        <v>44878.375</v>
      </c>
      <c r="B298" s="28">
        <v>3.7068120000000002</v>
      </c>
      <c r="C298" s="28">
        <v>3.2737919999999998</v>
      </c>
      <c r="D298" s="28">
        <v>1.4680629999999999</v>
      </c>
      <c r="E298" s="28">
        <v>2.1549</v>
      </c>
      <c r="F298" s="6">
        <v>200</v>
      </c>
      <c r="G298" s="6">
        <v>500</v>
      </c>
      <c r="H298" s="6">
        <v>8</v>
      </c>
    </row>
    <row r="299" spans="1:8">
      <c r="A299" s="11">
        <v>44878.416666666701</v>
      </c>
      <c r="B299" s="19">
        <v>2.9467289999999999</v>
      </c>
      <c r="C299" s="19">
        <v>2.882088</v>
      </c>
      <c r="D299" s="19">
        <v>1.796438</v>
      </c>
      <c r="E299" s="19">
        <v>2.3955359999999999</v>
      </c>
      <c r="F299" s="7">
        <v>200</v>
      </c>
      <c r="G299" s="7">
        <v>500</v>
      </c>
      <c r="H299" s="7">
        <v>8</v>
      </c>
    </row>
    <row r="300" spans="1:8">
      <c r="A300" s="25">
        <v>44878.458333333299</v>
      </c>
      <c r="B300" s="28">
        <v>2.4258120000000001</v>
      </c>
      <c r="C300" s="28">
        <v>2.5539999999999998</v>
      </c>
      <c r="D300" s="28">
        <v>2.5460240000000001</v>
      </c>
      <c r="E300" s="28">
        <v>2.8946869999999998</v>
      </c>
      <c r="F300" s="6">
        <v>200</v>
      </c>
      <c r="G300" s="6">
        <v>500</v>
      </c>
      <c r="H300" s="6">
        <v>8</v>
      </c>
    </row>
    <row r="301" spans="1:8">
      <c r="A301" s="11">
        <v>44878.5</v>
      </c>
      <c r="B301" s="19">
        <v>2.3396880000000002</v>
      </c>
      <c r="C301" s="19">
        <v>1.6343890000000001</v>
      </c>
      <c r="D301" s="19">
        <v>2.7303890000000002</v>
      </c>
      <c r="E301" s="19">
        <v>2.9206500000000002</v>
      </c>
      <c r="F301" s="7">
        <v>200</v>
      </c>
      <c r="G301" s="7">
        <v>500</v>
      </c>
      <c r="H301" s="7">
        <v>8</v>
      </c>
    </row>
    <row r="302" spans="1:8">
      <c r="A302" s="25">
        <v>44878.541666666701</v>
      </c>
      <c r="B302" s="28">
        <v>2.03925</v>
      </c>
      <c r="C302" s="28">
        <v>1.0406880000000001</v>
      </c>
      <c r="D302" s="28">
        <v>2.1960630000000001</v>
      </c>
      <c r="E302" s="28">
        <v>2.5162499999999999</v>
      </c>
      <c r="F302" s="6">
        <v>200</v>
      </c>
      <c r="G302" s="6">
        <v>500</v>
      </c>
      <c r="H302" s="6">
        <v>8</v>
      </c>
    </row>
    <row r="303" spans="1:8">
      <c r="A303" s="11">
        <v>44878.583333333299</v>
      </c>
      <c r="B303" s="19">
        <v>0.93993749999999998</v>
      </c>
      <c r="C303" s="19">
        <v>0.7741905</v>
      </c>
      <c r="D303" s="19">
        <v>1.322187</v>
      </c>
      <c r="E303" s="19">
        <v>1.4736880000000001</v>
      </c>
      <c r="F303" s="7">
        <v>200</v>
      </c>
      <c r="G303" s="7">
        <v>500</v>
      </c>
      <c r="H303" s="7">
        <v>8</v>
      </c>
    </row>
    <row r="304" spans="1:8">
      <c r="A304" s="25">
        <v>44878.625</v>
      </c>
      <c r="B304" s="28">
        <v>0.30256250000000001</v>
      </c>
      <c r="C304" s="28">
        <v>0.87162490000000004</v>
      </c>
      <c r="D304" s="28">
        <v>0.93154170000000003</v>
      </c>
      <c r="E304" s="28">
        <v>1.778</v>
      </c>
      <c r="F304" s="6">
        <v>200</v>
      </c>
      <c r="G304" s="6">
        <v>500</v>
      </c>
      <c r="H304" s="6">
        <v>8</v>
      </c>
    </row>
    <row r="305" spans="1:8">
      <c r="A305" s="11">
        <v>44878.666666666701</v>
      </c>
      <c r="B305" s="19">
        <v>0.1449018</v>
      </c>
      <c r="C305" s="19">
        <v>0.94981249999999995</v>
      </c>
      <c r="D305" s="19">
        <v>0.78627780000000003</v>
      </c>
      <c r="E305" s="19">
        <v>2.7034199999999999</v>
      </c>
      <c r="F305" s="7">
        <v>200</v>
      </c>
      <c r="G305" s="7">
        <v>500</v>
      </c>
      <c r="H305" s="7">
        <v>8</v>
      </c>
    </row>
    <row r="306" spans="1:8">
      <c r="A306" s="25">
        <v>44878.708333333299</v>
      </c>
      <c r="B306" s="28"/>
      <c r="C306" s="28"/>
      <c r="D306" s="28"/>
      <c r="E306" s="28"/>
      <c r="F306" s="6">
        <v>200</v>
      </c>
      <c r="G306" s="6">
        <v>500</v>
      </c>
      <c r="H306" s="6">
        <v>8</v>
      </c>
    </row>
    <row r="307" spans="1:8">
      <c r="A307" s="11">
        <v>44878.75</v>
      </c>
      <c r="B307" s="19">
        <v>0.91474999999999995</v>
      </c>
      <c r="C307" s="19">
        <v>0.63024999999999998</v>
      </c>
      <c r="D307" s="19">
        <v>0.84706250000000005</v>
      </c>
      <c r="E307" s="19">
        <v>2.5725630000000002</v>
      </c>
      <c r="F307" s="7">
        <v>200</v>
      </c>
      <c r="G307" s="7">
        <v>500</v>
      </c>
      <c r="H307" s="7">
        <v>8</v>
      </c>
    </row>
    <row r="308" spans="1:8">
      <c r="A308" s="25">
        <v>44878.791666666701</v>
      </c>
      <c r="B308" s="28">
        <v>0.92281250000000004</v>
      </c>
      <c r="C308" s="28">
        <v>0.83750000000000002</v>
      </c>
      <c r="D308" s="28">
        <v>0.85668750000000005</v>
      </c>
      <c r="E308" s="28">
        <v>2.5980829999999999</v>
      </c>
      <c r="F308" s="6">
        <v>200</v>
      </c>
      <c r="G308" s="6">
        <v>500</v>
      </c>
      <c r="H308" s="6">
        <v>8</v>
      </c>
    </row>
    <row r="309" spans="1:8">
      <c r="A309" s="11">
        <v>44878.833333333299</v>
      </c>
      <c r="B309" s="19">
        <v>0.8600333</v>
      </c>
      <c r="C309" s="19">
        <v>0.53323889999999996</v>
      </c>
      <c r="D309" s="19">
        <v>0.83053469999999996</v>
      </c>
      <c r="E309" s="19">
        <v>2.2178749999999998</v>
      </c>
      <c r="F309" s="7">
        <v>200</v>
      </c>
      <c r="G309" s="7">
        <v>500</v>
      </c>
      <c r="H309" s="7">
        <v>8</v>
      </c>
    </row>
    <row r="310" spans="1:8">
      <c r="A310" s="25">
        <v>44878.875</v>
      </c>
      <c r="B310" s="28">
        <v>0.42806250000000001</v>
      </c>
      <c r="C310" s="28">
        <v>0.53608330000000004</v>
      </c>
      <c r="D310" s="28">
        <v>0.66776190000000002</v>
      </c>
      <c r="E310" s="28">
        <v>1.416833</v>
      </c>
      <c r="F310" s="6">
        <v>200</v>
      </c>
      <c r="G310" s="6">
        <v>500</v>
      </c>
      <c r="H310" s="6">
        <v>8</v>
      </c>
    </row>
    <row r="311" spans="1:8">
      <c r="A311" s="11">
        <v>44878.916666666701</v>
      </c>
      <c r="B311" s="19">
        <v>0.30112499999999998</v>
      </c>
      <c r="C311" s="19">
        <v>0.59950890000000001</v>
      </c>
      <c r="D311" s="19">
        <v>0.50443749999999998</v>
      </c>
      <c r="E311" s="19">
        <v>1.065196</v>
      </c>
      <c r="F311" s="7">
        <v>200</v>
      </c>
      <c r="G311" s="7">
        <v>500</v>
      </c>
      <c r="H311" s="7">
        <v>8</v>
      </c>
    </row>
    <row r="312" spans="1:8">
      <c r="A312" s="25">
        <v>44878.958333333299</v>
      </c>
      <c r="B312" s="28">
        <v>0.31822620000000001</v>
      </c>
      <c r="C312" s="28">
        <v>0.25862499999999999</v>
      </c>
      <c r="D312" s="28">
        <v>0.52975000000000005</v>
      </c>
      <c r="E312" s="28">
        <v>0.98289289999999996</v>
      </c>
      <c r="F312" s="6">
        <v>200</v>
      </c>
      <c r="G312" s="6">
        <v>500</v>
      </c>
      <c r="H312" s="6">
        <v>8</v>
      </c>
    </row>
    <row r="313" spans="1:8">
      <c r="A313" s="11">
        <v>44879</v>
      </c>
      <c r="B313" s="19">
        <v>0.4397778</v>
      </c>
      <c r="C313" s="19">
        <v>0.192525</v>
      </c>
      <c r="D313" s="19">
        <v>0.43903330000000002</v>
      </c>
      <c r="E313" s="19">
        <v>1.3555999999999999</v>
      </c>
      <c r="F313" s="7">
        <v>200</v>
      </c>
      <c r="G313" s="7">
        <v>500</v>
      </c>
      <c r="H313" s="7">
        <v>8</v>
      </c>
    </row>
    <row r="314" spans="1:8">
      <c r="A314" s="25">
        <v>44879.041666666701</v>
      </c>
      <c r="B314" s="28">
        <v>0.36537500000000001</v>
      </c>
      <c r="C314" s="28">
        <v>9.8083329999999996E-2</v>
      </c>
      <c r="D314" s="28">
        <v>0.4305833</v>
      </c>
      <c r="E314" s="28">
        <v>1.404938</v>
      </c>
      <c r="F314" s="6">
        <v>200</v>
      </c>
      <c r="G314" s="6">
        <v>500</v>
      </c>
      <c r="H314" s="6">
        <v>8</v>
      </c>
    </row>
    <row r="315" spans="1:8">
      <c r="A315" s="11">
        <v>44879.083333333299</v>
      </c>
      <c r="B315" s="19">
        <v>0.667875</v>
      </c>
      <c r="C315" s="19">
        <v>0.12814999999999999</v>
      </c>
      <c r="D315" s="19">
        <v>0.50643749999999998</v>
      </c>
      <c r="E315" s="19">
        <v>1.581896</v>
      </c>
      <c r="F315" s="7">
        <v>200</v>
      </c>
      <c r="G315" s="7">
        <v>500</v>
      </c>
      <c r="H315" s="7">
        <v>8</v>
      </c>
    </row>
    <row r="316" spans="1:8">
      <c r="A316" s="25">
        <v>44879.125</v>
      </c>
      <c r="B316" s="28">
        <v>0.51102080000000005</v>
      </c>
      <c r="C316" s="28">
        <v>4.3950000000000003E-2</v>
      </c>
      <c r="D316" s="28">
        <v>0.68494999999999995</v>
      </c>
      <c r="E316" s="28">
        <v>1.094617</v>
      </c>
      <c r="F316" s="6">
        <v>200</v>
      </c>
      <c r="G316" s="6">
        <v>500</v>
      </c>
      <c r="H316" s="6">
        <v>8</v>
      </c>
    </row>
    <row r="317" spans="1:8">
      <c r="A317" s="11">
        <v>44879.166666666701</v>
      </c>
      <c r="B317" s="19">
        <v>0.42299999999999999</v>
      </c>
      <c r="C317" s="19">
        <v>8.8433330000000004E-2</v>
      </c>
      <c r="D317" s="19">
        <v>0.65392859999999997</v>
      </c>
      <c r="E317" s="19">
        <v>0.84317359999999997</v>
      </c>
      <c r="F317" s="7">
        <v>200</v>
      </c>
      <c r="G317" s="7">
        <v>500</v>
      </c>
      <c r="H317" s="7">
        <v>8</v>
      </c>
    </row>
    <row r="318" spans="1:8">
      <c r="A318" s="25">
        <v>44879.208333333299</v>
      </c>
      <c r="B318" s="28">
        <v>0.60381249999999997</v>
      </c>
      <c r="C318" s="28"/>
      <c r="D318" s="28">
        <v>0.52477680000000004</v>
      </c>
      <c r="E318" s="28">
        <v>1.8322499999999999</v>
      </c>
      <c r="F318" s="6">
        <v>200</v>
      </c>
      <c r="G318" s="6">
        <v>500</v>
      </c>
      <c r="H318" s="6">
        <v>8</v>
      </c>
    </row>
    <row r="319" spans="1:8">
      <c r="A319" s="11">
        <v>44879.25</v>
      </c>
      <c r="B319" s="19">
        <v>0.65164290000000002</v>
      </c>
      <c r="C319" s="19">
        <v>0.12776390000000001</v>
      </c>
      <c r="D319" s="19">
        <v>1.0431250000000001</v>
      </c>
      <c r="E319" s="19">
        <v>6.1120359999999998</v>
      </c>
      <c r="F319" s="7">
        <v>200</v>
      </c>
      <c r="G319" s="7">
        <v>500</v>
      </c>
      <c r="H319" s="7">
        <v>8</v>
      </c>
    </row>
    <row r="320" spans="1:8">
      <c r="A320" s="25">
        <v>44879.291666666701</v>
      </c>
      <c r="B320" s="28">
        <v>0.6606339</v>
      </c>
      <c r="C320" s="28">
        <v>0.1653375</v>
      </c>
      <c r="D320" s="28">
        <v>0.94455</v>
      </c>
      <c r="E320" s="28">
        <v>1.421889</v>
      </c>
      <c r="F320" s="6">
        <v>200</v>
      </c>
      <c r="G320" s="6">
        <v>500</v>
      </c>
      <c r="H320" s="6">
        <v>8</v>
      </c>
    </row>
    <row r="321" spans="1:8">
      <c r="A321" s="11">
        <v>44879.333333333299</v>
      </c>
      <c r="B321" s="19">
        <v>0.88475000000000004</v>
      </c>
      <c r="C321" s="19">
        <v>0.62672910000000004</v>
      </c>
      <c r="D321" s="19">
        <v>0.62275000000000003</v>
      </c>
      <c r="E321" s="19">
        <v>0.98750000000000004</v>
      </c>
      <c r="F321" s="7">
        <v>200</v>
      </c>
      <c r="G321" s="7">
        <v>500</v>
      </c>
      <c r="H321" s="7">
        <v>8</v>
      </c>
    </row>
    <row r="322" spans="1:8">
      <c r="A322" s="25">
        <v>44879.375</v>
      </c>
      <c r="B322" s="28">
        <v>1.227125</v>
      </c>
      <c r="C322" s="28">
        <v>0.89408330000000003</v>
      </c>
      <c r="D322" s="28">
        <v>0.61399999999999999</v>
      </c>
      <c r="E322" s="28">
        <v>0.78649999999999998</v>
      </c>
      <c r="F322" s="6">
        <v>200</v>
      </c>
      <c r="G322" s="6">
        <v>500</v>
      </c>
      <c r="H322" s="6">
        <v>8</v>
      </c>
    </row>
    <row r="323" spans="1:8">
      <c r="A323" s="11">
        <v>44879.416666666701</v>
      </c>
      <c r="B323" s="19">
        <v>1.132104</v>
      </c>
      <c r="C323" s="19">
        <v>0.83923749999999997</v>
      </c>
      <c r="D323" s="19">
        <v>0.38656249999999998</v>
      </c>
      <c r="E323" s="19">
        <v>0.49141069999999998</v>
      </c>
      <c r="F323" s="7">
        <v>200</v>
      </c>
      <c r="G323" s="7">
        <v>500</v>
      </c>
      <c r="H323" s="7">
        <v>8</v>
      </c>
    </row>
    <row r="324" spans="1:8">
      <c r="A324" s="25">
        <v>44879.458333333299</v>
      </c>
      <c r="B324" s="28">
        <v>0.33950000000000002</v>
      </c>
      <c r="C324" s="28">
        <v>0.90831249999999997</v>
      </c>
      <c r="D324" s="28">
        <v>0.34996430000000001</v>
      </c>
      <c r="E324" s="28">
        <v>0.38940279999999999</v>
      </c>
      <c r="F324" s="6">
        <v>200</v>
      </c>
      <c r="G324" s="6">
        <v>500</v>
      </c>
      <c r="H324" s="6">
        <v>8</v>
      </c>
    </row>
    <row r="325" spans="1:8">
      <c r="A325" s="11">
        <v>44879.5</v>
      </c>
      <c r="B325" s="19">
        <v>0.6857858</v>
      </c>
      <c r="C325" s="19">
        <v>1.198639</v>
      </c>
      <c r="D325" s="19">
        <v>0.2394722</v>
      </c>
      <c r="E325" s="19">
        <v>0.30036249999999998</v>
      </c>
      <c r="F325" s="7">
        <v>200</v>
      </c>
      <c r="G325" s="7">
        <v>500</v>
      </c>
      <c r="H325" s="7">
        <v>8</v>
      </c>
    </row>
    <row r="326" spans="1:8">
      <c r="A326" s="25">
        <v>44879.541666666701</v>
      </c>
      <c r="B326" s="28">
        <v>1.072187</v>
      </c>
      <c r="C326" s="28">
        <v>1.7028840000000001</v>
      </c>
      <c r="D326" s="28">
        <v>0.1846875</v>
      </c>
      <c r="E326" s="28">
        <v>0.3020833</v>
      </c>
      <c r="F326" s="6">
        <v>200</v>
      </c>
      <c r="G326" s="6">
        <v>500</v>
      </c>
      <c r="H326" s="6">
        <v>8</v>
      </c>
    </row>
    <row r="327" spans="1:8">
      <c r="A327" s="11">
        <v>44879.583333333299</v>
      </c>
      <c r="B327" s="19">
        <v>1.0242500000000001</v>
      </c>
      <c r="C327" s="19">
        <v>1.725322</v>
      </c>
      <c r="D327" s="19">
        <v>2.7625E-2</v>
      </c>
      <c r="E327" s="19">
        <v>0.34837499999999999</v>
      </c>
      <c r="F327" s="7">
        <v>200</v>
      </c>
      <c r="G327" s="7">
        <v>500</v>
      </c>
      <c r="H327" s="7">
        <v>8</v>
      </c>
    </row>
    <row r="328" spans="1:8">
      <c r="A328" s="25">
        <v>44879.625</v>
      </c>
      <c r="B328" s="28">
        <v>1.132687</v>
      </c>
      <c r="C328" s="28">
        <v>1.682056</v>
      </c>
      <c r="D328" s="28">
        <v>0.17649999999999999</v>
      </c>
      <c r="E328" s="28">
        <v>0.28399999999999997</v>
      </c>
      <c r="F328" s="6">
        <v>200</v>
      </c>
      <c r="G328" s="6">
        <v>500</v>
      </c>
      <c r="H328" s="6">
        <v>8</v>
      </c>
    </row>
    <row r="329" spans="1:8">
      <c r="A329" s="11">
        <v>44879.666666666701</v>
      </c>
      <c r="B329" s="19">
        <v>1.2873749999999999</v>
      </c>
      <c r="C329" s="19">
        <v>1.5685830000000001</v>
      </c>
      <c r="D329" s="19">
        <v>0.14837500000000001</v>
      </c>
      <c r="E329" s="19">
        <v>0.17749110000000001</v>
      </c>
      <c r="F329" s="7">
        <v>200</v>
      </c>
      <c r="G329" s="7">
        <v>500</v>
      </c>
      <c r="H329" s="7">
        <v>8</v>
      </c>
    </row>
    <row r="330" spans="1:8">
      <c r="A330" s="25">
        <v>44879.708333333299</v>
      </c>
      <c r="B330" s="28"/>
      <c r="C330" s="28"/>
      <c r="D330" s="28"/>
      <c r="E330" s="28"/>
      <c r="F330" s="6">
        <v>200</v>
      </c>
      <c r="G330" s="6">
        <v>500</v>
      </c>
      <c r="H330" s="6">
        <v>8</v>
      </c>
    </row>
    <row r="331" spans="1:8">
      <c r="A331" s="11">
        <v>44879.75</v>
      </c>
      <c r="B331" s="19">
        <v>0.89700000000000002</v>
      </c>
      <c r="C331" s="19">
        <v>1.6600630000000001</v>
      </c>
      <c r="D331" s="19">
        <v>0.2141875</v>
      </c>
      <c r="E331" s="19">
        <v>0.1310625</v>
      </c>
      <c r="F331" s="7">
        <v>200</v>
      </c>
      <c r="G331" s="7">
        <v>500</v>
      </c>
      <c r="H331" s="7">
        <v>8</v>
      </c>
    </row>
    <row r="332" spans="1:8">
      <c r="A332" s="25">
        <v>44879.791666666701</v>
      </c>
      <c r="B332" s="28">
        <v>1.0181880000000001</v>
      </c>
      <c r="C332" s="28">
        <v>1.6932499999999999</v>
      </c>
      <c r="D332" s="28">
        <v>0.17987500000000001</v>
      </c>
      <c r="E332" s="28">
        <v>0.17599999999999999</v>
      </c>
      <c r="F332" s="6">
        <v>200</v>
      </c>
      <c r="G332" s="6">
        <v>500</v>
      </c>
      <c r="H332" s="6">
        <v>8</v>
      </c>
    </row>
    <row r="333" spans="1:8">
      <c r="A333" s="11">
        <v>44879.833333333299</v>
      </c>
      <c r="B333" s="19">
        <v>0.627</v>
      </c>
      <c r="C333" s="19">
        <v>1.2318389999999999</v>
      </c>
      <c r="D333" s="19">
        <v>0.23303470000000001</v>
      </c>
      <c r="E333" s="19">
        <v>0.41694999999999999</v>
      </c>
      <c r="F333" s="7">
        <v>200</v>
      </c>
      <c r="G333" s="7">
        <v>500</v>
      </c>
      <c r="H333" s="7">
        <v>8</v>
      </c>
    </row>
    <row r="334" spans="1:8">
      <c r="A334" s="25">
        <v>44879.875</v>
      </c>
      <c r="B334" s="28">
        <v>0.4710625</v>
      </c>
      <c r="C334" s="28">
        <v>1.097405</v>
      </c>
      <c r="D334" s="28">
        <v>0.2319881</v>
      </c>
      <c r="E334" s="28">
        <v>0.57665279999999997</v>
      </c>
      <c r="F334" s="6">
        <v>200</v>
      </c>
      <c r="G334" s="6">
        <v>500</v>
      </c>
      <c r="H334" s="6">
        <v>8</v>
      </c>
    </row>
    <row r="335" spans="1:8">
      <c r="A335" s="11">
        <v>44879.916666666701</v>
      </c>
      <c r="B335" s="19">
        <v>0.48275000000000001</v>
      </c>
      <c r="C335" s="19">
        <v>0.89730359999999998</v>
      </c>
      <c r="D335" s="19">
        <v>0.13800000000000001</v>
      </c>
      <c r="E335" s="19">
        <v>0.5635715</v>
      </c>
      <c r="F335" s="7">
        <v>200</v>
      </c>
      <c r="G335" s="7">
        <v>500</v>
      </c>
      <c r="H335" s="7">
        <v>8</v>
      </c>
    </row>
    <row r="336" spans="1:8">
      <c r="A336" s="25">
        <v>44879.958333333299</v>
      </c>
      <c r="B336" s="28">
        <v>0.49633339999999998</v>
      </c>
      <c r="C336" s="28">
        <v>0.97622220000000004</v>
      </c>
      <c r="D336" s="28">
        <v>8.6374999999999993E-2</v>
      </c>
      <c r="E336" s="28">
        <v>0.64736899999999997</v>
      </c>
      <c r="F336" s="6">
        <v>200</v>
      </c>
      <c r="G336" s="6">
        <v>500</v>
      </c>
      <c r="H336" s="6">
        <v>8</v>
      </c>
    </row>
    <row r="337" spans="1:8">
      <c r="A337" s="11">
        <v>44880</v>
      </c>
      <c r="B337" s="19">
        <v>0.58109719999999998</v>
      </c>
      <c r="C337" s="19">
        <v>1.2015629999999999</v>
      </c>
      <c r="D337" s="19">
        <v>3.978334E-2</v>
      </c>
      <c r="E337" s="19">
        <v>0.52236660000000001</v>
      </c>
      <c r="F337" s="7">
        <v>200</v>
      </c>
      <c r="G337" s="7">
        <v>500</v>
      </c>
      <c r="H337" s="7">
        <v>8</v>
      </c>
    </row>
    <row r="338" spans="1:8">
      <c r="A338" s="25">
        <v>44880.041666666701</v>
      </c>
      <c r="B338" s="28">
        <v>0.4185625</v>
      </c>
      <c r="C338" s="28">
        <v>1.1877500000000001</v>
      </c>
      <c r="D338" s="28">
        <v>8.9562500000000003E-2</v>
      </c>
      <c r="E338" s="28">
        <v>0.94625000000000004</v>
      </c>
      <c r="F338" s="6">
        <v>200</v>
      </c>
      <c r="G338" s="6">
        <v>500</v>
      </c>
      <c r="H338" s="6">
        <v>8</v>
      </c>
    </row>
    <row r="339" spans="1:8">
      <c r="A339" s="11">
        <v>44880.083333333299</v>
      </c>
      <c r="B339" s="19">
        <v>0.66118750000000004</v>
      </c>
      <c r="C339" s="19">
        <v>1.166563</v>
      </c>
      <c r="D339" s="19">
        <v>8.8624999999999995E-2</v>
      </c>
      <c r="E339" s="19">
        <v>1.916104</v>
      </c>
      <c r="F339" s="7">
        <v>200</v>
      </c>
      <c r="G339" s="7">
        <v>500</v>
      </c>
      <c r="H339" s="7">
        <v>8</v>
      </c>
    </row>
    <row r="340" spans="1:8">
      <c r="A340" s="25">
        <v>44880.125</v>
      </c>
      <c r="B340" s="28">
        <v>0.7294583</v>
      </c>
      <c r="C340" s="28">
        <v>1.1100890000000001</v>
      </c>
      <c r="D340" s="28">
        <v>0.20927499999999999</v>
      </c>
      <c r="E340" s="28">
        <v>1.912183</v>
      </c>
      <c r="F340" s="6">
        <v>200</v>
      </c>
      <c r="G340" s="6">
        <v>500</v>
      </c>
      <c r="H340" s="6">
        <v>8</v>
      </c>
    </row>
    <row r="341" spans="1:8">
      <c r="A341" s="11">
        <v>44880.166666666701</v>
      </c>
      <c r="B341" s="19">
        <v>0.6690625</v>
      </c>
      <c r="C341" s="19">
        <v>1.129607</v>
      </c>
      <c r="D341" s="19">
        <v>0.10525</v>
      </c>
      <c r="E341" s="19">
        <v>1.697201</v>
      </c>
      <c r="F341" s="7">
        <v>200</v>
      </c>
      <c r="G341" s="7">
        <v>500</v>
      </c>
      <c r="H341" s="7">
        <v>8</v>
      </c>
    </row>
    <row r="342" spans="1:8">
      <c r="A342" s="25">
        <v>44880.208333333299</v>
      </c>
      <c r="B342" s="28">
        <v>0.64049999999999996</v>
      </c>
      <c r="C342" s="28">
        <v>1.2212499999999999</v>
      </c>
      <c r="D342" s="28">
        <v>0.13828570000000001</v>
      </c>
      <c r="E342" s="28">
        <v>1.558187</v>
      </c>
      <c r="F342" s="6">
        <v>200</v>
      </c>
      <c r="G342" s="6">
        <v>500</v>
      </c>
      <c r="H342" s="6">
        <v>8</v>
      </c>
    </row>
    <row r="343" spans="1:8">
      <c r="A343" s="11">
        <v>44880.25</v>
      </c>
      <c r="B343" s="19">
        <v>0.53643750000000001</v>
      </c>
      <c r="C343" s="19">
        <v>0.99918059999999997</v>
      </c>
      <c r="D343" s="19">
        <v>0.15006249999999999</v>
      </c>
      <c r="E343" s="19">
        <v>2.7119399999999998</v>
      </c>
      <c r="F343" s="7">
        <v>200</v>
      </c>
      <c r="G343" s="7">
        <v>500</v>
      </c>
      <c r="H343" s="7">
        <v>8</v>
      </c>
    </row>
    <row r="344" spans="1:8">
      <c r="A344" s="25">
        <v>44880.291666666701</v>
      </c>
      <c r="B344" s="28">
        <v>0.63428569999999995</v>
      </c>
      <c r="C344" s="28">
        <v>0.77552500000000002</v>
      </c>
      <c r="D344" s="28">
        <v>0.30233749999999998</v>
      </c>
      <c r="E344" s="28">
        <v>1.9356530000000001</v>
      </c>
      <c r="F344" s="6">
        <v>200</v>
      </c>
      <c r="G344" s="6">
        <v>500</v>
      </c>
      <c r="H344" s="6">
        <v>8</v>
      </c>
    </row>
    <row r="345" spans="1:8">
      <c r="A345" s="11">
        <v>44880.333333333299</v>
      </c>
      <c r="B345" s="19">
        <v>0.77131249999999996</v>
      </c>
      <c r="C345" s="19">
        <v>0.91181250000000003</v>
      </c>
      <c r="D345" s="19">
        <v>0.34091670000000002</v>
      </c>
      <c r="E345" s="19">
        <v>0.81887500000000002</v>
      </c>
      <c r="F345" s="7">
        <v>200</v>
      </c>
      <c r="G345" s="7">
        <v>500</v>
      </c>
      <c r="H345" s="7">
        <v>8</v>
      </c>
    </row>
    <row r="346" spans="1:8">
      <c r="A346" s="25">
        <v>44880.375</v>
      </c>
      <c r="B346" s="28">
        <v>0.97212509999999996</v>
      </c>
      <c r="C346" s="28">
        <v>1.3733120000000001</v>
      </c>
      <c r="D346" s="28">
        <v>0.32356249999999998</v>
      </c>
      <c r="E346" s="28">
        <v>0.55374999999999996</v>
      </c>
      <c r="F346" s="6">
        <v>200</v>
      </c>
      <c r="G346" s="6">
        <v>500</v>
      </c>
      <c r="H346" s="6">
        <v>8</v>
      </c>
    </row>
    <row r="347" spans="1:8">
      <c r="A347" s="11">
        <v>44880.416666666701</v>
      </c>
      <c r="B347" s="19">
        <v>1.1736869999999999</v>
      </c>
      <c r="C347" s="19">
        <v>1.5987389999999999</v>
      </c>
      <c r="D347" s="19">
        <v>0.48443750000000002</v>
      </c>
      <c r="E347" s="19">
        <v>0.71078569999999996</v>
      </c>
      <c r="F347" s="7">
        <v>200</v>
      </c>
      <c r="G347" s="7">
        <v>500</v>
      </c>
      <c r="H347" s="7">
        <v>8</v>
      </c>
    </row>
    <row r="348" spans="1:8">
      <c r="A348" s="25">
        <v>44880.458333333299</v>
      </c>
      <c r="B348" s="28">
        <v>1.0778749999999999</v>
      </c>
      <c r="C348" s="28">
        <v>1.401125</v>
      </c>
      <c r="D348" s="28">
        <v>0.50228569999999995</v>
      </c>
      <c r="E348" s="28">
        <v>0.57509719999999998</v>
      </c>
      <c r="F348" s="6">
        <v>200</v>
      </c>
      <c r="G348" s="6">
        <v>500</v>
      </c>
      <c r="H348" s="6">
        <v>8</v>
      </c>
    </row>
    <row r="349" spans="1:8">
      <c r="A349" s="11">
        <v>44880.5</v>
      </c>
      <c r="B349" s="19">
        <v>0.76924999999999999</v>
      </c>
      <c r="C349" s="19">
        <v>1.49275</v>
      </c>
      <c r="D349" s="19">
        <v>0.40090969999999998</v>
      </c>
      <c r="E349" s="19">
        <v>0.50294450000000002</v>
      </c>
      <c r="F349" s="7">
        <v>200</v>
      </c>
      <c r="G349" s="7">
        <v>500</v>
      </c>
      <c r="H349" s="7">
        <v>8</v>
      </c>
    </row>
    <row r="350" spans="1:8">
      <c r="A350" s="25">
        <v>44880.541666666701</v>
      </c>
      <c r="B350" s="28">
        <v>0.72981249999999998</v>
      </c>
      <c r="C350" s="28">
        <v>1.358187</v>
      </c>
      <c r="D350" s="28">
        <v>0.51256250000000003</v>
      </c>
      <c r="E350" s="28">
        <v>0.52791670000000002</v>
      </c>
      <c r="F350" s="6">
        <v>200</v>
      </c>
      <c r="G350" s="6">
        <v>500</v>
      </c>
      <c r="H350" s="6">
        <v>8</v>
      </c>
    </row>
    <row r="351" spans="1:8">
      <c r="A351" s="11">
        <v>44880.583333333299</v>
      </c>
      <c r="B351" s="19">
        <v>0.70537499999999997</v>
      </c>
      <c r="C351" s="19">
        <v>1.279083</v>
      </c>
      <c r="D351" s="19">
        <v>0.59924999999999995</v>
      </c>
      <c r="E351" s="19">
        <v>0.67200000000000004</v>
      </c>
      <c r="F351" s="7">
        <v>200</v>
      </c>
      <c r="G351" s="7">
        <v>500</v>
      </c>
      <c r="H351" s="7">
        <v>8</v>
      </c>
    </row>
    <row r="352" spans="1:8">
      <c r="A352" s="25">
        <v>44880.625</v>
      </c>
      <c r="B352" s="28">
        <v>0.7117639</v>
      </c>
      <c r="C352" s="28">
        <v>1.412588</v>
      </c>
      <c r="D352" s="28">
        <v>0.41467860000000001</v>
      </c>
      <c r="E352" s="28">
        <v>0.4937222</v>
      </c>
      <c r="F352" s="6">
        <v>200</v>
      </c>
      <c r="G352" s="6">
        <v>500</v>
      </c>
      <c r="H352" s="6">
        <v>8</v>
      </c>
    </row>
    <row r="353" spans="1:8">
      <c r="A353" s="11">
        <v>44880.666666666701</v>
      </c>
      <c r="B353" s="19">
        <v>0.67545829999999996</v>
      </c>
      <c r="C353" s="19">
        <v>1.577062</v>
      </c>
      <c r="D353" s="19">
        <v>0.25462499999999999</v>
      </c>
      <c r="E353" s="19">
        <v>0.40922320000000001</v>
      </c>
      <c r="F353" s="7">
        <v>200</v>
      </c>
      <c r="G353" s="7">
        <v>500</v>
      </c>
      <c r="H353" s="7">
        <v>8</v>
      </c>
    </row>
    <row r="354" spans="1:8">
      <c r="A354" s="25">
        <v>44880.708333333299</v>
      </c>
      <c r="B354" s="28"/>
      <c r="C354" s="28"/>
      <c r="D354" s="28"/>
      <c r="E354" s="28"/>
      <c r="F354" s="6">
        <v>200</v>
      </c>
      <c r="G354" s="6">
        <v>500</v>
      </c>
      <c r="H354" s="6">
        <v>8</v>
      </c>
    </row>
    <row r="355" spans="1:8">
      <c r="A355" s="11">
        <v>44880.75</v>
      </c>
      <c r="B355" s="19">
        <v>0.87350000000000005</v>
      </c>
      <c r="C355" s="19">
        <v>1.202458</v>
      </c>
      <c r="D355" s="19">
        <v>0.29875000000000002</v>
      </c>
      <c r="E355" s="19">
        <v>0.48518749999999999</v>
      </c>
      <c r="F355" s="7">
        <v>200</v>
      </c>
      <c r="G355" s="7">
        <v>500</v>
      </c>
      <c r="H355" s="7">
        <v>8</v>
      </c>
    </row>
    <row r="356" spans="1:8">
      <c r="A356" s="25">
        <v>44880.791666666701</v>
      </c>
      <c r="B356" s="28">
        <v>0.48504170000000002</v>
      </c>
      <c r="C356" s="28">
        <v>1.1625620000000001</v>
      </c>
      <c r="D356" s="28">
        <v>0.378</v>
      </c>
      <c r="E356" s="28">
        <v>0.51808330000000002</v>
      </c>
      <c r="F356" s="6">
        <v>200</v>
      </c>
      <c r="G356" s="6">
        <v>500</v>
      </c>
      <c r="H356" s="6">
        <v>8</v>
      </c>
    </row>
    <row r="357" spans="1:8">
      <c r="A357" s="11">
        <v>44880.833333333299</v>
      </c>
      <c r="B357" s="19">
        <v>0.51544999999999996</v>
      </c>
      <c r="C357" s="19">
        <v>0.84959450000000003</v>
      </c>
      <c r="D357" s="19">
        <v>0.4195139</v>
      </c>
      <c r="E357" s="19">
        <v>0.52405000000000002</v>
      </c>
      <c r="F357" s="7">
        <v>200</v>
      </c>
      <c r="G357" s="7">
        <v>500</v>
      </c>
      <c r="H357" s="7">
        <v>8</v>
      </c>
    </row>
    <row r="358" spans="1:8">
      <c r="A358" s="25">
        <v>44880.875</v>
      </c>
      <c r="B358" s="28">
        <v>0.39918749999999997</v>
      </c>
      <c r="C358" s="28">
        <v>0.71630950000000004</v>
      </c>
      <c r="D358" s="28">
        <v>0.39689279999999999</v>
      </c>
      <c r="E358" s="28">
        <v>0.60003470000000003</v>
      </c>
      <c r="F358" s="6">
        <v>200</v>
      </c>
      <c r="G358" s="6">
        <v>500</v>
      </c>
      <c r="H358" s="6">
        <v>8</v>
      </c>
    </row>
    <row r="359" spans="1:8">
      <c r="A359" s="11">
        <v>44880.916666666701</v>
      </c>
      <c r="B359" s="19">
        <v>0.24918750000000001</v>
      </c>
      <c r="C359" s="19">
        <v>0.4933304</v>
      </c>
      <c r="D359" s="19">
        <v>0.40081250000000002</v>
      </c>
      <c r="E359" s="19">
        <v>0.6486518</v>
      </c>
      <c r="F359" s="7">
        <v>200</v>
      </c>
      <c r="G359" s="7">
        <v>500</v>
      </c>
      <c r="H359" s="7">
        <v>8</v>
      </c>
    </row>
    <row r="360" spans="1:8">
      <c r="A360" s="25">
        <v>44880.958333333299</v>
      </c>
      <c r="B360" s="28"/>
      <c r="C360" s="28">
        <v>0.3934028</v>
      </c>
      <c r="D360" s="28">
        <v>0.34693750000000001</v>
      </c>
      <c r="E360" s="28">
        <v>0.62655950000000005</v>
      </c>
      <c r="F360" s="6">
        <v>200</v>
      </c>
      <c r="G360" s="6">
        <v>500</v>
      </c>
      <c r="H360" s="6">
        <v>8</v>
      </c>
    </row>
    <row r="361" spans="1:8">
      <c r="A361" s="11">
        <v>44881</v>
      </c>
      <c r="B361" s="19"/>
      <c r="C361" s="19">
        <v>0.24788750000000001</v>
      </c>
      <c r="D361" s="19">
        <v>0.30930000000000002</v>
      </c>
      <c r="E361" s="19">
        <v>0.61807219999999996</v>
      </c>
      <c r="F361" s="7">
        <v>200</v>
      </c>
      <c r="G361" s="7">
        <v>500</v>
      </c>
      <c r="H361" s="7">
        <v>8</v>
      </c>
    </row>
    <row r="362" spans="1:8">
      <c r="A362" s="25">
        <v>44881.041666666701</v>
      </c>
      <c r="B362" s="28"/>
      <c r="C362" s="28">
        <v>0.28025</v>
      </c>
      <c r="D362" s="28">
        <v>0.24975</v>
      </c>
      <c r="E362" s="28">
        <v>0.99312500000000004</v>
      </c>
      <c r="F362" s="6">
        <v>200</v>
      </c>
      <c r="G362" s="6">
        <v>500</v>
      </c>
      <c r="H362" s="6">
        <v>8</v>
      </c>
    </row>
    <row r="363" spans="1:8">
      <c r="A363" s="11">
        <v>44881.083333333299</v>
      </c>
      <c r="B363" s="19">
        <v>0.1741875</v>
      </c>
      <c r="C363" s="19">
        <v>0.1980625</v>
      </c>
      <c r="D363" s="19">
        <v>0.44137500000000002</v>
      </c>
      <c r="E363" s="19">
        <v>1.626333</v>
      </c>
      <c r="F363" s="7">
        <v>200</v>
      </c>
      <c r="G363" s="7">
        <v>500</v>
      </c>
      <c r="H363" s="7">
        <v>8</v>
      </c>
    </row>
    <row r="364" spans="1:8">
      <c r="A364" s="25">
        <v>44881.125</v>
      </c>
      <c r="B364" s="28">
        <v>8.3208340000000006E-2</v>
      </c>
      <c r="C364" s="28">
        <v>0.2168833</v>
      </c>
      <c r="D364" s="28">
        <v>0.34565000000000001</v>
      </c>
      <c r="E364" s="28">
        <v>1.1452329999999999</v>
      </c>
      <c r="F364" s="6">
        <v>200</v>
      </c>
      <c r="G364" s="6">
        <v>500</v>
      </c>
      <c r="H364" s="6">
        <v>8</v>
      </c>
    </row>
    <row r="365" spans="1:8">
      <c r="A365" s="11">
        <v>44881.166666666701</v>
      </c>
      <c r="B365" s="19">
        <v>0.1383125</v>
      </c>
      <c r="C365" s="19">
        <v>0.43701790000000001</v>
      </c>
      <c r="D365" s="19">
        <v>0.28751189999999999</v>
      </c>
      <c r="E365" s="19">
        <v>0.65389589999999997</v>
      </c>
      <c r="F365" s="7">
        <v>200</v>
      </c>
      <c r="G365" s="7">
        <v>500</v>
      </c>
      <c r="H365" s="7">
        <v>8</v>
      </c>
    </row>
    <row r="366" spans="1:8">
      <c r="A366" s="25">
        <v>44881.208333333299</v>
      </c>
      <c r="B366" s="28">
        <v>5.9400000000000001E-2</v>
      </c>
      <c r="C366" s="28">
        <v>0.57586910000000002</v>
      </c>
      <c r="D366" s="28">
        <v>0.31006250000000002</v>
      </c>
      <c r="E366" s="28">
        <v>0.54368749999999999</v>
      </c>
      <c r="F366" s="6">
        <v>200</v>
      </c>
      <c r="G366" s="6">
        <v>500</v>
      </c>
      <c r="H366" s="6">
        <v>8</v>
      </c>
    </row>
    <row r="367" spans="1:8">
      <c r="A367" s="11">
        <v>44881.25</v>
      </c>
      <c r="B367" s="19"/>
      <c r="C367" s="19">
        <v>0.47277780000000003</v>
      </c>
      <c r="D367" s="19">
        <v>0.3248125</v>
      </c>
      <c r="E367" s="19">
        <v>0.60814290000000004</v>
      </c>
      <c r="F367" s="7">
        <v>200</v>
      </c>
      <c r="G367" s="7">
        <v>500</v>
      </c>
      <c r="H367" s="7">
        <v>8</v>
      </c>
    </row>
    <row r="368" spans="1:8">
      <c r="A368" s="25">
        <v>44881.291666666701</v>
      </c>
      <c r="B368" s="28"/>
      <c r="C368" s="28">
        <v>0.47011249999999999</v>
      </c>
      <c r="D368" s="28">
        <v>0.44402779999999997</v>
      </c>
      <c r="E368" s="28">
        <v>0.69272920000000004</v>
      </c>
      <c r="F368" s="6">
        <v>200</v>
      </c>
      <c r="G368" s="6">
        <v>500</v>
      </c>
      <c r="H368" s="6">
        <v>8</v>
      </c>
    </row>
    <row r="369" spans="1:8">
      <c r="A369" s="11">
        <v>44881.333333333299</v>
      </c>
      <c r="B369" s="19">
        <v>6.6312499999999996E-2</v>
      </c>
      <c r="C369" s="19">
        <v>0.95193740000000004</v>
      </c>
      <c r="D369" s="19">
        <v>0.48683330000000002</v>
      </c>
      <c r="E369" s="19">
        <v>0.52875000000000005</v>
      </c>
      <c r="F369" s="7">
        <v>200</v>
      </c>
      <c r="G369" s="7">
        <v>500</v>
      </c>
      <c r="H369" s="7">
        <v>8</v>
      </c>
    </row>
    <row r="370" spans="1:8">
      <c r="A370" s="25">
        <v>44881.375</v>
      </c>
      <c r="B370" s="28">
        <v>0.31493749999999998</v>
      </c>
      <c r="C370" s="28">
        <v>0.96647919999999998</v>
      </c>
      <c r="D370" s="28">
        <v>0.52531249999999996</v>
      </c>
      <c r="E370" s="28">
        <v>0.64185000000000003</v>
      </c>
      <c r="F370" s="6">
        <v>200</v>
      </c>
      <c r="G370" s="6">
        <v>500</v>
      </c>
      <c r="H370" s="6">
        <v>8</v>
      </c>
    </row>
    <row r="371" spans="1:8">
      <c r="A371" s="11">
        <v>44881.416666666701</v>
      </c>
      <c r="B371" s="19">
        <v>0.4212708</v>
      </c>
      <c r="C371" s="19">
        <v>0.99447770000000002</v>
      </c>
      <c r="D371" s="19">
        <v>0.74175000000000002</v>
      </c>
      <c r="E371" s="19">
        <v>0.79437500000000005</v>
      </c>
      <c r="F371" s="7">
        <v>200</v>
      </c>
      <c r="G371" s="7">
        <v>500</v>
      </c>
      <c r="H371" s="7">
        <v>8</v>
      </c>
    </row>
    <row r="372" spans="1:8">
      <c r="A372" s="25">
        <v>44881.458333333299</v>
      </c>
      <c r="B372" s="28">
        <v>0.59381249999999997</v>
      </c>
      <c r="C372" s="28">
        <v>1.312181</v>
      </c>
      <c r="D372" s="28">
        <v>0.83885719999999997</v>
      </c>
      <c r="E372" s="28">
        <v>1.0479860000000001</v>
      </c>
      <c r="F372" s="6">
        <v>200</v>
      </c>
      <c r="G372" s="6">
        <v>500</v>
      </c>
      <c r="H372" s="6">
        <v>8</v>
      </c>
    </row>
    <row r="373" spans="1:8">
      <c r="A373" s="11">
        <v>44881.5</v>
      </c>
      <c r="B373" s="19">
        <v>0.90264279999999997</v>
      </c>
      <c r="C373" s="19">
        <v>1.528675</v>
      </c>
      <c r="D373" s="19">
        <v>0.87132639999999995</v>
      </c>
      <c r="E373" s="19">
        <v>0.96372219999999997</v>
      </c>
      <c r="F373" s="7">
        <v>200</v>
      </c>
      <c r="G373" s="7">
        <v>500</v>
      </c>
      <c r="H373" s="7">
        <v>8</v>
      </c>
    </row>
    <row r="374" spans="1:8">
      <c r="A374" s="25">
        <v>44881.541666666701</v>
      </c>
      <c r="B374" s="28">
        <v>0.92981250000000004</v>
      </c>
      <c r="C374" s="28">
        <v>1.8873660000000001</v>
      </c>
      <c r="D374" s="28">
        <v>0.85768750000000005</v>
      </c>
      <c r="E374" s="28">
        <v>0.94316670000000002</v>
      </c>
      <c r="F374" s="6">
        <v>200</v>
      </c>
      <c r="G374" s="6">
        <v>500</v>
      </c>
      <c r="H374" s="6">
        <v>8</v>
      </c>
    </row>
    <row r="375" spans="1:8">
      <c r="A375" s="11">
        <v>44881.583333333299</v>
      </c>
      <c r="B375" s="19">
        <v>1.019687</v>
      </c>
      <c r="C375" s="19">
        <v>2.0800709999999998</v>
      </c>
      <c r="D375" s="19">
        <v>0.83550000000000002</v>
      </c>
      <c r="E375" s="19">
        <v>0.91212499999999996</v>
      </c>
      <c r="F375" s="7">
        <v>200</v>
      </c>
      <c r="G375" s="7">
        <v>500</v>
      </c>
      <c r="H375" s="7">
        <v>8</v>
      </c>
    </row>
    <row r="376" spans="1:8">
      <c r="A376" s="25">
        <v>44881.625</v>
      </c>
      <c r="B376" s="28">
        <v>0.91220639999999997</v>
      </c>
      <c r="C376" s="28">
        <v>1.709344</v>
      </c>
      <c r="D376" s="28">
        <v>0.78974999999999995</v>
      </c>
      <c r="E376" s="28">
        <v>0.89027780000000001</v>
      </c>
      <c r="F376" s="6">
        <v>200</v>
      </c>
      <c r="G376" s="6">
        <v>500</v>
      </c>
      <c r="H376" s="6">
        <v>8</v>
      </c>
    </row>
    <row r="377" spans="1:8">
      <c r="A377" s="11">
        <v>44881.666666666701</v>
      </c>
      <c r="B377" s="19">
        <v>0.94208340000000002</v>
      </c>
      <c r="C377" s="19">
        <v>1.271312</v>
      </c>
      <c r="D377" s="19">
        <v>0.8095</v>
      </c>
      <c r="E377" s="19">
        <v>0.79941070000000003</v>
      </c>
      <c r="F377" s="7">
        <v>200</v>
      </c>
      <c r="G377" s="7">
        <v>500</v>
      </c>
      <c r="H377" s="7">
        <v>8</v>
      </c>
    </row>
    <row r="378" spans="1:8">
      <c r="A378" s="25">
        <v>44881.708333333299</v>
      </c>
      <c r="B378" s="28"/>
      <c r="C378" s="28"/>
      <c r="D378" s="28"/>
      <c r="E378" s="28"/>
      <c r="F378" s="6">
        <v>200</v>
      </c>
      <c r="G378" s="6">
        <v>500</v>
      </c>
      <c r="H378" s="6">
        <v>8</v>
      </c>
    </row>
    <row r="379" spans="1:8">
      <c r="A379" s="11">
        <v>44881.75</v>
      </c>
      <c r="B379" s="19"/>
      <c r="C379" s="19"/>
      <c r="D379" s="19">
        <v>0.77393749999999994</v>
      </c>
      <c r="E379" s="19">
        <v>0.87549999999999994</v>
      </c>
      <c r="F379" s="7">
        <v>200</v>
      </c>
      <c r="G379" s="7">
        <v>500</v>
      </c>
      <c r="H379" s="7">
        <v>8</v>
      </c>
    </row>
    <row r="380" spans="1:8">
      <c r="A380" s="25">
        <v>44881.791666666701</v>
      </c>
      <c r="B380" s="28">
        <v>1.1222289999999999</v>
      </c>
      <c r="C380" s="28">
        <v>1.468375</v>
      </c>
      <c r="D380" s="28">
        <v>0.80781250000000004</v>
      </c>
      <c r="E380" s="28">
        <v>1.0268330000000001</v>
      </c>
      <c r="F380" s="6">
        <v>200</v>
      </c>
      <c r="G380" s="6">
        <v>500</v>
      </c>
      <c r="H380" s="6">
        <v>8</v>
      </c>
    </row>
    <row r="381" spans="1:8">
      <c r="A381" s="11">
        <v>44881.833333333299</v>
      </c>
      <c r="B381" s="19">
        <v>0.74933329999999998</v>
      </c>
      <c r="C381" s="19">
        <v>1.1132169999999999</v>
      </c>
      <c r="D381" s="19">
        <v>0.8802778</v>
      </c>
      <c r="E381" s="19">
        <v>1.127175</v>
      </c>
      <c r="F381" s="7">
        <v>200</v>
      </c>
      <c r="G381" s="7">
        <v>500</v>
      </c>
      <c r="H381" s="7">
        <v>8</v>
      </c>
    </row>
    <row r="382" spans="1:8">
      <c r="A382" s="25">
        <v>44881.875</v>
      </c>
      <c r="B382" s="28">
        <v>0.27531250000000002</v>
      </c>
      <c r="C382" s="28">
        <v>0.99430949999999996</v>
      </c>
      <c r="D382" s="28">
        <v>0.78414289999999998</v>
      </c>
      <c r="E382" s="28">
        <v>1.049417</v>
      </c>
      <c r="F382" s="6">
        <v>200</v>
      </c>
      <c r="G382" s="6">
        <v>500</v>
      </c>
      <c r="H382" s="6">
        <v>8</v>
      </c>
    </row>
    <row r="383" spans="1:8">
      <c r="A383" s="11">
        <v>44881.916666666701</v>
      </c>
      <c r="B383" s="19">
        <v>0.36199999999999999</v>
      </c>
      <c r="C383" s="19">
        <v>1.3317319999999999</v>
      </c>
      <c r="D383" s="19">
        <v>0.769625</v>
      </c>
      <c r="E383" s="19">
        <v>1.1498120000000001</v>
      </c>
      <c r="F383" s="7">
        <v>200</v>
      </c>
      <c r="G383" s="7">
        <v>500</v>
      </c>
      <c r="H383" s="7">
        <v>8</v>
      </c>
    </row>
    <row r="384" spans="1:8">
      <c r="A384" s="25">
        <v>44881.958333333299</v>
      </c>
      <c r="B384" s="28">
        <v>0.51298809999999995</v>
      </c>
      <c r="C384" s="28">
        <v>1.691368</v>
      </c>
      <c r="D384" s="28">
        <v>0.76418750000000002</v>
      </c>
      <c r="E384" s="28">
        <v>1.153322</v>
      </c>
      <c r="F384" s="6">
        <v>200</v>
      </c>
      <c r="G384" s="6">
        <v>500</v>
      </c>
      <c r="H384" s="6">
        <v>8</v>
      </c>
    </row>
    <row r="385" spans="1:8">
      <c r="A385" s="11">
        <v>44882</v>
      </c>
      <c r="B385" s="19">
        <v>0.62873610000000002</v>
      </c>
      <c r="C385" s="19">
        <v>1.3108249999999999</v>
      </c>
      <c r="D385" s="19">
        <v>0.77821669999999998</v>
      </c>
      <c r="E385" s="19">
        <v>1.3032049999999999</v>
      </c>
      <c r="F385" s="7">
        <v>200</v>
      </c>
      <c r="G385" s="7">
        <v>500</v>
      </c>
      <c r="H385" s="7">
        <v>8</v>
      </c>
    </row>
    <row r="386" spans="1:8">
      <c r="A386" s="25">
        <v>44882.041666666701</v>
      </c>
      <c r="B386" s="28">
        <v>0.60162499999999997</v>
      </c>
      <c r="C386" s="28">
        <v>1.194917</v>
      </c>
      <c r="D386" s="28">
        <v>0.76110420000000001</v>
      </c>
      <c r="E386" s="28">
        <v>1.5932500000000001</v>
      </c>
      <c r="F386" s="6">
        <v>200</v>
      </c>
      <c r="G386" s="6">
        <v>500</v>
      </c>
      <c r="H386" s="6">
        <v>8</v>
      </c>
    </row>
    <row r="387" spans="1:8">
      <c r="A387" s="11">
        <v>44882.083333333299</v>
      </c>
      <c r="B387" s="19">
        <v>0.47425</v>
      </c>
      <c r="C387" s="19">
        <v>1.754562</v>
      </c>
      <c r="D387" s="19">
        <v>0.79937499999999995</v>
      </c>
      <c r="E387" s="19">
        <v>1.661813</v>
      </c>
      <c r="F387" s="7">
        <v>200</v>
      </c>
      <c r="G387" s="7">
        <v>500</v>
      </c>
      <c r="H387" s="7">
        <v>8</v>
      </c>
    </row>
    <row r="388" spans="1:8">
      <c r="A388" s="25">
        <v>44882.125</v>
      </c>
      <c r="B388" s="28">
        <v>0.26266669999999998</v>
      </c>
      <c r="C388" s="28">
        <v>1.9773559999999999</v>
      </c>
      <c r="D388" s="28">
        <v>0.79707499999999998</v>
      </c>
      <c r="E388" s="28">
        <v>1.6796390000000001</v>
      </c>
      <c r="F388" s="6">
        <v>200</v>
      </c>
      <c r="G388" s="6">
        <v>500</v>
      </c>
      <c r="H388" s="6">
        <v>8</v>
      </c>
    </row>
    <row r="389" spans="1:8">
      <c r="A389" s="11">
        <v>44882.166666666701</v>
      </c>
      <c r="B389" s="19">
        <v>0.25274999999999997</v>
      </c>
      <c r="C389" s="19">
        <v>1.2829200000000001</v>
      </c>
      <c r="D389" s="19">
        <v>0.74709519999999996</v>
      </c>
      <c r="E389" s="19">
        <v>1.779285</v>
      </c>
      <c r="F389" s="7">
        <v>200</v>
      </c>
      <c r="G389" s="7">
        <v>500</v>
      </c>
      <c r="H389" s="7">
        <v>8</v>
      </c>
    </row>
    <row r="390" spans="1:8">
      <c r="A390" s="25">
        <v>44882.208333333299</v>
      </c>
      <c r="B390" s="28">
        <v>0.187025</v>
      </c>
      <c r="C390" s="28">
        <v>0.78172620000000004</v>
      </c>
      <c r="D390" s="28">
        <v>0.69989290000000004</v>
      </c>
      <c r="E390" s="28">
        <v>1.723125</v>
      </c>
      <c r="F390" s="6">
        <v>200</v>
      </c>
      <c r="G390" s="6">
        <v>500</v>
      </c>
      <c r="H390" s="6">
        <v>8</v>
      </c>
    </row>
    <row r="391" spans="1:8">
      <c r="A391" s="11">
        <v>44882.25</v>
      </c>
      <c r="B391" s="19">
        <v>3.3392850000000002E-2</v>
      </c>
      <c r="C391" s="19">
        <v>0.69127079999999996</v>
      </c>
      <c r="D391" s="19">
        <v>0.65468749999999998</v>
      </c>
      <c r="E391" s="19">
        <v>1.799083</v>
      </c>
      <c r="F391" s="7">
        <v>200</v>
      </c>
      <c r="G391" s="7">
        <v>500</v>
      </c>
      <c r="H391" s="7">
        <v>8</v>
      </c>
    </row>
    <row r="392" spans="1:8">
      <c r="A392" s="25">
        <v>44882.291666666701</v>
      </c>
      <c r="B392" s="28">
        <v>0.13087499999999999</v>
      </c>
      <c r="C392" s="28">
        <v>0.55828750000000005</v>
      </c>
      <c r="D392" s="28">
        <v>1.026683</v>
      </c>
      <c r="E392" s="28">
        <v>1.8476939999999999</v>
      </c>
      <c r="F392" s="6">
        <v>200</v>
      </c>
      <c r="G392" s="6">
        <v>500</v>
      </c>
      <c r="H392" s="6">
        <v>8</v>
      </c>
    </row>
    <row r="393" spans="1:8">
      <c r="A393" s="11">
        <v>44882.333333333299</v>
      </c>
      <c r="B393" s="19">
        <v>0.65887499999999999</v>
      </c>
      <c r="C393" s="19">
        <v>0.85224999999999995</v>
      </c>
      <c r="D393" s="19">
        <v>0.93741669999999999</v>
      </c>
      <c r="E393" s="19">
        <v>1.4837499999999999</v>
      </c>
      <c r="F393" s="7">
        <v>200</v>
      </c>
      <c r="G393" s="7">
        <v>500</v>
      </c>
      <c r="H393" s="7">
        <v>8</v>
      </c>
    </row>
    <row r="394" spans="1:8">
      <c r="A394" s="25">
        <v>44882.375</v>
      </c>
      <c r="B394" s="28">
        <v>2.1196250000000001</v>
      </c>
      <c r="C394" s="28">
        <v>1.07125</v>
      </c>
      <c r="D394" s="28">
        <v>4.5588119999999996</v>
      </c>
      <c r="E394" s="28">
        <v>5.5604500000000003</v>
      </c>
      <c r="F394" s="6">
        <v>200</v>
      </c>
      <c r="G394" s="6">
        <v>500</v>
      </c>
      <c r="H394" s="6">
        <v>8</v>
      </c>
    </row>
    <row r="395" spans="1:8">
      <c r="A395" s="11">
        <v>44882.416666666701</v>
      </c>
      <c r="B395" s="19">
        <v>4.1511459999999998</v>
      </c>
      <c r="C395" s="19">
        <v>1.044883</v>
      </c>
      <c r="D395" s="19">
        <v>20.28238</v>
      </c>
      <c r="E395" s="19">
        <v>16.014569999999999</v>
      </c>
      <c r="F395" s="7">
        <v>200</v>
      </c>
      <c r="G395" s="7">
        <v>500</v>
      </c>
      <c r="H395" s="7">
        <v>8</v>
      </c>
    </row>
    <row r="396" spans="1:8">
      <c r="A396" s="25">
        <v>44882.458333333299</v>
      </c>
      <c r="B396" s="28">
        <v>7.7650139999999999</v>
      </c>
      <c r="C396" s="28">
        <v>1.4744440000000001</v>
      </c>
      <c r="D396" s="28">
        <v>20.698360000000001</v>
      </c>
      <c r="E396" s="28">
        <v>21.525839999999999</v>
      </c>
      <c r="F396" s="6">
        <v>200</v>
      </c>
      <c r="G396" s="6">
        <v>500</v>
      </c>
      <c r="H396" s="6">
        <v>8</v>
      </c>
    </row>
    <row r="397" spans="1:8">
      <c r="A397" s="11">
        <v>44882.5</v>
      </c>
      <c r="B397" s="19">
        <v>4.3405709999999997</v>
      </c>
      <c r="C397" s="19">
        <v>1.308486</v>
      </c>
      <c r="D397" s="19">
        <v>4.4658749999999996</v>
      </c>
      <c r="E397" s="19">
        <v>3.8949579999999999</v>
      </c>
      <c r="F397" s="7">
        <v>200</v>
      </c>
      <c r="G397" s="7">
        <v>500</v>
      </c>
      <c r="H397" s="7">
        <v>8</v>
      </c>
    </row>
    <row r="398" spans="1:8">
      <c r="A398" s="25">
        <v>44882.541666666701</v>
      </c>
      <c r="B398" s="28">
        <v>1.2338750000000001</v>
      </c>
      <c r="C398" s="28">
        <v>1.2932680000000001</v>
      </c>
      <c r="D398" s="28">
        <v>1.120563</v>
      </c>
      <c r="E398" s="28">
        <v>1.004667</v>
      </c>
      <c r="F398" s="6">
        <v>200</v>
      </c>
      <c r="G398" s="6">
        <v>500</v>
      </c>
      <c r="H398" s="6">
        <v>8</v>
      </c>
    </row>
    <row r="399" spans="1:8">
      <c r="A399" s="11">
        <v>44882.583333333299</v>
      </c>
      <c r="B399" s="19">
        <v>0.72193750000000001</v>
      </c>
      <c r="C399" s="19">
        <v>1.2486429999999999</v>
      </c>
      <c r="D399" s="19">
        <v>0.81887500000000002</v>
      </c>
      <c r="E399" s="19">
        <v>0.99281249999999999</v>
      </c>
      <c r="F399" s="7">
        <v>200</v>
      </c>
      <c r="G399" s="7">
        <v>500</v>
      </c>
      <c r="H399" s="7">
        <v>8</v>
      </c>
    </row>
    <row r="400" spans="1:8">
      <c r="A400" s="25">
        <v>44882.625</v>
      </c>
      <c r="B400" s="28">
        <v>0.75025710000000001</v>
      </c>
      <c r="C400" s="28">
        <v>1.101167</v>
      </c>
      <c r="D400" s="28">
        <v>0.73414279999999998</v>
      </c>
      <c r="E400" s="28">
        <v>0.92630000000000001</v>
      </c>
      <c r="F400" s="6">
        <v>200</v>
      </c>
      <c r="G400" s="6">
        <v>500</v>
      </c>
      <c r="H400" s="6">
        <v>8</v>
      </c>
    </row>
    <row r="401" spans="1:8">
      <c r="A401" s="11">
        <v>44882.666666666701</v>
      </c>
      <c r="B401" s="19">
        <v>0.68304169999999997</v>
      </c>
      <c r="C401" s="19">
        <v>1.118312</v>
      </c>
      <c r="D401" s="19">
        <v>0.84268750000000003</v>
      </c>
      <c r="E401" s="19">
        <v>1.036572</v>
      </c>
      <c r="F401" s="7">
        <v>200</v>
      </c>
      <c r="G401" s="7">
        <v>500</v>
      </c>
      <c r="H401" s="7">
        <v>8</v>
      </c>
    </row>
    <row r="402" spans="1:8">
      <c r="A402" s="25">
        <v>44882.708333333299</v>
      </c>
      <c r="B402" s="28"/>
      <c r="C402" s="28"/>
      <c r="D402" s="28"/>
      <c r="E402" s="28"/>
      <c r="F402" s="6">
        <v>200</v>
      </c>
      <c r="G402" s="6">
        <v>500</v>
      </c>
      <c r="H402" s="6">
        <v>8</v>
      </c>
    </row>
    <row r="403" spans="1:8">
      <c r="A403" s="11">
        <v>44882.75</v>
      </c>
      <c r="B403" s="19">
        <v>0.86737500000000001</v>
      </c>
      <c r="C403" s="19">
        <v>1.3150630000000001</v>
      </c>
      <c r="D403" s="19">
        <v>1.2049369999999999</v>
      </c>
      <c r="E403" s="19">
        <v>1.237625</v>
      </c>
      <c r="F403" s="7">
        <v>200</v>
      </c>
      <c r="G403" s="7">
        <v>500</v>
      </c>
      <c r="H403" s="7">
        <v>8</v>
      </c>
    </row>
    <row r="404" spans="1:8">
      <c r="A404" s="25">
        <v>44882.791666666701</v>
      </c>
      <c r="B404" s="28">
        <v>1.402417</v>
      </c>
      <c r="C404" s="28">
        <v>0.98112500000000002</v>
      </c>
      <c r="D404" s="28">
        <v>1.0347500000000001</v>
      </c>
      <c r="E404" s="28">
        <v>1.259333</v>
      </c>
      <c r="F404" s="6">
        <v>200</v>
      </c>
      <c r="G404" s="6">
        <v>500</v>
      </c>
      <c r="H404" s="6">
        <v>8</v>
      </c>
    </row>
    <row r="405" spans="1:8">
      <c r="A405" s="11">
        <v>44882.833333333299</v>
      </c>
      <c r="B405" s="19">
        <v>1.0620000000000001</v>
      </c>
      <c r="C405" s="19">
        <v>0.40565000000000001</v>
      </c>
      <c r="D405" s="19">
        <v>0.75843050000000001</v>
      </c>
      <c r="E405" s="19">
        <v>0.97493750000000001</v>
      </c>
      <c r="F405" s="7">
        <v>200</v>
      </c>
      <c r="G405" s="7">
        <v>500</v>
      </c>
      <c r="H405" s="7">
        <v>8</v>
      </c>
    </row>
    <row r="406" spans="1:8">
      <c r="A406" s="25">
        <v>44882.875</v>
      </c>
      <c r="B406" s="28">
        <v>1.0354369999999999</v>
      </c>
      <c r="C406" s="28">
        <v>0.50059520000000002</v>
      </c>
      <c r="D406" s="28">
        <v>0.66480950000000005</v>
      </c>
      <c r="E406" s="28">
        <v>0.8090347</v>
      </c>
      <c r="F406" s="6">
        <v>200</v>
      </c>
      <c r="G406" s="6">
        <v>500</v>
      </c>
      <c r="H406" s="6">
        <v>8</v>
      </c>
    </row>
    <row r="407" spans="1:8">
      <c r="A407" s="11">
        <v>44882.916666666701</v>
      </c>
      <c r="B407" s="19">
        <v>0.59493750000000001</v>
      </c>
      <c r="C407" s="19">
        <v>0.35033039999999999</v>
      </c>
      <c r="D407" s="19">
        <v>0.81112499999999998</v>
      </c>
      <c r="E407" s="19">
        <v>0.71234819999999999</v>
      </c>
      <c r="F407" s="7">
        <v>200</v>
      </c>
      <c r="G407" s="7">
        <v>500</v>
      </c>
      <c r="H407" s="7">
        <v>8</v>
      </c>
    </row>
    <row r="408" spans="1:8">
      <c r="A408" s="25">
        <v>44882.958333333299</v>
      </c>
      <c r="B408" s="28">
        <v>0.3214881</v>
      </c>
      <c r="C408" s="28">
        <v>0.13800000000000001</v>
      </c>
      <c r="D408" s="28">
        <v>0.65768749999999998</v>
      </c>
      <c r="E408" s="28">
        <v>0.7909524</v>
      </c>
      <c r="F408" s="6">
        <v>200</v>
      </c>
      <c r="G408" s="6">
        <v>500</v>
      </c>
      <c r="H408" s="6">
        <v>8</v>
      </c>
    </row>
    <row r="409" spans="1:8">
      <c r="A409" s="11">
        <v>44883</v>
      </c>
      <c r="B409" s="19">
        <v>6.7416669999999998E-2</v>
      </c>
      <c r="C409" s="19">
        <v>0.2165125</v>
      </c>
      <c r="D409" s="19">
        <v>0.75296660000000004</v>
      </c>
      <c r="E409" s="19">
        <v>0.78387770000000001</v>
      </c>
      <c r="F409" s="7">
        <v>200</v>
      </c>
      <c r="G409" s="7">
        <v>500</v>
      </c>
      <c r="H409" s="7">
        <v>8</v>
      </c>
    </row>
    <row r="410" spans="1:8">
      <c r="A410" s="25">
        <v>44883.041666666701</v>
      </c>
      <c r="B410" s="28">
        <v>0.1166875</v>
      </c>
      <c r="C410" s="28">
        <v>0.9161667</v>
      </c>
      <c r="D410" s="28">
        <v>0.66956249999999995</v>
      </c>
      <c r="E410" s="28">
        <v>0.74868749999999995</v>
      </c>
      <c r="F410" s="6">
        <v>200</v>
      </c>
      <c r="G410" s="6">
        <v>500</v>
      </c>
      <c r="H410" s="6">
        <v>8</v>
      </c>
    </row>
    <row r="411" spans="1:8">
      <c r="A411" s="11">
        <v>44883.083333333299</v>
      </c>
      <c r="B411" s="19">
        <v>0.3101875</v>
      </c>
      <c r="C411" s="19">
        <v>1.8195619999999999</v>
      </c>
      <c r="D411" s="19">
        <v>0.56956260000000003</v>
      </c>
      <c r="E411" s="19">
        <v>0.58247910000000003</v>
      </c>
      <c r="F411" s="7">
        <v>200</v>
      </c>
      <c r="G411" s="7">
        <v>500</v>
      </c>
      <c r="H411" s="7">
        <v>8</v>
      </c>
    </row>
    <row r="412" spans="1:8">
      <c r="A412" s="25">
        <v>44883.125</v>
      </c>
      <c r="B412" s="28">
        <v>0.26029170000000001</v>
      </c>
      <c r="C412" s="28">
        <v>2.2998500000000002</v>
      </c>
      <c r="D412" s="28">
        <v>0.47371249999999998</v>
      </c>
      <c r="E412" s="28">
        <v>0.65339999999999998</v>
      </c>
      <c r="F412" s="6">
        <v>200</v>
      </c>
      <c r="G412" s="6">
        <v>500</v>
      </c>
      <c r="H412" s="6">
        <v>8</v>
      </c>
    </row>
    <row r="413" spans="1:8">
      <c r="A413" s="11">
        <v>44883.166666666701</v>
      </c>
      <c r="B413" s="19">
        <v>0.36393750000000002</v>
      </c>
      <c r="C413" s="19">
        <v>1.107982</v>
      </c>
      <c r="D413" s="19">
        <v>0.54414280000000004</v>
      </c>
      <c r="E413" s="19">
        <v>0.66065969999999996</v>
      </c>
      <c r="F413" s="7">
        <v>200</v>
      </c>
      <c r="G413" s="7">
        <v>500</v>
      </c>
      <c r="H413" s="7">
        <v>8</v>
      </c>
    </row>
    <row r="414" spans="1:8">
      <c r="A414" s="25">
        <v>44883.208333333299</v>
      </c>
      <c r="B414" s="28">
        <v>0.22537499999999999</v>
      </c>
      <c r="C414" s="28">
        <v>1.0124880000000001</v>
      </c>
      <c r="D414" s="28">
        <v>0.4980714</v>
      </c>
      <c r="E414" s="28">
        <v>0.7109375</v>
      </c>
      <c r="F414" s="6">
        <v>200</v>
      </c>
      <c r="G414" s="6">
        <v>500</v>
      </c>
      <c r="H414" s="6">
        <v>8</v>
      </c>
    </row>
    <row r="415" spans="1:8">
      <c r="A415" s="11">
        <v>44883.25</v>
      </c>
      <c r="B415" s="19">
        <v>0.13175000000000001</v>
      </c>
      <c r="C415" s="19">
        <v>0.67200700000000002</v>
      </c>
      <c r="D415" s="19">
        <v>0.66</v>
      </c>
      <c r="E415" s="19">
        <v>0.81030950000000002</v>
      </c>
      <c r="F415" s="7">
        <v>200</v>
      </c>
      <c r="G415" s="7">
        <v>500</v>
      </c>
      <c r="H415" s="7">
        <v>8</v>
      </c>
    </row>
    <row r="416" spans="1:8">
      <c r="A416" s="25">
        <v>44883.291666666701</v>
      </c>
      <c r="B416" s="28">
        <v>0.25606250000000003</v>
      </c>
      <c r="C416" s="28">
        <v>0.68010000000000004</v>
      </c>
      <c r="D416" s="28">
        <v>0.86596669999999998</v>
      </c>
      <c r="E416" s="28">
        <v>1.2103330000000001</v>
      </c>
      <c r="F416" s="6">
        <v>200</v>
      </c>
      <c r="G416" s="6">
        <v>500</v>
      </c>
      <c r="H416" s="6">
        <v>8</v>
      </c>
    </row>
    <row r="417" spans="1:8">
      <c r="A417" s="11">
        <v>44883.333333333299</v>
      </c>
      <c r="B417" s="19">
        <v>0.77531249999999996</v>
      </c>
      <c r="C417" s="19">
        <v>1.266167</v>
      </c>
      <c r="D417" s="19">
        <v>1.008167</v>
      </c>
      <c r="E417" s="19">
        <v>1.7251879999999999</v>
      </c>
      <c r="F417" s="7">
        <v>200</v>
      </c>
      <c r="G417" s="7">
        <v>500</v>
      </c>
      <c r="H417" s="7">
        <v>8</v>
      </c>
    </row>
    <row r="418" spans="1:8">
      <c r="A418" s="25">
        <v>44883.375</v>
      </c>
      <c r="B418" s="28">
        <v>1.5979380000000001</v>
      </c>
      <c r="C418" s="28">
        <v>1.9435830000000001</v>
      </c>
      <c r="D418" s="28">
        <v>0.99475000000000002</v>
      </c>
      <c r="E418" s="28">
        <v>1.5323</v>
      </c>
      <c r="F418" s="6">
        <v>200</v>
      </c>
      <c r="G418" s="6">
        <v>500</v>
      </c>
      <c r="H418" s="6">
        <v>8</v>
      </c>
    </row>
    <row r="419" spans="1:8">
      <c r="A419" s="11">
        <v>44883.416666666701</v>
      </c>
      <c r="B419" s="19">
        <v>1.2737289999999999</v>
      </c>
      <c r="C419" s="19">
        <v>1.6813499999999999</v>
      </c>
      <c r="D419" s="19">
        <v>0.65400000000000003</v>
      </c>
      <c r="E419" s="19">
        <v>0.93284820000000002</v>
      </c>
      <c r="F419" s="7">
        <v>200</v>
      </c>
      <c r="G419" s="7">
        <v>500</v>
      </c>
      <c r="H419" s="7">
        <v>8</v>
      </c>
    </row>
    <row r="420" spans="1:8">
      <c r="A420" s="25">
        <v>44883.458333333299</v>
      </c>
      <c r="B420" s="28">
        <v>1.0016389999999999</v>
      </c>
      <c r="C420" s="28">
        <v>1.8025500000000001</v>
      </c>
      <c r="D420" s="28">
        <v>0.44658039999999999</v>
      </c>
      <c r="E420" s="28">
        <v>0.51160000000000005</v>
      </c>
      <c r="F420" s="6">
        <v>200</v>
      </c>
      <c r="G420" s="6">
        <v>500</v>
      </c>
      <c r="H420" s="6">
        <v>8</v>
      </c>
    </row>
    <row r="421" spans="1:8">
      <c r="A421" s="11">
        <v>44883.5</v>
      </c>
      <c r="B421" s="19">
        <v>1.2460599999999999</v>
      </c>
      <c r="C421" s="19">
        <v>1.674979</v>
      </c>
      <c r="D421" s="19">
        <v>3.838063</v>
      </c>
      <c r="E421" s="19">
        <v>4.7019380000000002</v>
      </c>
      <c r="F421" s="7">
        <v>200</v>
      </c>
      <c r="G421" s="7">
        <v>500</v>
      </c>
      <c r="H421" s="7">
        <v>8</v>
      </c>
    </row>
    <row r="422" spans="1:8">
      <c r="A422" s="25">
        <v>44883.541666666701</v>
      </c>
      <c r="B422" s="28">
        <v>1.673</v>
      </c>
      <c r="C422" s="28">
        <v>1.64575</v>
      </c>
      <c r="D422" s="28">
        <v>11.94706</v>
      </c>
      <c r="E422" s="28">
        <v>14.91375</v>
      </c>
      <c r="F422" s="6">
        <v>200</v>
      </c>
      <c r="G422" s="6">
        <v>500</v>
      </c>
      <c r="H422" s="6">
        <v>8</v>
      </c>
    </row>
    <row r="423" spans="1:8">
      <c r="A423" s="11">
        <v>44883.583333333299</v>
      </c>
      <c r="B423" s="19">
        <v>4.6018119999999998</v>
      </c>
      <c r="C423" s="19">
        <v>1.5258689999999999</v>
      </c>
      <c r="D423" s="19">
        <v>17.040939999999999</v>
      </c>
      <c r="E423" s="19">
        <v>15.723879999999999</v>
      </c>
      <c r="F423" s="7">
        <v>200</v>
      </c>
      <c r="G423" s="7">
        <v>500</v>
      </c>
      <c r="H423" s="7">
        <v>8</v>
      </c>
    </row>
    <row r="424" spans="1:8">
      <c r="A424" s="25">
        <v>44883.625</v>
      </c>
      <c r="B424" s="28">
        <v>10.5259</v>
      </c>
      <c r="C424" s="28">
        <v>2.1966169999999998</v>
      </c>
      <c r="D424" s="28">
        <v>24.45889</v>
      </c>
      <c r="E424" s="28">
        <v>26.840209999999999</v>
      </c>
      <c r="F424" s="6">
        <v>200</v>
      </c>
      <c r="G424" s="6">
        <v>500</v>
      </c>
      <c r="H424" s="6">
        <v>8</v>
      </c>
    </row>
    <row r="425" spans="1:8">
      <c r="A425" s="11">
        <v>44883.666666666701</v>
      </c>
      <c r="B425" s="19">
        <v>10.294689999999999</v>
      </c>
      <c r="C425" s="19">
        <v>2.1268120000000001</v>
      </c>
      <c r="D425" s="19">
        <v>17.171060000000001</v>
      </c>
      <c r="E425" s="19">
        <v>17.747710000000001</v>
      </c>
      <c r="F425" s="7">
        <v>200</v>
      </c>
      <c r="G425" s="7">
        <v>500</v>
      </c>
      <c r="H425" s="7">
        <v>8</v>
      </c>
    </row>
    <row r="426" spans="1:8">
      <c r="A426" s="25">
        <v>44883.708333333299</v>
      </c>
      <c r="B426" s="28"/>
      <c r="C426" s="28"/>
      <c r="D426" s="28"/>
      <c r="E426" s="28"/>
      <c r="F426" s="6">
        <v>200</v>
      </c>
      <c r="G426" s="6">
        <v>500</v>
      </c>
      <c r="H426" s="6">
        <v>8</v>
      </c>
    </row>
    <row r="427" spans="1:8">
      <c r="A427" s="11">
        <v>44883.75</v>
      </c>
      <c r="B427" s="19">
        <v>3.6058129999999999</v>
      </c>
      <c r="C427" s="19">
        <v>1.531312</v>
      </c>
      <c r="D427" s="19">
        <v>2.1935630000000002</v>
      </c>
      <c r="E427" s="19">
        <v>2.1560000000000001</v>
      </c>
      <c r="F427" s="7">
        <v>200</v>
      </c>
      <c r="G427" s="7">
        <v>500</v>
      </c>
      <c r="H427" s="7">
        <v>8</v>
      </c>
    </row>
    <row r="428" spans="1:8">
      <c r="A428" s="25">
        <v>44883.791666666701</v>
      </c>
      <c r="B428" s="28">
        <v>1.904542</v>
      </c>
      <c r="C428" s="28">
        <v>1.203687</v>
      </c>
      <c r="D428" s="28">
        <v>1.656687</v>
      </c>
      <c r="E428" s="28">
        <v>1.630833</v>
      </c>
      <c r="F428" s="6">
        <v>200</v>
      </c>
      <c r="G428" s="6">
        <v>500</v>
      </c>
      <c r="H428" s="6">
        <v>8</v>
      </c>
    </row>
    <row r="429" spans="1:8">
      <c r="A429" s="11">
        <v>44883.833333333299</v>
      </c>
      <c r="B429" s="19">
        <v>2.1787169999999998</v>
      </c>
      <c r="C429" s="19">
        <v>1.3577330000000001</v>
      </c>
      <c r="D429" s="19">
        <v>1.4072640000000001</v>
      </c>
      <c r="E429" s="19">
        <v>1.5226249999999999</v>
      </c>
      <c r="F429" s="7">
        <v>200</v>
      </c>
      <c r="G429" s="7">
        <v>500</v>
      </c>
      <c r="H429" s="7">
        <v>8</v>
      </c>
    </row>
    <row r="430" spans="1:8">
      <c r="A430" s="25">
        <v>44883.875</v>
      </c>
      <c r="B430" s="28">
        <v>1.747125</v>
      </c>
      <c r="C430" s="28">
        <v>1.762643</v>
      </c>
      <c r="D430" s="28">
        <v>1.4624999999999999</v>
      </c>
      <c r="E430" s="28">
        <v>1.5680000000000001</v>
      </c>
      <c r="F430" s="6">
        <v>200</v>
      </c>
      <c r="G430" s="6">
        <v>500</v>
      </c>
      <c r="H430" s="6">
        <v>8</v>
      </c>
    </row>
    <row r="431" spans="1:8">
      <c r="A431" s="11">
        <v>44883.916666666701</v>
      </c>
      <c r="B431" s="19">
        <v>1.4272499999999999</v>
      </c>
      <c r="C431" s="19">
        <v>1.0149459999999999</v>
      </c>
      <c r="D431" s="19">
        <v>1.707687</v>
      </c>
      <c r="E431" s="19">
        <v>1.8127500000000001</v>
      </c>
      <c r="F431" s="7">
        <v>200</v>
      </c>
      <c r="G431" s="7">
        <v>500</v>
      </c>
      <c r="H431" s="7">
        <v>8</v>
      </c>
    </row>
    <row r="432" spans="1:8">
      <c r="A432" s="25">
        <v>44883.958333333299</v>
      </c>
      <c r="B432" s="28">
        <v>1.0539289999999999</v>
      </c>
      <c r="C432" s="28">
        <v>0.71115280000000003</v>
      </c>
      <c r="D432" s="28">
        <v>1.192625</v>
      </c>
      <c r="E432" s="28">
        <v>1.4941789999999999</v>
      </c>
      <c r="F432" s="6">
        <v>200</v>
      </c>
      <c r="G432" s="6">
        <v>500</v>
      </c>
      <c r="H432" s="6">
        <v>8</v>
      </c>
    </row>
    <row r="433" spans="1:8">
      <c r="A433" s="11">
        <v>44884</v>
      </c>
      <c r="B433" s="19">
        <v>0.76223609999999997</v>
      </c>
      <c r="C433" s="19">
        <v>0.81157509999999999</v>
      </c>
      <c r="D433" s="19">
        <v>0.5824667</v>
      </c>
      <c r="E433" s="19">
        <v>1.0175559999999999</v>
      </c>
      <c r="F433" s="7">
        <v>200</v>
      </c>
      <c r="G433" s="7">
        <v>500</v>
      </c>
      <c r="H433" s="7">
        <v>8</v>
      </c>
    </row>
    <row r="434" spans="1:8">
      <c r="A434" s="25">
        <v>44884.041666666701</v>
      </c>
      <c r="B434" s="28">
        <v>0.51268749999999996</v>
      </c>
      <c r="C434" s="28">
        <v>0.96174999999999999</v>
      </c>
      <c r="D434" s="28">
        <v>0.3864167</v>
      </c>
      <c r="E434" s="28">
        <v>0.70406250000000004</v>
      </c>
      <c r="F434" s="6">
        <v>200</v>
      </c>
      <c r="G434" s="6">
        <v>500</v>
      </c>
      <c r="H434" s="6">
        <v>8</v>
      </c>
    </row>
    <row r="435" spans="1:8">
      <c r="A435" s="11">
        <v>44884.083333333299</v>
      </c>
      <c r="B435" s="19">
        <v>0.50493750000000004</v>
      </c>
      <c r="C435" s="19">
        <v>1.1143749999999999</v>
      </c>
      <c r="D435" s="19">
        <v>0.39737499999999998</v>
      </c>
      <c r="E435" s="19">
        <v>0.54131249999999997</v>
      </c>
      <c r="F435" s="7">
        <v>200</v>
      </c>
      <c r="G435" s="7">
        <v>500</v>
      </c>
      <c r="H435" s="7">
        <v>8</v>
      </c>
    </row>
    <row r="436" spans="1:8">
      <c r="A436" s="25">
        <v>44884.125</v>
      </c>
      <c r="B436" s="28">
        <v>0.44518750000000001</v>
      </c>
      <c r="C436" s="28">
        <v>1.3466610000000001</v>
      </c>
      <c r="D436" s="28">
        <v>0.28394999999999998</v>
      </c>
      <c r="E436" s="28">
        <v>0.57944439999999997</v>
      </c>
      <c r="F436" s="6">
        <v>200</v>
      </c>
      <c r="G436" s="6">
        <v>500</v>
      </c>
      <c r="H436" s="6">
        <v>8</v>
      </c>
    </row>
    <row r="437" spans="1:8">
      <c r="A437" s="11">
        <v>44884.166666666701</v>
      </c>
      <c r="B437" s="19">
        <v>0.15537500000000001</v>
      </c>
      <c r="C437" s="19">
        <v>1.5374639999999999</v>
      </c>
      <c r="D437" s="19">
        <v>0.24346429999999999</v>
      </c>
      <c r="E437" s="19">
        <v>0.36220140000000001</v>
      </c>
      <c r="F437" s="7">
        <v>200</v>
      </c>
      <c r="G437" s="7">
        <v>500</v>
      </c>
      <c r="H437" s="7">
        <v>8</v>
      </c>
    </row>
    <row r="438" spans="1:8">
      <c r="A438" s="25">
        <v>44884.208333333299</v>
      </c>
      <c r="B438" s="28">
        <v>0.31106250000000002</v>
      </c>
      <c r="C438" s="28">
        <v>1.2317739999999999</v>
      </c>
      <c r="D438" s="28">
        <v>0.17795540000000001</v>
      </c>
      <c r="E438" s="28">
        <v>0.43581249999999999</v>
      </c>
      <c r="F438" s="6">
        <v>200</v>
      </c>
      <c r="G438" s="6">
        <v>500</v>
      </c>
      <c r="H438" s="6">
        <v>8</v>
      </c>
    </row>
    <row r="439" spans="1:8">
      <c r="A439" s="11">
        <v>44884.25</v>
      </c>
      <c r="B439" s="19">
        <v>0.32044640000000002</v>
      </c>
      <c r="C439" s="19">
        <v>1.2283820000000001</v>
      </c>
      <c r="D439" s="19">
        <v>0.26800000000000002</v>
      </c>
      <c r="E439" s="19">
        <v>0.60433329999999996</v>
      </c>
      <c r="F439" s="7">
        <v>200</v>
      </c>
      <c r="G439" s="7">
        <v>500</v>
      </c>
      <c r="H439" s="7">
        <v>8</v>
      </c>
    </row>
    <row r="440" spans="1:8">
      <c r="A440" s="25">
        <v>44884.291666666701</v>
      </c>
      <c r="B440" s="28">
        <v>0.25400889999999998</v>
      </c>
      <c r="C440" s="28">
        <v>0.86777499999999996</v>
      </c>
      <c r="D440" s="28">
        <v>0.51891109999999996</v>
      </c>
      <c r="E440" s="28">
        <v>1.3183819999999999</v>
      </c>
      <c r="F440" s="6">
        <v>200</v>
      </c>
      <c r="G440" s="6">
        <v>500</v>
      </c>
      <c r="H440" s="6">
        <v>8</v>
      </c>
    </row>
    <row r="441" spans="1:8">
      <c r="A441" s="11">
        <v>44884.333333333299</v>
      </c>
      <c r="B441" s="19">
        <v>0.43075000000000002</v>
      </c>
      <c r="C441" s="19">
        <v>0.94854159999999998</v>
      </c>
      <c r="D441" s="19">
        <v>0.96974990000000005</v>
      </c>
      <c r="E441" s="19">
        <v>2.141937</v>
      </c>
      <c r="F441" s="7">
        <v>200</v>
      </c>
      <c r="G441" s="7">
        <v>500</v>
      </c>
      <c r="H441" s="7">
        <v>8</v>
      </c>
    </row>
    <row r="442" spans="1:8">
      <c r="A442" s="25">
        <v>44884.375</v>
      </c>
      <c r="B442" s="28">
        <v>0.88687499999999997</v>
      </c>
      <c r="C442" s="28">
        <v>1.4256249999999999</v>
      </c>
      <c r="D442" s="28">
        <v>1.2386250000000001</v>
      </c>
      <c r="E442" s="28">
        <v>2.4298250000000001</v>
      </c>
      <c r="F442" s="6">
        <v>200</v>
      </c>
      <c r="G442" s="6">
        <v>500</v>
      </c>
      <c r="H442" s="6">
        <v>8</v>
      </c>
    </row>
    <row r="443" spans="1:8">
      <c r="A443" s="11">
        <v>44884.416666666701</v>
      </c>
      <c r="B443" s="19">
        <v>1.343375</v>
      </c>
      <c r="C443" s="19">
        <v>1.4685220000000001</v>
      </c>
      <c r="D443" s="19">
        <v>1.339437</v>
      </c>
      <c r="E443" s="19">
        <v>2.3861780000000001</v>
      </c>
      <c r="F443" s="7">
        <v>200</v>
      </c>
      <c r="G443" s="7">
        <v>500</v>
      </c>
      <c r="H443" s="7">
        <v>8</v>
      </c>
    </row>
    <row r="444" spans="1:8">
      <c r="A444" s="25">
        <v>44884.458333333299</v>
      </c>
      <c r="B444" s="28">
        <v>1.1341110000000001</v>
      </c>
      <c r="C444" s="28">
        <v>1.5891</v>
      </c>
      <c r="D444" s="28">
        <v>1.671929</v>
      </c>
      <c r="E444" s="28">
        <v>2.5546220000000002</v>
      </c>
      <c r="F444" s="6">
        <v>200</v>
      </c>
      <c r="G444" s="6">
        <v>500</v>
      </c>
      <c r="H444" s="6">
        <v>8</v>
      </c>
    </row>
    <row r="445" spans="1:8">
      <c r="A445" s="11">
        <v>44884.5</v>
      </c>
      <c r="B445" s="19">
        <v>0.88277380000000005</v>
      </c>
      <c r="C445" s="19">
        <v>1.381562</v>
      </c>
      <c r="D445" s="19">
        <v>1.0469999999999999</v>
      </c>
      <c r="E445" s="19">
        <v>1.3186249999999999</v>
      </c>
      <c r="F445" s="7">
        <v>200</v>
      </c>
      <c r="G445" s="7">
        <v>500</v>
      </c>
      <c r="H445" s="7">
        <v>8</v>
      </c>
    </row>
    <row r="446" spans="1:8">
      <c r="A446" s="25">
        <v>44884.541666666701</v>
      </c>
      <c r="B446" s="28">
        <v>0.88224999999999998</v>
      </c>
      <c r="C446" s="28">
        <v>1.3242769999999999</v>
      </c>
      <c r="D446" s="28">
        <v>0.74131250000000004</v>
      </c>
      <c r="E446" s="28">
        <v>1.1819170000000001</v>
      </c>
      <c r="F446" s="6">
        <v>200</v>
      </c>
      <c r="G446" s="6">
        <v>500</v>
      </c>
      <c r="H446" s="6">
        <v>8</v>
      </c>
    </row>
    <row r="447" spans="1:8">
      <c r="A447" s="11">
        <v>44884.583333333299</v>
      </c>
      <c r="B447" s="19">
        <v>1.062535</v>
      </c>
      <c r="C447" s="19">
        <v>1.4731430000000001</v>
      </c>
      <c r="D447" s="19">
        <v>0.66281250000000003</v>
      </c>
      <c r="E447" s="19">
        <v>0.75549999999999995</v>
      </c>
      <c r="F447" s="7">
        <v>200</v>
      </c>
      <c r="G447" s="7">
        <v>500</v>
      </c>
      <c r="H447" s="7">
        <v>8</v>
      </c>
    </row>
    <row r="448" spans="1:8">
      <c r="A448" s="25">
        <v>44884.625</v>
      </c>
      <c r="B448" s="28">
        <v>1.193683</v>
      </c>
      <c r="C448" s="28">
        <v>1.6623380000000001</v>
      </c>
      <c r="D448" s="28">
        <v>0.64471429999999996</v>
      </c>
      <c r="E448" s="28">
        <v>0.72511250000000005</v>
      </c>
      <c r="F448" s="6">
        <v>200</v>
      </c>
      <c r="G448" s="6">
        <v>500</v>
      </c>
      <c r="H448" s="6">
        <v>8</v>
      </c>
    </row>
    <row r="449" spans="1:8">
      <c r="A449" s="11">
        <v>44884.666666666701</v>
      </c>
      <c r="B449" s="19">
        <v>1.0089999999999999</v>
      </c>
      <c r="C449" s="19">
        <v>1.5386869999999999</v>
      </c>
      <c r="D449" s="19">
        <v>0.706125</v>
      </c>
      <c r="E449" s="19">
        <v>0.59808039999999996</v>
      </c>
      <c r="F449" s="7">
        <v>200</v>
      </c>
      <c r="G449" s="7">
        <v>500</v>
      </c>
      <c r="H449" s="7">
        <v>8</v>
      </c>
    </row>
    <row r="450" spans="1:8">
      <c r="A450" s="25">
        <v>44884.708333333299</v>
      </c>
      <c r="B450" s="28"/>
      <c r="C450" s="28"/>
      <c r="D450" s="28"/>
      <c r="E450" s="28"/>
      <c r="F450" s="6">
        <v>200</v>
      </c>
      <c r="G450" s="6">
        <v>500</v>
      </c>
      <c r="H450" s="6">
        <v>8</v>
      </c>
    </row>
    <row r="451" spans="1:8">
      <c r="A451" s="11">
        <v>44884.75</v>
      </c>
      <c r="B451" s="19">
        <v>1.0526869999999999</v>
      </c>
      <c r="C451" s="19">
        <v>1.7126870000000001</v>
      </c>
      <c r="D451" s="19">
        <v>0.99693750000000003</v>
      </c>
      <c r="E451" s="19">
        <v>2.5169999999999999</v>
      </c>
      <c r="F451" s="7">
        <v>200</v>
      </c>
      <c r="G451" s="7">
        <v>500</v>
      </c>
      <c r="H451" s="7">
        <v>8</v>
      </c>
    </row>
    <row r="452" spans="1:8">
      <c r="A452" s="25">
        <v>44884.791666666701</v>
      </c>
      <c r="B452" s="28">
        <v>0.93385419999999997</v>
      </c>
      <c r="C452" s="28">
        <v>1.3085</v>
      </c>
      <c r="D452" s="28">
        <v>1.5546249999999999</v>
      </c>
      <c r="E452" s="28">
        <v>2.7945000000000002</v>
      </c>
      <c r="F452" s="6">
        <v>200</v>
      </c>
      <c r="G452" s="6">
        <v>500</v>
      </c>
      <c r="H452" s="6">
        <v>8</v>
      </c>
    </row>
    <row r="453" spans="1:8">
      <c r="A453" s="11">
        <v>44884.833333333299</v>
      </c>
      <c r="B453" s="19">
        <v>1.1260330000000001</v>
      </c>
      <c r="C453" s="19">
        <v>1.415025</v>
      </c>
      <c r="D453" s="19">
        <v>1.0561179999999999</v>
      </c>
      <c r="E453" s="19">
        <v>2.138725</v>
      </c>
      <c r="F453" s="7">
        <v>200</v>
      </c>
      <c r="G453" s="7">
        <v>500</v>
      </c>
      <c r="H453" s="7">
        <v>8</v>
      </c>
    </row>
    <row r="454" spans="1:8">
      <c r="A454" s="25">
        <v>44884.875</v>
      </c>
      <c r="B454" s="28">
        <v>0.93123610000000001</v>
      </c>
      <c r="C454" s="28">
        <v>1.099345</v>
      </c>
      <c r="D454" s="28">
        <v>0.69799999999999995</v>
      </c>
      <c r="E454" s="28">
        <v>1.3312850000000001</v>
      </c>
      <c r="F454" s="6">
        <v>200</v>
      </c>
      <c r="G454" s="6">
        <v>500</v>
      </c>
      <c r="H454" s="6">
        <v>8</v>
      </c>
    </row>
    <row r="455" spans="1:8">
      <c r="A455" s="11">
        <v>44884.916666666701</v>
      </c>
      <c r="B455" s="19">
        <v>0.69143750000000004</v>
      </c>
      <c r="C455" s="19">
        <v>0.80891970000000002</v>
      </c>
      <c r="D455" s="19">
        <v>0.61543749999999997</v>
      </c>
      <c r="E455" s="19">
        <v>1.5646869999999999</v>
      </c>
      <c r="F455" s="7">
        <v>200</v>
      </c>
      <c r="G455" s="7">
        <v>500</v>
      </c>
      <c r="H455" s="7">
        <v>8</v>
      </c>
    </row>
    <row r="456" spans="1:8">
      <c r="A456" s="25">
        <v>44884.958333333299</v>
      </c>
      <c r="B456" s="28">
        <v>0.79795240000000001</v>
      </c>
      <c r="C456" s="28">
        <v>1.13625</v>
      </c>
      <c r="D456" s="28">
        <v>0.59943749999999996</v>
      </c>
      <c r="E456" s="28">
        <v>1.3831549999999999</v>
      </c>
      <c r="F456" s="6">
        <v>200</v>
      </c>
      <c r="G456" s="6">
        <v>500</v>
      </c>
      <c r="H456" s="6">
        <v>8</v>
      </c>
    </row>
    <row r="457" spans="1:8">
      <c r="A457" s="11">
        <v>44885</v>
      </c>
      <c r="B457" s="19">
        <v>0.72261109999999995</v>
      </c>
      <c r="C457" s="19">
        <v>1.191738</v>
      </c>
      <c r="D457" s="19">
        <v>0.59118329999999997</v>
      </c>
      <c r="E457" s="19">
        <v>1.385378</v>
      </c>
      <c r="F457" s="7">
        <v>200</v>
      </c>
      <c r="G457" s="7">
        <v>500</v>
      </c>
      <c r="H457" s="7">
        <v>8</v>
      </c>
    </row>
    <row r="458" spans="1:8">
      <c r="A458" s="25">
        <v>44885.041666666701</v>
      </c>
      <c r="B458" s="28">
        <v>0.95174999999999998</v>
      </c>
      <c r="C458" s="28">
        <v>1.367583</v>
      </c>
      <c r="D458" s="28">
        <v>0.58831250000000002</v>
      </c>
      <c r="E458" s="28">
        <v>1.8398749999999999</v>
      </c>
      <c r="F458" s="6">
        <v>200</v>
      </c>
      <c r="G458" s="6">
        <v>500</v>
      </c>
      <c r="H458" s="6">
        <v>8</v>
      </c>
    </row>
    <row r="459" spans="1:8">
      <c r="A459" s="11">
        <v>44885.083333333299</v>
      </c>
      <c r="B459" s="19">
        <v>0.96637499999999998</v>
      </c>
      <c r="C459" s="19">
        <v>1.208688</v>
      </c>
      <c r="D459" s="19">
        <v>0.57081249999999994</v>
      </c>
      <c r="E459" s="19">
        <v>1.737125</v>
      </c>
      <c r="F459" s="7">
        <v>200</v>
      </c>
      <c r="G459" s="7">
        <v>500</v>
      </c>
      <c r="H459" s="7">
        <v>8</v>
      </c>
    </row>
    <row r="460" spans="1:8">
      <c r="A460" s="25">
        <v>44885.125</v>
      </c>
      <c r="B460" s="28">
        <v>0.79600000000000004</v>
      </c>
      <c r="C460" s="28">
        <v>1.2019500000000001</v>
      </c>
      <c r="D460" s="28">
        <v>0.7885375</v>
      </c>
      <c r="E460" s="28">
        <v>1.338017</v>
      </c>
      <c r="F460" s="6">
        <v>200</v>
      </c>
      <c r="G460" s="6">
        <v>500</v>
      </c>
      <c r="H460" s="6">
        <v>8</v>
      </c>
    </row>
    <row r="461" spans="1:8">
      <c r="A461" s="11">
        <v>44885.166666666701</v>
      </c>
      <c r="B461" s="19">
        <v>0.72422920000000002</v>
      </c>
      <c r="C461" s="19">
        <v>1.533277</v>
      </c>
      <c r="D461" s="19">
        <v>1.6622140000000001</v>
      </c>
      <c r="E461" s="19">
        <v>2.8979509999999999</v>
      </c>
      <c r="F461" s="7">
        <v>200</v>
      </c>
      <c r="G461" s="7">
        <v>500</v>
      </c>
      <c r="H461" s="7">
        <v>8</v>
      </c>
    </row>
    <row r="462" spans="1:8">
      <c r="A462" s="25">
        <v>44885.208333333299</v>
      </c>
      <c r="B462" s="28">
        <v>0.5859375</v>
      </c>
      <c r="C462" s="28">
        <v>1.378309</v>
      </c>
      <c r="D462" s="28">
        <v>1.190509</v>
      </c>
      <c r="E462" s="28">
        <v>1.4067499999999999</v>
      </c>
      <c r="F462" s="6">
        <v>200</v>
      </c>
      <c r="G462" s="6">
        <v>500</v>
      </c>
      <c r="H462" s="6">
        <v>8</v>
      </c>
    </row>
    <row r="463" spans="1:8">
      <c r="A463" s="11">
        <v>44885.25</v>
      </c>
      <c r="B463" s="19">
        <v>0.54815179999999997</v>
      </c>
      <c r="C463" s="19">
        <v>1.3775630000000001</v>
      </c>
      <c r="D463" s="19">
        <v>0.73168750000000005</v>
      </c>
      <c r="E463" s="19">
        <v>0.99995239999999996</v>
      </c>
      <c r="F463" s="7">
        <v>200</v>
      </c>
      <c r="G463" s="7">
        <v>500</v>
      </c>
      <c r="H463" s="7">
        <v>8</v>
      </c>
    </row>
    <row r="464" spans="1:8">
      <c r="A464" s="25">
        <v>44885.291666666701</v>
      </c>
      <c r="B464" s="28">
        <v>0.70862499999999995</v>
      </c>
      <c r="C464" s="28">
        <v>1.3610120000000001</v>
      </c>
      <c r="D464" s="28">
        <v>0.62048749999999997</v>
      </c>
      <c r="E464" s="28">
        <v>0.93411109999999997</v>
      </c>
      <c r="F464" s="6">
        <v>200</v>
      </c>
      <c r="G464" s="6">
        <v>500</v>
      </c>
      <c r="H464" s="6">
        <v>8</v>
      </c>
    </row>
    <row r="465" spans="1:8">
      <c r="A465" s="11">
        <v>44885.333333333299</v>
      </c>
      <c r="B465" s="19">
        <v>1.2596879999999999</v>
      </c>
      <c r="C465" s="19">
        <v>1.690625</v>
      </c>
      <c r="D465" s="19">
        <v>0.66849999999999998</v>
      </c>
      <c r="E465" s="19">
        <v>0.96768750000000003</v>
      </c>
      <c r="F465" s="7">
        <v>200</v>
      </c>
      <c r="G465" s="7">
        <v>500</v>
      </c>
      <c r="H465" s="7">
        <v>8</v>
      </c>
    </row>
    <row r="466" spans="1:8">
      <c r="A466" s="25">
        <v>44885.375</v>
      </c>
      <c r="B466" s="28">
        <v>1.6741250000000001</v>
      </c>
      <c r="C466" s="28">
        <v>1.9499169999999999</v>
      </c>
      <c r="D466" s="28">
        <v>0.67100000000000004</v>
      </c>
      <c r="E466" s="28">
        <v>0.59809999999999997</v>
      </c>
      <c r="F466" s="6">
        <v>200</v>
      </c>
      <c r="G466" s="6">
        <v>500</v>
      </c>
      <c r="H466" s="6">
        <v>8</v>
      </c>
    </row>
    <row r="467" spans="1:8">
      <c r="A467" s="11">
        <v>44885.416666666701</v>
      </c>
      <c r="B467" s="19">
        <v>1.494167</v>
      </c>
      <c r="C467" s="19">
        <v>1.737463</v>
      </c>
      <c r="D467" s="19">
        <v>0.2131875</v>
      </c>
      <c r="E467" s="19">
        <v>0.2302321</v>
      </c>
      <c r="F467" s="7">
        <v>200</v>
      </c>
      <c r="G467" s="7">
        <v>500</v>
      </c>
      <c r="H467" s="7">
        <v>8</v>
      </c>
    </row>
    <row r="468" spans="1:8">
      <c r="A468" s="25">
        <v>44885.458333333299</v>
      </c>
      <c r="B468" s="28">
        <v>1.6972750000000001</v>
      </c>
      <c r="C468" s="28">
        <v>2.1568109999999998</v>
      </c>
      <c r="D468" s="28">
        <v>9.3047619999999998E-2</v>
      </c>
      <c r="E468" s="28">
        <v>4.9799999999999997E-2</v>
      </c>
      <c r="F468" s="6">
        <v>200</v>
      </c>
      <c r="G468" s="6">
        <v>500</v>
      </c>
      <c r="H468" s="6">
        <v>8</v>
      </c>
    </row>
    <row r="469" spans="1:8">
      <c r="A469" s="11">
        <v>44885.5</v>
      </c>
      <c r="B469" s="19">
        <v>1.9652019999999999</v>
      </c>
      <c r="C469" s="19">
        <v>2.4288750000000001</v>
      </c>
      <c r="D469" s="19">
        <v>4.68125E-2</v>
      </c>
      <c r="E469" s="19"/>
      <c r="F469" s="7">
        <v>200</v>
      </c>
      <c r="G469" s="7">
        <v>500</v>
      </c>
      <c r="H469" s="7">
        <v>8</v>
      </c>
    </row>
    <row r="470" spans="1:8">
      <c r="A470" s="25">
        <v>44885.541666666701</v>
      </c>
      <c r="B470" s="28">
        <v>1.9793130000000001</v>
      </c>
      <c r="C470" s="28">
        <v>2.0857230000000002</v>
      </c>
      <c r="D470" s="28">
        <v>4.02E-2</v>
      </c>
      <c r="E470" s="28"/>
      <c r="F470" s="6">
        <v>200</v>
      </c>
      <c r="G470" s="6">
        <v>500</v>
      </c>
      <c r="H470" s="6">
        <v>8</v>
      </c>
    </row>
    <row r="471" spans="1:8">
      <c r="A471" s="11">
        <v>44885.583333333299</v>
      </c>
      <c r="B471" s="19">
        <v>1.8856379999999999</v>
      </c>
      <c r="C471" s="19">
        <v>2.2573539999999999</v>
      </c>
      <c r="D471" s="19">
        <v>4.9458330000000002E-2</v>
      </c>
      <c r="E471" s="19"/>
      <c r="F471" s="7">
        <v>200</v>
      </c>
      <c r="G471" s="7">
        <v>500</v>
      </c>
      <c r="H471" s="7">
        <v>8</v>
      </c>
    </row>
    <row r="472" spans="1:8">
      <c r="A472" s="25">
        <v>44885.625</v>
      </c>
      <c r="B472" s="28">
        <v>1.9151389999999999</v>
      </c>
      <c r="C472" s="28">
        <v>2.3608750000000001</v>
      </c>
      <c r="D472" s="28"/>
      <c r="E472" s="28">
        <v>1.486667E-2</v>
      </c>
      <c r="F472" s="6">
        <v>200</v>
      </c>
      <c r="G472" s="6">
        <v>500</v>
      </c>
      <c r="H472" s="6">
        <v>8</v>
      </c>
    </row>
    <row r="473" spans="1:8">
      <c r="A473" s="11">
        <v>44885.666666666701</v>
      </c>
      <c r="B473" s="19">
        <v>1.6874579999999999</v>
      </c>
      <c r="C473" s="19">
        <v>2.5662500000000001</v>
      </c>
      <c r="D473" s="19">
        <v>2.375E-2</v>
      </c>
      <c r="E473" s="19">
        <v>2.6374999999999999E-2</v>
      </c>
      <c r="F473" s="7">
        <v>200</v>
      </c>
      <c r="G473" s="7">
        <v>500</v>
      </c>
      <c r="H473" s="7">
        <v>8</v>
      </c>
    </row>
    <row r="474" spans="1:8">
      <c r="A474" s="25">
        <v>44885.708333333299</v>
      </c>
      <c r="B474" s="28"/>
      <c r="C474" s="28"/>
      <c r="D474" s="28"/>
      <c r="E474" s="28"/>
      <c r="F474" s="6">
        <v>200</v>
      </c>
      <c r="G474" s="6">
        <v>500</v>
      </c>
      <c r="H474" s="6">
        <v>8</v>
      </c>
    </row>
    <row r="475" spans="1:8">
      <c r="A475" s="11">
        <v>44885.75</v>
      </c>
      <c r="B475" s="19">
        <v>1.641062</v>
      </c>
      <c r="C475" s="19">
        <v>2.5786039999999999</v>
      </c>
      <c r="D475" s="19"/>
      <c r="E475" s="19"/>
      <c r="F475" s="7">
        <v>200</v>
      </c>
      <c r="G475" s="7">
        <v>500</v>
      </c>
      <c r="H475" s="7">
        <v>8</v>
      </c>
    </row>
    <row r="476" spans="1:8">
      <c r="A476" s="25">
        <v>44885.791666666701</v>
      </c>
      <c r="B476" s="28">
        <v>1.5853120000000001</v>
      </c>
      <c r="C476" s="28">
        <v>2.6331250000000002</v>
      </c>
      <c r="D476" s="28"/>
      <c r="E476" s="28"/>
      <c r="F476" s="6">
        <v>200</v>
      </c>
      <c r="G476" s="6">
        <v>500</v>
      </c>
      <c r="H476" s="6">
        <v>8</v>
      </c>
    </row>
    <row r="477" spans="1:8">
      <c r="A477" s="11">
        <v>44885.833333333299</v>
      </c>
      <c r="B477" s="19">
        <v>1.28935</v>
      </c>
      <c r="C477" s="19">
        <v>2.1491500000000001</v>
      </c>
      <c r="D477" s="19"/>
      <c r="E477" s="19"/>
      <c r="F477" s="7">
        <v>200</v>
      </c>
      <c r="G477" s="7">
        <v>500</v>
      </c>
      <c r="H477" s="7">
        <v>8</v>
      </c>
    </row>
    <row r="478" spans="1:8">
      <c r="A478" s="25">
        <v>44885.875</v>
      </c>
      <c r="B478" s="28">
        <v>1.0278750000000001</v>
      </c>
      <c r="C478" s="28">
        <v>1.817107</v>
      </c>
      <c r="D478" s="28">
        <v>5.0880950000000001E-2</v>
      </c>
      <c r="E478" s="28">
        <v>3.939583E-2</v>
      </c>
      <c r="F478" s="6">
        <v>200</v>
      </c>
      <c r="G478" s="6">
        <v>500</v>
      </c>
      <c r="H478" s="6">
        <v>8</v>
      </c>
    </row>
    <row r="479" spans="1:8">
      <c r="A479" s="11">
        <v>44885.916666666701</v>
      </c>
      <c r="B479" s="19">
        <v>1.1275630000000001</v>
      </c>
      <c r="C479" s="19">
        <v>1.953821</v>
      </c>
      <c r="D479" s="19">
        <v>5.3687499999999999E-2</v>
      </c>
      <c r="E479" s="19">
        <v>1.300473</v>
      </c>
      <c r="F479" s="7">
        <v>200</v>
      </c>
      <c r="G479" s="7">
        <v>500</v>
      </c>
      <c r="H479" s="7">
        <v>8</v>
      </c>
    </row>
    <row r="480" spans="1:8">
      <c r="A480" s="25">
        <v>44885.958333333299</v>
      </c>
      <c r="B480" s="28">
        <v>0.96182140000000005</v>
      </c>
      <c r="C480" s="28">
        <v>1.9687779999999999</v>
      </c>
      <c r="D480" s="28"/>
      <c r="E480" s="28">
        <v>0.51254759999999999</v>
      </c>
      <c r="F480" s="6">
        <v>200</v>
      </c>
      <c r="G480" s="6">
        <v>500</v>
      </c>
      <c r="H480" s="6">
        <v>8</v>
      </c>
    </row>
    <row r="481" spans="1:8">
      <c r="A481" s="11">
        <v>44886</v>
      </c>
      <c r="B481" s="19">
        <v>0.94828469999999998</v>
      </c>
      <c r="C481" s="19">
        <v>2.0182630000000001</v>
      </c>
      <c r="D481" s="19"/>
      <c r="E481" s="19">
        <v>5.5166670000000001E-2</v>
      </c>
      <c r="F481" s="7">
        <v>200</v>
      </c>
      <c r="G481" s="7">
        <v>500</v>
      </c>
      <c r="H481" s="7">
        <v>8</v>
      </c>
    </row>
    <row r="482" spans="1:8">
      <c r="A482" s="25">
        <v>44886.041666666701</v>
      </c>
      <c r="B482" s="28">
        <v>1.1696249999999999</v>
      </c>
      <c r="C482" s="28">
        <v>2.1102500000000002</v>
      </c>
      <c r="D482" s="28"/>
      <c r="E482" s="28">
        <v>0.1555</v>
      </c>
      <c r="F482" s="6">
        <v>200</v>
      </c>
      <c r="G482" s="6">
        <v>500</v>
      </c>
      <c r="H482" s="6">
        <v>8</v>
      </c>
    </row>
    <row r="483" spans="1:8">
      <c r="A483" s="11">
        <v>44886.083333333299</v>
      </c>
      <c r="B483" s="19">
        <v>1.2990619999999999</v>
      </c>
      <c r="C483" s="19">
        <v>1.9390000000000001</v>
      </c>
      <c r="D483" s="19"/>
      <c r="E483" s="19">
        <v>0.2127917</v>
      </c>
      <c r="F483" s="7">
        <v>200</v>
      </c>
      <c r="G483" s="7">
        <v>500</v>
      </c>
      <c r="H483" s="7">
        <v>8</v>
      </c>
    </row>
    <row r="484" spans="1:8">
      <c r="A484" s="25">
        <v>44886.125</v>
      </c>
      <c r="B484" s="28">
        <v>1.113958</v>
      </c>
      <c r="C484" s="28">
        <v>1.6416059999999999</v>
      </c>
      <c r="D484" s="28"/>
      <c r="E484" s="28">
        <v>0.14766670000000001</v>
      </c>
      <c r="F484" s="6">
        <v>200</v>
      </c>
      <c r="G484" s="6">
        <v>500</v>
      </c>
      <c r="H484" s="6">
        <v>8</v>
      </c>
    </row>
    <row r="485" spans="1:8">
      <c r="A485" s="11">
        <v>44886.166666666701</v>
      </c>
      <c r="B485" s="19">
        <v>1.1441250000000001</v>
      </c>
      <c r="C485" s="19">
        <v>1.7421880000000001</v>
      </c>
      <c r="D485" s="19">
        <v>-3.6904769999999997E-4</v>
      </c>
      <c r="E485" s="19">
        <v>5.5180550000000002E-2</v>
      </c>
      <c r="F485" s="7">
        <v>200</v>
      </c>
      <c r="G485" s="7">
        <v>500</v>
      </c>
      <c r="H485" s="7">
        <v>8</v>
      </c>
    </row>
    <row r="486" spans="1:8">
      <c r="A486" s="25">
        <v>44886.208333333299</v>
      </c>
      <c r="B486" s="28">
        <v>1.137812</v>
      </c>
      <c r="C486" s="28">
        <v>1.809345</v>
      </c>
      <c r="D486" s="28"/>
      <c r="E486" s="28">
        <v>2.5749999999999999E-2</v>
      </c>
      <c r="F486" s="6">
        <v>200</v>
      </c>
      <c r="G486" s="6">
        <v>500</v>
      </c>
      <c r="H486" s="6">
        <v>8</v>
      </c>
    </row>
    <row r="487" spans="1:8">
      <c r="A487" s="11">
        <v>44886.25</v>
      </c>
      <c r="B487" s="19">
        <v>1.135929</v>
      </c>
      <c r="C487" s="19">
        <v>1.8404579999999999</v>
      </c>
      <c r="D487" s="19"/>
      <c r="E487" s="19"/>
      <c r="F487" s="7">
        <v>200</v>
      </c>
      <c r="G487" s="7">
        <v>500</v>
      </c>
      <c r="H487" s="7">
        <v>8</v>
      </c>
    </row>
    <row r="488" spans="1:8">
      <c r="A488" s="25">
        <v>44886.291666666701</v>
      </c>
      <c r="B488" s="28">
        <v>1.2186250000000001</v>
      </c>
      <c r="C488" s="28">
        <v>1.615362</v>
      </c>
      <c r="D488" s="28">
        <v>5.238889E-2</v>
      </c>
      <c r="E488" s="28">
        <v>0.24232219999999999</v>
      </c>
      <c r="F488" s="6">
        <v>200</v>
      </c>
      <c r="G488" s="6">
        <v>500</v>
      </c>
      <c r="H488" s="6">
        <v>8</v>
      </c>
    </row>
    <row r="489" spans="1:8">
      <c r="A489" s="11">
        <v>44886.333333333299</v>
      </c>
      <c r="B489" s="19">
        <v>1.631813</v>
      </c>
      <c r="C489" s="19">
        <v>1.874063</v>
      </c>
      <c r="D489" s="19"/>
      <c r="E489" s="19">
        <v>0.24637500000000001</v>
      </c>
      <c r="F489" s="7">
        <v>200</v>
      </c>
      <c r="G489" s="7">
        <v>500</v>
      </c>
      <c r="H489" s="7">
        <v>8</v>
      </c>
    </row>
    <row r="490" spans="1:8">
      <c r="A490" s="25">
        <v>44886.375</v>
      </c>
      <c r="B490" s="28">
        <v>1.9841880000000001</v>
      </c>
      <c r="C490" s="28">
        <v>2.351521</v>
      </c>
      <c r="D490" s="28">
        <v>5.673334E-2</v>
      </c>
      <c r="E490" s="28">
        <v>0.13405</v>
      </c>
      <c r="F490" s="6">
        <v>200</v>
      </c>
      <c r="G490" s="6">
        <v>500</v>
      </c>
      <c r="H490" s="6">
        <v>8</v>
      </c>
    </row>
    <row r="491" spans="1:8">
      <c r="A491" s="11">
        <v>44886.416666666701</v>
      </c>
      <c r="B491" s="19">
        <v>1.9325000000000001</v>
      </c>
      <c r="C491" s="19">
        <v>2.2326109999999999</v>
      </c>
      <c r="D491" s="19">
        <v>0.32124999999999998</v>
      </c>
      <c r="E491" s="19">
        <v>0.2239911</v>
      </c>
      <c r="F491" s="7">
        <v>200</v>
      </c>
      <c r="G491" s="7">
        <v>500</v>
      </c>
      <c r="H491" s="7">
        <v>8</v>
      </c>
    </row>
    <row r="492" spans="1:8">
      <c r="A492" s="25">
        <v>44886.458333333299</v>
      </c>
      <c r="B492" s="28">
        <v>1.53135</v>
      </c>
      <c r="C492" s="28">
        <v>2.085944</v>
      </c>
      <c r="D492" s="28">
        <v>0.30269639999999998</v>
      </c>
      <c r="E492" s="28">
        <v>0.2272778</v>
      </c>
      <c r="F492" s="6">
        <v>200</v>
      </c>
      <c r="G492" s="6">
        <v>500</v>
      </c>
      <c r="H492" s="6">
        <v>8</v>
      </c>
    </row>
    <row r="493" spans="1:8">
      <c r="A493" s="11">
        <v>44886.5</v>
      </c>
      <c r="B493" s="19">
        <v>1.3285</v>
      </c>
      <c r="C493" s="19">
        <v>1.938375</v>
      </c>
      <c r="D493" s="19">
        <v>0.22143750000000001</v>
      </c>
      <c r="E493" s="19">
        <v>0.30956250000000002</v>
      </c>
      <c r="F493" s="7">
        <v>200</v>
      </c>
      <c r="G493" s="7">
        <v>500</v>
      </c>
      <c r="H493" s="7">
        <v>8</v>
      </c>
    </row>
    <row r="494" spans="1:8">
      <c r="A494" s="25">
        <v>44886.541666666701</v>
      </c>
      <c r="B494" s="28">
        <v>1.5189999999999999</v>
      </c>
      <c r="C494" s="28">
        <v>2.0591870000000001</v>
      </c>
      <c r="D494" s="28">
        <v>0.26256249999999998</v>
      </c>
      <c r="E494" s="28">
        <v>0.33016669999999998</v>
      </c>
      <c r="F494" s="6">
        <v>200</v>
      </c>
      <c r="G494" s="6">
        <v>500</v>
      </c>
      <c r="H494" s="6">
        <v>8</v>
      </c>
    </row>
    <row r="495" spans="1:8">
      <c r="A495" s="11">
        <v>44886.583333333299</v>
      </c>
      <c r="B495" s="19">
        <v>1.4842880000000001</v>
      </c>
      <c r="C495" s="19">
        <v>1.9623889999999999</v>
      </c>
      <c r="D495" s="19">
        <v>0.20090279999999999</v>
      </c>
      <c r="E495" s="19">
        <v>0.28886109999999998</v>
      </c>
      <c r="F495" s="7">
        <v>200</v>
      </c>
      <c r="G495" s="7">
        <v>500</v>
      </c>
      <c r="H495" s="7">
        <v>8</v>
      </c>
    </row>
    <row r="496" spans="1:8">
      <c r="A496" s="25">
        <v>44886.625</v>
      </c>
      <c r="B496" s="28">
        <v>1.5075829999999999</v>
      </c>
      <c r="C496" s="28">
        <v>1.962812</v>
      </c>
      <c r="D496" s="28">
        <v>0.20178570000000001</v>
      </c>
      <c r="E496" s="28">
        <v>0.2299583</v>
      </c>
      <c r="F496" s="6">
        <v>200</v>
      </c>
      <c r="G496" s="6">
        <v>500</v>
      </c>
      <c r="H496" s="6">
        <v>8</v>
      </c>
    </row>
    <row r="497" spans="1:8">
      <c r="A497" s="11">
        <v>44886.666666666701</v>
      </c>
      <c r="B497" s="19">
        <v>1.5455209999999999</v>
      </c>
      <c r="C497" s="19">
        <v>1.7718119999999999</v>
      </c>
      <c r="D497" s="19">
        <v>0.32137500000000002</v>
      </c>
      <c r="E497" s="19">
        <v>0.35379460000000001</v>
      </c>
      <c r="F497" s="7">
        <v>200</v>
      </c>
      <c r="G497" s="7">
        <v>500</v>
      </c>
      <c r="H497" s="7">
        <v>8</v>
      </c>
    </row>
    <row r="498" spans="1:8">
      <c r="A498" s="25">
        <v>44886.708333333299</v>
      </c>
      <c r="B498" s="28"/>
      <c r="C498" s="28"/>
      <c r="D498" s="28"/>
      <c r="E498" s="28"/>
      <c r="F498" s="6">
        <v>200</v>
      </c>
      <c r="G498" s="6">
        <v>500</v>
      </c>
      <c r="H498" s="6">
        <v>8</v>
      </c>
    </row>
    <row r="499" spans="1:8">
      <c r="A499" s="11">
        <v>44886.75</v>
      </c>
      <c r="B499" s="19">
        <v>1.7214370000000001</v>
      </c>
      <c r="C499" s="19">
        <v>1.9873130000000001</v>
      </c>
      <c r="D499" s="19">
        <v>0.29443750000000002</v>
      </c>
      <c r="E499" s="19">
        <v>0.47225</v>
      </c>
      <c r="F499" s="7">
        <v>200</v>
      </c>
      <c r="G499" s="7">
        <v>500</v>
      </c>
      <c r="H499" s="7">
        <v>8</v>
      </c>
    </row>
    <row r="500" spans="1:8">
      <c r="A500" s="25">
        <v>44886.791666666701</v>
      </c>
      <c r="B500" s="28">
        <v>1.752375</v>
      </c>
      <c r="C500" s="28">
        <v>1.8880619999999999</v>
      </c>
      <c r="D500" s="28">
        <v>0.28593750000000001</v>
      </c>
      <c r="E500" s="28">
        <v>0.50158329999999995</v>
      </c>
      <c r="F500" s="6">
        <v>200</v>
      </c>
      <c r="G500" s="6">
        <v>500</v>
      </c>
      <c r="H500" s="6">
        <v>8</v>
      </c>
    </row>
    <row r="501" spans="1:8">
      <c r="A501" s="11">
        <v>44886.833333333299</v>
      </c>
      <c r="B501" s="19">
        <v>1.086517</v>
      </c>
      <c r="C501" s="19">
        <v>1.443689</v>
      </c>
      <c r="D501" s="19">
        <v>0.27430559999999998</v>
      </c>
      <c r="E501" s="19">
        <v>0.43267499999999998</v>
      </c>
      <c r="F501" s="7">
        <v>200</v>
      </c>
      <c r="G501" s="7">
        <v>500</v>
      </c>
      <c r="H501" s="7">
        <v>8</v>
      </c>
    </row>
    <row r="502" spans="1:8">
      <c r="A502" s="25">
        <v>44886.875</v>
      </c>
      <c r="B502" s="28">
        <v>0.32950000000000002</v>
      </c>
      <c r="C502" s="28">
        <v>1.231762</v>
      </c>
      <c r="D502" s="28">
        <v>0.28640480000000001</v>
      </c>
      <c r="E502" s="28">
        <v>0.3598056</v>
      </c>
      <c r="F502" s="6">
        <v>200</v>
      </c>
      <c r="G502" s="6">
        <v>500</v>
      </c>
      <c r="H502" s="6">
        <v>8</v>
      </c>
    </row>
    <row r="503" spans="1:8">
      <c r="A503" s="11">
        <v>44886.916666666701</v>
      </c>
      <c r="B503" s="19">
        <v>0.95243750000000005</v>
      </c>
      <c r="C503" s="19">
        <v>1.563795</v>
      </c>
      <c r="D503" s="19">
        <v>0.27775</v>
      </c>
      <c r="E503" s="19">
        <v>0.50837500000000002</v>
      </c>
      <c r="F503" s="7">
        <v>200</v>
      </c>
      <c r="G503" s="7">
        <v>500</v>
      </c>
      <c r="H503" s="7">
        <v>8</v>
      </c>
    </row>
    <row r="504" spans="1:8">
      <c r="A504" s="25">
        <v>44886.958333333299</v>
      </c>
      <c r="B504" s="28">
        <v>0.59103570000000005</v>
      </c>
      <c r="C504" s="28">
        <v>1.334368</v>
      </c>
      <c r="D504" s="28">
        <v>0.42368749999999999</v>
      </c>
      <c r="E504" s="28">
        <v>0.6194404</v>
      </c>
      <c r="F504" s="6">
        <v>200</v>
      </c>
      <c r="G504" s="6">
        <v>500</v>
      </c>
      <c r="H504" s="6">
        <v>8</v>
      </c>
    </row>
    <row r="505" spans="1:8">
      <c r="A505" s="11">
        <v>44887</v>
      </c>
      <c r="B505" s="19">
        <v>0.69913199999999998</v>
      </c>
      <c r="C505" s="19">
        <v>1.1876500000000001</v>
      </c>
      <c r="D505" s="19">
        <v>0.36592859999999999</v>
      </c>
      <c r="E505" s="19">
        <v>0.47127780000000002</v>
      </c>
      <c r="F505" s="7">
        <v>200</v>
      </c>
      <c r="G505" s="7">
        <v>500</v>
      </c>
      <c r="H505" s="7">
        <v>8</v>
      </c>
    </row>
    <row r="506" spans="1:8">
      <c r="A506" s="25">
        <v>44887.041666666701</v>
      </c>
      <c r="B506" s="28">
        <v>0.44987500000000002</v>
      </c>
      <c r="C506" s="28">
        <v>1.1430830000000001</v>
      </c>
      <c r="D506" s="28">
        <v>0.32200000000000001</v>
      </c>
      <c r="E506" s="28">
        <v>0.51149999999999995</v>
      </c>
      <c r="F506" s="6">
        <v>200</v>
      </c>
      <c r="G506" s="6">
        <v>500</v>
      </c>
      <c r="H506" s="6">
        <v>8</v>
      </c>
    </row>
    <row r="507" spans="1:8">
      <c r="A507" s="11">
        <v>44887.083333333299</v>
      </c>
      <c r="B507" s="19">
        <v>0.51093750000000004</v>
      </c>
      <c r="C507" s="19">
        <v>1.059687</v>
      </c>
      <c r="D507" s="19">
        <v>0.37487500000000001</v>
      </c>
      <c r="E507" s="19">
        <v>0.64339579999999996</v>
      </c>
      <c r="F507" s="7">
        <v>200</v>
      </c>
      <c r="G507" s="7">
        <v>500</v>
      </c>
      <c r="H507" s="7">
        <v>8</v>
      </c>
    </row>
    <row r="508" spans="1:8">
      <c r="A508" s="25">
        <v>44887.125</v>
      </c>
      <c r="B508" s="28">
        <v>0.56889579999999995</v>
      </c>
      <c r="C508" s="28">
        <v>1.2463869999999999</v>
      </c>
      <c r="D508" s="28">
        <v>0.47466249999999999</v>
      </c>
      <c r="E508" s="28">
        <v>0.6253611</v>
      </c>
      <c r="F508" s="6">
        <v>200</v>
      </c>
      <c r="G508" s="6">
        <v>500</v>
      </c>
      <c r="H508" s="6">
        <v>8</v>
      </c>
    </row>
    <row r="509" spans="1:8">
      <c r="A509" s="11">
        <v>44887.166666666701</v>
      </c>
      <c r="B509" s="19">
        <v>0.61799999999999999</v>
      </c>
      <c r="C509" s="19">
        <v>1.072848</v>
      </c>
      <c r="D509" s="19">
        <v>0.34581250000000002</v>
      </c>
      <c r="E509" s="19">
        <v>0.62451389999999996</v>
      </c>
      <c r="F509" s="7">
        <v>200</v>
      </c>
      <c r="G509" s="7">
        <v>500</v>
      </c>
      <c r="H509" s="7">
        <v>8</v>
      </c>
    </row>
    <row r="510" spans="1:8">
      <c r="A510" s="25">
        <v>44887.208333333299</v>
      </c>
      <c r="B510" s="28">
        <v>0.54793749999999997</v>
      </c>
      <c r="C510" s="28">
        <v>0.97903569999999995</v>
      </c>
      <c r="D510" s="28">
        <v>0.2877768</v>
      </c>
      <c r="E510" s="28">
        <v>1.199125</v>
      </c>
      <c r="F510" s="6">
        <v>200</v>
      </c>
      <c r="G510" s="6">
        <v>500</v>
      </c>
      <c r="H510" s="6">
        <v>8</v>
      </c>
    </row>
    <row r="511" spans="1:8">
      <c r="A511" s="11">
        <v>44887.25</v>
      </c>
      <c r="B511" s="19">
        <v>0.3091161</v>
      </c>
      <c r="C511" s="19">
        <v>0.98147229999999996</v>
      </c>
      <c r="D511" s="19">
        <v>0.30231249999999998</v>
      </c>
      <c r="E511" s="19">
        <v>0.54619039999999996</v>
      </c>
      <c r="F511" s="7">
        <v>200</v>
      </c>
      <c r="G511" s="7">
        <v>500</v>
      </c>
      <c r="H511" s="7">
        <v>8</v>
      </c>
    </row>
    <row r="512" spans="1:8">
      <c r="A512" s="25">
        <v>44887.291666666701</v>
      </c>
      <c r="B512" s="28">
        <v>0.43412499999999998</v>
      </c>
      <c r="C512" s="28">
        <v>1.06395</v>
      </c>
      <c r="D512" s="28">
        <v>0.3325111</v>
      </c>
      <c r="E512" s="28">
        <v>0.37946530000000001</v>
      </c>
      <c r="F512" s="6">
        <v>200</v>
      </c>
      <c r="G512" s="6">
        <v>500</v>
      </c>
      <c r="H512" s="6">
        <v>8</v>
      </c>
    </row>
    <row r="513" spans="1:8">
      <c r="A513" s="11">
        <v>44887.333333333299</v>
      </c>
      <c r="B513" s="19">
        <v>0.876</v>
      </c>
      <c r="C513" s="19">
        <v>1.1955210000000001</v>
      </c>
      <c r="D513" s="19">
        <v>0.34158329999999998</v>
      </c>
      <c r="E513" s="19">
        <v>0.33206249999999998</v>
      </c>
      <c r="F513" s="7">
        <v>200</v>
      </c>
      <c r="G513" s="7">
        <v>500</v>
      </c>
      <c r="H513" s="7">
        <v>8</v>
      </c>
    </row>
    <row r="514" spans="1:8">
      <c r="A514" s="25">
        <v>44887.375</v>
      </c>
      <c r="B514" s="28">
        <v>1.1557500000000001</v>
      </c>
      <c r="C514" s="28">
        <v>1.5401039999999999</v>
      </c>
      <c r="D514" s="28">
        <v>0.32468750000000002</v>
      </c>
      <c r="E514" s="28">
        <v>0.305425</v>
      </c>
      <c r="F514" s="6">
        <v>200</v>
      </c>
      <c r="G514" s="6">
        <v>500</v>
      </c>
      <c r="H514" s="6">
        <v>8</v>
      </c>
    </row>
    <row r="515" spans="1:8">
      <c r="A515" s="11">
        <v>44887.416666666701</v>
      </c>
      <c r="B515" s="19">
        <v>1.162812</v>
      </c>
      <c r="C515" s="19">
        <v>1.587656</v>
      </c>
      <c r="D515" s="19">
        <v>0.39481250000000001</v>
      </c>
      <c r="E515" s="19">
        <v>0.31749110000000003</v>
      </c>
      <c r="F515" s="7">
        <v>200</v>
      </c>
      <c r="G515" s="7">
        <v>500</v>
      </c>
      <c r="H515" s="7">
        <v>8</v>
      </c>
    </row>
    <row r="516" spans="1:8">
      <c r="A516" s="25">
        <v>44887.458333333299</v>
      </c>
      <c r="B516" s="28">
        <v>1.044079</v>
      </c>
      <c r="C516" s="28">
        <v>1.5094000000000001</v>
      </c>
      <c r="D516" s="28">
        <v>0.37947920000000002</v>
      </c>
      <c r="E516" s="28">
        <v>0.40159450000000002</v>
      </c>
      <c r="F516" s="6">
        <v>200</v>
      </c>
      <c r="G516" s="6">
        <v>500</v>
      </c>
      <c r="H516" s="6">
        <v>8</v>
      </c>
    </row>
    <row r="517" spans="1:8">
      <c r="A517" s="11">
        <v>44887.5</v>
      </c>
      <c r="B517" s="19">
        <v>1.2326429999999999</v>
      </c>
      <c r="C517" s="19">
        <v>1.4236869999999999</v>
      </c>
      <c r="D517" s="19">
        <v>0.30256250000000001</v>
      </c>
      <c r="E517" s="19">
        <v>0.38056250000000003</v>
      </c>
      <c r="F517" s="7">
        <v>200</v>
      </c>
      <c r="G517" s="7">
        <v>500</v>
      </c>
      <c r="H517" s="7">
        <v>8</v>
      </c>
    </row>
    <row r="518" spans="1:8">
      <c r="A518" s="25">
        <v>44887.541666666701</v>
      </c>
      <c r="B518" s="28">
        <v>1.457562</v>
      </c>
      <c r="C518" s="28">
        <v>1.46275</v>
      </c>
      <c r="D518" s="28">
        <v>0.34831250000000002</v>
      </c>
      <c r="E518" s="28">
        <v>0.40816669999999999</v>
      </c>
      <c r="F518" s="6">
        <v>200</v>
      </c>
      <c r="G518" s="6">
        <v>500</v>
      </c>
      <c r="H518" s="6">
        <v>8</v>
      </c>
    </row>
    <row r="519" spans="1:8">
      <c r="A519" s="11">
        <v>44887.583333333299</v>
      </c>
      <c r="B519" s="19">
        <v>1.193589</v>
      </c>
      <c r="C519" s="19">
        <v>1.454639</v>
      </c>
      <c r="D519" s="19">
        <v>0.47015970000000001</v>
      </c>
      <c r="E519" s="19">
        <v>0.41005000000000003</v>
      </c>
      <c r="F519" s="7">
        <v>200</v>
      </c>
      <c r="G519" s="7">
        <v>500</v>
      </c>
      <c r="H519" s="7">
        <v>8</v>
      </c>
    </row>
    <row r="520" spans="1:8">
      <c r="A520" s="25">
        <v>44887.625</v>
      </c>
      <c r="B520" s="28">
        <v>0.91604169999999996</v>
      </c>
      <c r="C520" s="28">
        <v>1.2623120000000001</v>
      </c>
      <c r="D520" s="28">
        <v>0.40761910000000001</v>
      </c>
      <c r="E520" s="28">
        <v>0.37377779999999999</v>
      </c>
      <c r="F520" s="6">
        <v>200</v>
      </c>
      <c r="G520" s="6">
        <v>500</v>
      </c>
      <c r="H520" s="6">
        <v>8</v>
      </c>
    </row>
    <row r="521" spans="1:8">
      <c r="A521" s="11">
        <v>44887.666666666701</v>
      </c>
      <c r="B521" s="19">
        <v>0.97268750000000004</v>
      </c>
      <c r="C521" s="19">
        <v>1.3715619999999999</v>
      </c>
      <c r="D521" s="19">
        <v>0.354875</v>
      </c>
      <c r="E521" s="19">
        <v>0.47829470000000002</v>
      </c>
      <c r="F521" s="7">
        <v>200</v>
      </c>
      <c r="G521" s="7">
        <v>500</v>
      </c>
      <c r="H521" s="7">
        <v>8</v>
      </c>
    </row>
    <row r="522" spans="1:8">
      <c r="A522" s="25">
        <v>44887.708333333299</v>
      </c>
      <c r="B522" s="28"/>
      <c r="C522" s="28"/>
      <c r="D522" s="28"/>
      <c r="E522" s="28"/>
      <c r="F522" s="6">
        <v>200</v>
      </c>
      <c r="G522" s="6">
        <v>500</v>
      </c>
      <c r="H522" s="6">
        <v>8</v>
      </c>
    </row>
    <row r="523" spans="1:8">
      <c r="A523" s="11">
        <v>44887.75</v>
      </c>
      <c r="B523" s="19"/>
      <c r="C523" s="19">
        <v>1.6826669999999999</v>
      </c>
      <c r="D523" s="19">
        <v>0.40762500000000002</v>
      </c>
      <c r="E523" s="19">
        <v>0.55649999999999999</v>
      </c>
      <c r="F523" s="7">
        <v>200</v>
      </c>
      <c r="G523" s="7">
        <v>500</v>
      </c>
      <c r="H523" s="7">
        <v>8</v>
      </c>
    </row>
    <row r="524" spans="1:8">
      <c r="A524" s="25">
        <v>44887.791666666701</v>
      </c>
      <c r="B524" s="28">
        <v>1.2121249999999999</v>
      </c>
      <c r="C524" s="28">
        <v>1.56325</v>
      </c>
      <c r="D524" s="28">
        <v>0.42531249999999998</v>
      </c>
      <c r="E524" s="28">
        <v>0.5976667</v>
      </c>
      <c r="F524" s="6">
        <v>200</v>
      </c>
      <c r="G524" s="6">
        <v>500</v>
      </c>
      <c r="H524" s="6">
        <v>8</v>
      </c>
    </row>
    <row r="525" spans="1:8">
      <c r="A525" s="11">
        <v>44887.833333333299</v>
      </c>
      <c r="B525" s="19">
        <v>0.81493329999999997</v>
      </c>
      <c r="C525" s="19">
        <v>1.4482379999999999</v>
      </c>
      <c r="D525" s="19">
        <v>0.37504860000000001</v>
      </c>
      <c r="E525" s="19">
        <v>0.72799999999999998</v>
      </c>
      <c r="F525" s="7">
        <v>200</v>
      </c>
      <c r="G525" s="7">
        <v>500</v>
      </c>
      <c r="H525" s="7">
        <v>8</v>
      </c>
    </row>
    <row r="526" spans="1:8">
      <c r="A526" s="25">
        <v>44887.875</v>
      </c>
      <c r="B526" s="28">
        <v>0.50644449999999996</v>
      </c>
      <c r="C526" s="28">
        <v>1.263714</v>
      </c>
      <c r="D526" s="28">
        <v>0.41621429999999998</v>
      </c>
      <c r="E526" s="28">
        <v>0.72314579999999995</v>
      </c>
      <c r="F526" s="6">
        <v>200</v>
      </c>
      <c r="G526" s="6">
        <v>500</v>
      </c>
      <c r="H526" s="6">
        <v>8</v>
      </c>
    </row>
    <row r="527" spans="1:8">
      <c r="A527" s="11">
        <v>44887.916666666701</v>
      </c>
      <c r="B527" s="19">
        <v>0.48162500000000003</v>
      </c>
      <c r="C527" s="19">
        <v>0.90986610000000001</v>
      </c>
      <c r="D527" s="19">
        <v>0.54849999999999999</v>
      </c>
      <c r="E527" s="19">
        <v>0.72088399999999997</v>
      </c>
      <c r="F527" s="7">
        <v>200</v>
      </c>
      <c r="G527" s="7">
        <v>500</v>
      </c>
      <c r="H527" s="7">
        <v>8</v>
      </c>
    </row>
    <row r="528" spans="1:8">
      <c r="A528" s="25">
        <v>44887.958333333299</v>
      </c>
      <c r="B528" s="28">
        <v>0.3180595</v>
      </c>
      <c r="C528" s="28">
        <v>0.96656249999999999</v>
      </c>
      <c r="D528" s="28">
        <v>0.52006249999999998</v>
      </c>
      <c r="E528" s="28">
        <v>0.7183214</v>
      </c>
      <c r="F528" s="6">
        <v>200</v>
      </c>
      <c r="G528" s="6">
        <v>500</v>
      </c>
      <c r="H528" s="6">
        <v>8</v>
      </c>
    </row>
    <row r="529" spans="1:8">
      <c r="A529" s="11">
        <v>44888</v>
      </c>
      <c r="B529" s="19">
        <v>0.35277779999999997</v>
      </c>
      <c r="C529" s="19">
        <v>0.87165000000000004</v>
      </c>
      <c r="D529" s="19">
        <v>0.32293329999999998</v>
      </c>
      <c r="E529" s="19">
        <v>0.59202220000000005</v>
      </c>
      <c r="F529" s="7">
        <v>200</v>
      </c>
      <c r="G529" s="7">
        <v>500</v>
      </c>
      <c r="H529" s="7">
        <v>8</v>
      </c>
    </row>
    <row r="530" spans="1:8">
      <c r="A530" s="25">
        <v>44888.041666666701</v>
      </c>
      <c r="B530" s="28">
        <v>0.42256250000000001</v>
      </c>
      <c r="C530" s="28">
        <v>0.83099999999999996</v>
      </c>
      <c r="D530" s="28">
        <v>0.31072909999999998</v>
      </c>
      <c r="E530" s="28">
        <v>0.58912500000000001</v>
      </c>
      <c r="F530" s="6">
        <v>200</v>
      </c>
      <c r="G530" s="6">
        <v>500</v>
      </c>
      <c r="H530" s="6">
        <v>8</v>
      </c>
    </row>
    <row r="531" spans="1:8">
      <c r="A531" s="11">
        <v>44888.083333333299</v>
      </c>
      <c r="B531" s="19">
        <v>0.4886875</v>
      </c>
      <c r="C531" s="19">
        <v>0.82462500000000005</v>
      </c>
      <c r="D531" s="19">
        <v>0.46837499999999999</v>
      </c>
      <c r="E531" s="19">
        <v>0.70931250000000001</v>
      </c>
      <c r="F531" s="7">
        <v>200</v>
      </c>
      <c r="G531" s="7">
        <v>500</v>
      </c>
      <c r="H531" s="7">
        <v>8</v>
      </c>
    </row>
    <row r="532" spans="1:8">
      <c r="A532" s="25">
        <v>44888.125</v>
      </c>
      <c r="B532" s="28">
        <v>0.63256250000000003</v>
      </c>
      <c r="C532" s="28">
        <v>1.1466879999999999</v>
      </c>
      <c r="D532" s="28">
        <v>0.46755000000000002</v>
      </c>
      <c r="E532" s="28">
        <v>0.69616659999999997</v>
      </c>
      <c r="F532" s="6">
        <v>200</v>
      </c>
      <c r="G532" s="6">
        <v>500</v>
      </c>
      <c r="H532" s="6">
        <v>8</v>
      </c>
    </row>
    <row r="533" spans="1:8">
      <c r="A533" s="11">
        <v>44888.166666666701</v>
      </c>
      <c r="B533" s="19">
        <v>0.69929859999999999</v>
      </c>
      <c r="C533" s="19">
        <v>1.0276160000000001</v>
      </c>
      <c r="D533" s="19">
        <v>0.33172620000000003</v>
      </c>
      <c r="E533" s="19">
        <v>0.51163199999999998</v>
      </c>
      <c r="F533" s="7">
        <v>200</v>
      </c>
      <c r="G533" s="7">
        <v>500</v>
      </c>
      <c r="H533" s="7">
        <v>8</v>
      </c>
    </row>
    <row r="534" spans="1:8">
      <c r="A534" s="25">
        <v>44888.208333333299</v>
      </c>
      <c r="B534" s="28">
        <v>0.43243749999999997</v>
      </c>
      <c r="C534" s="28">
        <v>1.1764520000000001</v>
      </c>
      <c r="D534" s="28">
        <v>0.39321430000000002</v>
      </c>
      <c r="E534" s="28">
        <v>0.56074999999999997</v>
      </c>
      <c r="F534" s="6">
        <v>200</v>
      </c>
      <c r="G534" s="6">
        <v>500</v>
      </c>
      <c r="H534" s="6">
        <v>8</v>
      </c>
    </row>
    <row r="535" spans="1:8">
      <c r="A535" s="11">
        <v>44888.25</v>
      </c>
      <c r="B535" s="19">
        <v>0.54256249999999995</v>
      </c>
      <c r="C535" s="19">
        <v>1.0586249999999999</v>
      </c>
      <c r="D535" s="19">
        <v>0.37193749999999998</v>
      </c>
      <c r="E535" s="19">
        <v>0.49038090000000001</v>
      </c>
      <c r="F535" s="7">
        <v>200</v>
      </c>
      <c r="G535" s="7">
        <v>500</v>
      </c>
      <c r="H535" s="7">
        <v>8</v>
      </c>
    </row>
    <row r="536" spans="1:8">
      <c r="A536" s="25">
        <v>44888.291666666701</v>
      </c>
      <c r="B536" s="28">
        <v>0.38237500000000002</v>
      </c>
      <c r="C536" s="28">
        <v>1.1012999999999999</v>
      </c>
      <c r="D536" s="28">
        <v>0.42786249999999998</v>
      </c>
      <c r="E536" s="28">
        <v>0.5451667</v>
      </c>
      <c r="F536" s="6">
        <v>200</v>
      </c>
      <c r="G536" s="6">
        <v>500</v>
      </c>
      <c r="H536" s="6">
        <v>8</v>
      </c>
    </row>
    <row r="537" spans="1:8">
      <c r="A537" s="11">
        <v>44888.333333333299</v>
      </c>
      <c r="B537" s="19">
        <v>0.90856250000000005</v>
      </c>
      <c r="C537" s="19">
        <v>1.402104</v>
      </c>
      <c r="D537" s="19">
        <v>0.44024999999999997</v>
      </c>
      <c r="E537" s="19">
        <v>0.43243749999999997</v>
      </c>
      <c r="F537" s="7">
        <v>200</v>
      </c>
      <c r="G537" s="7">
        <v>500</v>
      </c>
      <c r="H537" s="7">
        <v>8</v>
      </c>
    </row>
    <row r="538" spans="1:8">
      <c r="A538" s="25">
        <v>44888.375</v>
      </c>
      <c r="B538" s="28">
        <v>1.1008119999999999</v>
      </c>
      <c r="C538" s="28">
        <v>1.441187</v>
      </c>
      <c r="D538" s="28">
        <v>0.48725000000000002</v>
      </c>
      <c r="E538" s="28">
        <v>0.50465000000000004</v>
      </c>
      <c r="F538" s="6">
        <v>200</v>
      </c>
      <c r="G538" s="6">
        <v>500</v>
      </c>
      <c r="H538" s="6">
        <v>8</v>
      </c>
    </row>
    <row r="539" spans="1:8">
      <c r="A539" s="11">
        <v>44888.416666666701</v>
      </c>
      <c r="B539" s="19">
        <v>1.3039369999999999</v>
      </c>
      <c r="C539" s="19">
        <v>1.6656629999999999</v>
      </c>
      <c r="D539" s="19">
        <v>0.16538890000000001</v>
      </c>
      <c r="E539" s="19">
        <v>0.31213390000000002</v>
      </c>
      <c r="F539" s="7">
        <v>200</v>
      </c>
      <c r="G539" s="7">
        <v>500</v>
      </c>
      <c r="H539" s="7">
        <v>8</v>
      </c>
    </row>
    <row r="540" spans="1:8">
      <c r="A540" s="25">
        <v>44888.458333333299</v>
      </c>
      <c r="B540" s="28">
        <v>1.021952</v>
      </c>
      <c r="C540" s="28">
        <v>1.6381749999999999</v>
      </c>
      <c r="D540" s="28">
        <v>7.3729169999999997E-2</v>
      </c>
      <c r="E540" s="28">
        <v>0.22661249999999999</v>
      </c>
      <c r="F540" s="6">
        <v>200</v>
      </c>
      <c r="G540" s="6">
        <v>500</v>
      </c>
      <c r="H540" s="6">
        <v>8</v>
      </c>
    </row>
    <row r="541" spans="1:8">
      <c r="A541" s="11">
        <v>44888.5</v>
      </c>
      <c r="B541" s="19">
        <v>0.83858339999999998</v>
      </c>
      <c r="C541" s="19">
        <v>1.416687</v>
      </c>
      <c r="D541" s="19">
        <v>7.8937499999999994E-2</v>
      </c>
      <c r="E541" s="19">
        <v>0.1174375</v>
      </c>
      <c r="F541" s="7">
        <v>200</v>
      </c>
      <c r="G541" s="7">
        <v>500</v>
      </c>
      <c r="H541" s="7">
        <v>8</v>
      </c>
    </row>
    <row r="542" spans="1:8">
      <c r="A542" s="25">
        <v>44888.541666666701</v>
      </c>
      <c r="B542" s="28">
        <v>0.90506249999999999</v>
      </c>
      <c r="C542" s="28">
        <v>1.5243930000000001</v>
      </c>
      <c r="D542" s="28">
        <v>6.0312499999999998E-2</v>
      </c>
      <c r="E542" s="28">
        <v>0.11191669999999999</v>
      </c>
      <c r="F542" s="6">
        <v>200</v>
      </c>
      <c r="G542" s="6">
        <v>500</v>
      </c>
      <c r="H542" s="6">
        <v>8</v>
      </c>
    </row>
    <row r="543" spans="1:8">
      <c r="A543" s="11">
        <v>44888.583333333299</v>
      </c>
      <c r="B543" s="19">
        <v>0.77927780000000002</v>
      </c>
      <c r="C543" s="19">
        <v>1.5168330000000001</v>
      </c>
      <c r="D543" s="19">
        <v>6.072222E-2</v>
      </c>
      <c r="E543" s="19">
        <v>0.15845000000000001</v>
      </c>
      <c r="F543" s="7">
        <v>200</v>
      </c>
      <c r="G543" s="7">
        <v>500</v>
      </c>
      <c r="H543" s="7">
        <v>8</v>
      </c>
    </row>
    <row r="544" spans="1:8">
      <c r="A544" s="25">
        <v>44888.625</v>
      </c>
      <c r="B544" s="28">
        <v>0.57933330000000005</v>
      </c>
      <c r="C544" s="28">
        <v>1.1850000000000001</v>
      </c>
      <c r="D544" s="28">
        <v>0.25944050000000002</v>
      </c>
      <c r="E544" s="28">
        <v>0.26043749999999999</v>
      </c>
      <c r="F544" s="6">
        <v>200</v>
      </c>
      <c r="G544" s="6">
        <v>500</v>
      </c>
      <c r="H544" s="6">
        <v>8</v>
      </c>
    </row>
    <row r="545" spans="1:8">
      <c r="A545" s="11">
        <v>44888.666666666701</v>
      </c>
      <c r="B545" s="19">
        <v>0.78662500000000002</v>
      </c>
      <c r="C545" s="19">
        <v>1.303688</v>
      </c>
      <c r="D545" s="19">
        <v>0.26306249999999998</v>
      </c>
      <c r="E545" s="19">
        <v>0.38440180000000002</v>
      </c>
      <c r="F545" s="7">
        <v>200</v>
      </c>
      <c r="G545" s="7">
        <v>500</v>
      </c>
      <c r="H545" s="7">
        <v>8</v>
      </c>
    </row>
    <row r="546" spans="1:8">
      <c r="A546" s="25">
        <v>44888.708333333299</v>
      </c>
      <c r="B546" s="28"/>
      <c r="C546" s="28"/>
      <c r="D546" s="28"/>
      <c r="E546" s="28"/>
      <c r="F546" s="6">
        <v>200</v>
      </c>
      <c r="G546" s="6">
        <v>500</v>
      </c>
      <c r="H546" s="6">
        <v>8</v>
      </c>
    </row>
    <row r="547" spans="1:8">
      <c r="A547" s="11">
        <v>44888.75</v>
      </c>
      <c r="B547" s="19">
        <v>0.71243749999999995</v>
      </c>
      <c r="C547" s="19">
        <v>1.5772919999999999</v>
      </c>
      <c r="D547" s="19">
        <v>0.1618125</v>
      </c>
      <c r="E547" s="19">
        <v>0.19618749999999999</v>
      </c>
      <c r="F547" s="7">
        <v>200</v>
      </c>
      <c r="G547" s="7">
        <v>500</v>
      </c>
      <c r="H547" s="7">
        <v>8</v>
      </c>
    </row>
    <row r="548" spans="1:8">
      <c r="A548" s="25">
        <v>44888.791666666701</v>
      </c>
      <c r="B548" s="28">
        <v>0.67935420000000002</v>
      </c>
      <c r="C548" s="28">
        <v>1.1946870000000001</v>
      </c>
      <c r="D548" s="28">
        <v>0.2008125</v>
      </c>
      <c r="E548" s="28">
        <v>0.2311667</v>
      </c>
      <c r="F548" s="6">
        <v>200</v>
      </c>
      <c r="G548" s="6">
        <v>500</v>
      </c>
      <c r="H548" s="6">
        <v>8</v>
      </c>
    </row>
    <row r="549" spans="1:8">
      <c r="A549" s="11">
        <v>44888.833333333299</v>
      </c>
      <c r="B549" s="19">
        <v>0.62291660000000004</v>
      </c>
      <c r="C549" s="19">
        <v>1.2770779999999999</v>
      </c>
      <c r="D549" s="19">
        <v>0.14272219999999999</v>
      </c>
      <c r="E549" s="19">
        <v>0.30811110000000003</v>
      </c>
      <c r="F549" s="7">
        <v>200</v>
      </c>
      <c r="G549" s="7">
        <v>500</v>
      </c>
      <c r="H549" s="7">
        <v>8</v>
      </c>
    </row>
    <row r="550" spans="1:8">
      <c r="A550" s="25">
        <v>44888.875</v>
      </c>
      <c r="B550" s="28">
        <v>0.33550000000000002</v>
      </c>
      <c r="C550" s="28">
        <v>0.62375000000000003</v>
      </c>
      <c r="D550" s="28">
        <v>0.2467143</v>
      </c>
      <c r="E550" s="28">
        <v>1.1437569999999999</v>
      </c>
      <c r="F550" s="6">
        <v>200</v>
      </c>
      <c r="G550" s="6">
        <v>500</v>
      </c>
      <c r="H550" s="6">
        <v>8</v>
      </c>
    </row>
    <row r="551" spans="1:8">
      <c r="A551" s="11">
        <v>44888.916666666701</v>
      </c>
      <c r="B551" s="19">
        <v>0.11837499999999999</v>
      </c>
      <c r="C551" s="19">
        <v>0.42233929999999997</v>
      </c>
      <c r="D551" s="19">
        <v>0.18149999999999999</v>
      </c>
      <c r="E551" s="19">
        <v>1.8043659999999999</v>
      </c>
      <c r="F551" s="7">
        <v>200</v>
      </c>
      <c r="G551" s="7">
        <v>500</v>
      </c>
      <c r="H551" s="7">
        <v>8</v>
      </c>
    </row>
    <row r="552" spans="1:8">
      <c r="A552" s="25">
        <v>44888.958333333299</v>
      </c>
      <c r="B552" s="28"/>
      <c r="C552" s="28">
        <v>0.72795829999999995</v>
      </c>
      <c r="D552" s="28">
        <v>0.24981249999999999</v>
      </c>
      <c r="E552" s="28">
        <v>1.4069879999999999</v>
      </c>
      <c r="F552" s="6">
        <v>200</v>
      </c>
      <c r="G552" s="6">
        <v>500</v>
      </c>
      <c r="H552" s="6">
        <v>8</v>
      </c>
    </row>
    <row r="553" spans="1:8">
      <c r="A553" s="11">
        <v>44889</v>
      </c>
      <c r="B553" s="19">
        <v>9.9862500000000007E-2</v>
      </c>
      <c r="C553" s="19">
        <v>0.62209999999999999</v>
      </c>
      <c r="D553" s="19">
        <v>0.125</v>
      </c>
      <c r="E553" s="19">
        <v>0.9927222</v>
      </c>
      <c r="F553" s="7">
        <v>200</v>
      </c>
      <c r="G553" s="7">
        <v>500</v>
      </c>
      <c r="H553" s="7">
        <v>8</v>
      </c>
    </row>
    <row r="554" spans="1:8">
      <c r="A554" s="25">
        <v>44889.041666666701</v>
      </c>
      <c r="B554" s="28">
        <v>-3.6749999999999998E-2</v>
      </c>
      <c r="C554" s="28">
        <v>0.58191669999999995</v>
      </c>
      <c r="D554" s="28">
        <v>3.0833329999999999E-2</v>
      </c>
      <c r="E554" s="28">
        <v>0.81093749999999998</v>
      </c>
      <c r="F554" s="6">
        <v>200</v>
      </c>
      <c r="G554" s="6">
        <v>500</v>
      </c>
      <c r="H554" s="6">
        <v>8</v>
      </c>
    </row>
    <row r="555" spans="1:8">
      <c r="A555" s="11">
        <v>44889.083333333299</v>
      </c>
      <c r="B555" s="19">
        <v>5.9687499999999998E-2</v>
      </c>
      <c r="C555" s="19">
        <v>0.5723125</v>
      </c>
      <c r="D555" s="19">
        <v>7.2312500000000002E-2</v>
      </c>
      <c r="E555" s="19">
        <v>0.58518749999999997</v>
      </c>
      <c r="F555" s="7">
        <v>200</v>
      </c>
      <c r="G555" s="7">
        <v>500</v>
      </c>
      <c r="H555" s="7">
        <v>8</v>
      </c>
    </row>
    <row r="556" spans="1:8">
      <c r="A556" s="25">
        <v>44889.125</v>
      </c>
      <c r="B556" s="28">
        <v>2.9791669999999999E-2</v>
      </c>
      <c r="C556" s="28">
        <v>0.41599999999999998</v>
      </c>
      <c r="D556" s="28">
        <v>9.1075000000000003E-2</v>
      </c>
      <c r="E556" s="28">
        <v>0.80200000000000005</v>
      </c>
      <c r="F556" s="6">
        <v>200</v>
      </c>
      <c r="G556" s="6">
        <v>500</v>
      </c>
      <c r="H556" s="6">
        <v>8</v>
      </c>
    </row>
    <row r="557" spans="1:8">
      <c r="A557" s="11">
        <v>44889.166666666701</v>
      </c>
      <c r="B557" s="19">
        <v>0.2399375</v>
      </c>
      <c r="C557" s="19">
        <v>0.59537499999999999</v>
      </c>
      <c r="D557" s="19">
        <v>5.3145829999999998E-2</v>
      </c>
      <c r="E557" s="19">
        <v>0.65821529999999995</v>
      </c>
      <c r="F557" s="7">
        <v>200</v>
      </c>
      <c r="G557" s="7">
        <v>500</v>
      </c>
      <c r="H557" s="7">
        <v>8</v>
      </c>
    </row>
    <row r="558" spans="1:8">
      <c r="A558" s="25">
        <v>44889.208333333299</v>
      </c>
      <c r="B558" s="28">
        <v>0.24037500000000001</v>
      </c>
      <c r="C558" s="28">
        <v>0.48823810000000001</v>
      </c>
      <c r="D558" s="28">
        <v>0.1244464</v>
      </c>
      <c r="E558" s="28">
        <v>0.50062499999999999</v>
      </c>
      <c r="F558" s="6">
        <v>200</v>
      </c>
      <c r="G558" s="6">
        <v>500</v>
      </c>
      <c r="H558" s="6">
        <v>8</v>
      </c>
    </row>
    <row r="559" spans="1:8">
      <c r="A559" s="11">
        <v>44889.25</v>
      </c>
      <c r="B559" s="19">
        <v>4.7714289999999999E-2</v>
      </c>
      <c r="C559" s="19">
        <v>0.65900700000000001</v>
      </c>
      <c r="D559" s="19">
        <v>0.18056249999999999</v>
      </c>
      <c r="E559" s="19">
        <v>0.50830949999999997</v>
      </c>
      <c r="F559" s="7">
        <v>200</v>
      </c>
      <c r="G559" s="7">
        <v>500</v>
      </c>
      <c r="H559" s="7">
        <v>8</v>
      </c>
    </row>
    <row r="560" spans="1:8">
      <c r="A560" s="25">
        <v>44889.291666666701</v>
      </c>
      <c r="B560" s="28">
        <v>5.0671430000000003E-2</v>
      </c>
      <c r="C560" s="28">
        <v>0.74893750000000003</v>
      </c>
      <c r="D560" s="28">
        <v>0.26913890000000001</v>
      </c>
      <c r="E560" s="28">
        <v>0.72540280000000001</v>
      </c>
      <c r="F560" s="6">
        <v>200</v>
      </c>
      <c r="G560" s="6">
        <v>500</v>
      </c>
      <c r="H560" s="6">
        <v>8</v>
      </c>
    </row>
    <row r="561" spans="1:8">
      <c r="A561" s="11">
        <v>44889.333333333299</v>
      </c>
      <c r="B561" s="19">
        <v>0.58912500000000001</v>
      </c>
      <c r="C561" s="19">
        <v>1.0656460000000001</v>
      </c>
      <c r="D561" s="19">
        <v>0.33716669999999999</v>
      </c>
      <c r="E561" s="19">
        <v>0.42856250000000001</v>
      </c>
      <c r="F561" s="7">
        <v>200</v>
      </c>
      <c r="G561" s="7">
        <v>500</v>
      </c>
      <c r="H561" s="7">
        <v>8</v>
      </c>
    </row>
    <row r="562" spans="1:8">
      <c r="A562" s="25">
        <v>44889.375</v>
      </c>
      <c r="B562" s="28">
        <v>0.83337499999999998</v>
      </c>
      <c r="C562" s="28">
        <v>1.1786460000000001</v>
      </c>
      <c r="D562" s="28">
        <v>0.22362499999999999</v>
      </c>
      <c r="E562" s="28">
        <v>0.32169999999999999</v>
      </c>
      <c r="F562" s="6">
        <v>200</v>
      </c>
      <c r="G562" s="6">
        <v>500</v>
      </c>
      <c r="H562" s="6">
        <v>8</v>
      </c>
    </row>
    <row r="563" spans="1:8">
      <c r="A563" s="11">
        <v>44889.416666666701</v>
      </c>
      <c r="B563" s="19">
        <v>0.82120839999999995</v>
      </c>
      <c r="C563" s="19">
        <v>1.019706</v>
      </c>
      <c r="D563" s="19">
        <v>0.48865969999999997</v>
      </c>
      <c r="E563" s="19">
        <v>0.51391960000000003</v>
      </c>
      <c r="F563" s="7">
        <v>200</v>
      </c>
      <c r="G563" s="7">
        <v>500</v>
      </c>
      <c r="H563" s="7">
        <v>8</v>
      </c>
    </row>
    <row r="564" spans="1:8">
      <c r="A564" s="25">
        <v>44889.458333333299</v>
      </c>
      <c r="B564" s="28">
        <v>0.74880950000000002</v>
      </c>
      <c r="C564" s="28">
        <v>1.077437</v>
      </c>
      <c r="D564" s="28">
        <v>0.59012500000000001</v>
      </c>
      <c r="E564" s="28">
        <v>0.61845000000000006</v>
      </c>
      <c r="F564" s="6">
        <v>200</v>
      </c>
      <c r="G564" s="6">
        <v>500</v>
      </c>
      <c r="H564" s="6">
        <v>8</v>
      </c>
    </row>
    <row r="565" spans="1:8">
      <c r="A565" s="11">
        <v>44889.5</v>
      </c>
      <c r="B565" s="19">
        <v>0.76570240000000001</v>
      </c>
      <c r="C565" s="19">
        <v>1.119</v>
      </c>
      <c r="D565" s="19">
        <v>0.61431250000000004</v>
      </c>
      <c r="E565" s="19">
        <v>0.60162499999999997</v>
      </c>
      <c r="F565" s="7">
        <v>200</v>
      </c>
      <c r="G565" s="7">
        <v>500</v>
      </c>
      <c r="H565" s="7">
        <v>8</v>
      </c>
    </row>
    <row r="566" spans="1:8">
      <c r="A566" s="25">
        <v>44889.541666666701</v>
      </c>
      <c r="B566" s="28">
        <v>0.99406249999999996</v>
      </c>
      <c r="C566" s="28">
        <v>1.47275</v>
      </c>
      <c r="D566" s="28">
        <v>0.68287500000000001</v>
      </c>
      <c r="E566" s="28">
        <v>0.72224999999999995</v>
      </c>
      <c r="F566" s="6">
        <v>200</v>
      </c>
      <c r="G566" s="6">
        <v>500</v>
      </c>
      <c r="H566" s="6">
        <v>8</v>
      </c>
    </row>
    <row r="567" spans="1:8">
      <c r="A567" s="11">
        <v>44889.583333333299</v>
      </c>
      <c r="B567" s="19">
        <v>1.0359609999999999</v>
      </c>
      <c r="C567" s="19">
        <v>1.7684200000000001</v>
      </c>
      <c r="D567" s="19">
        <v>0.56894449999999996</v>
      </c>
      <c r="E567" s="19">
        <v>0.64718750000000003</v>
      </c>
      <c r="F567" s="7">
        <v>200</v>
      </c>
      <c r="G567" s="7">
        <v>500</v>
      </c>
      <c r="H567" s="7">
        <v>8</v>
      </c>
    </row>
    <row r="568" spans="1:8">
      <c r="A568" s="25">
        <v>44889.625</v>
      </c>
      <c r="B568" s="28">
        <v>1.180396</v>
      </c>
      <c r="C568" s="28">
        <v>1.8463130000000001</v>
      </c>
      <c r="D568" s="28">
        <v>0.6342738</v>
      </c>
      <c r="E568" s="28">
        <v>0.73699999999999999</v>
      </c>
      <c r="F568" s="6">
        <v>200</v>
      </c>
      <c r="G568" s="6">
        <v>500</v>
      </c>
      <c r="H568" s="6">
        <v>8</v>
      </c>
    </row>
    <row r="569" spans="1:8">
      <c r="A569" s="11">
        <v>44889.666666666701</v>
      </c>
      <c r="B569" s="19">
        <v>1.3415630000000001</v>
      </c>
      <c r="C569" s="19">
        <v>2.0890629999999999</v>
      </c>
      <c r="D569" s="19">
        <v>0.52831249999999996</v>
      </c>
      <c r="E569" s="19">
        <v>0.7155089</v>
      </c>
      <c r="F569" s="7">
        <v>200</v>
      </c>
      <c r="G569" s="7">
        <v>500</v>
      </c>
      <c r="H569" s="7">
        <v>8</v>
      </c>
    </row>
    <row r="570" spans="1:8">
      <c r="A570" s="25">
        <v>44889.708333333299</v>
      </c>
      <c r="B570" s="28"/>
      <c r="C570" s="28"/>
      <c r="D570" s="28"/>
      <c r="E570" s="28"/>
      <c r="F570" s="6">
        <v>200</v>
      </c>
      <c r="G570" s="6">
        <v>500</v>
      </c>
      <c r="H570" s="6">
        <v>8</v>
      </c>
    </row>
    <row r="571" spans="1:8">
      <c r="A571" s="11">
        <v>44889.75</v>
      </c>
      <c r="B571" s="19">
        <v>1.4004369999999999</v>
      </c>
      <c r="C571" s="19">
        <v>2.022313</v>
      </c>
      <c r="D571" s="19">
        <v>0.44637500000000002</v>
      </c>
      <c r="E571" s="19">
        <v>0.71037499999999998</v>
      </c>
      <c r="F571" s="7">
        <v>200</v>
      </c>
      <c r="G571" s="7">
        <v>500</v>
      </c>
      <c r="H571" s="7">
        <v>8</v>
      </c>
    </row>
    <row r="572" spans="1:8">
      <c r="A572" s="25">
        <v>44889.791666666701</v>
      </c>
      <c r="B572" s="28">
        <v>1.2663329999999999</v>
      </c>
      <c r="C572" s="28">
        <v>1.399875</v>
      </c>
      <c r="D572" s="28">
        <v>0.87162490000000004</v>
      </c>
      <c r="E572" s="28">
        <v>0.77058329999999997</v>
      </c>
      <c r="F572" s="6">
        <v>200</v>
      </c>
      <c r="G572" s="6">
        <v>500</v>
      </c>
      <c r="H572" s="6">
        <v>8</v>
      </c>
    </row>
    <row r="573" spans="1:8">
      <c r="A573" s="11">
        <v>44889.833333333299</v>
      </c>
      <c r="B573" s="19">
        <v>1.547183</v>
      </c>
      <c r="C573" s="19">
        <v>1.2219</v>
      </c>
      <c r="D573" s="19">
        <v>1.1980759999999999</v>
      </c>
      <c r="E573" s="19">
        <v>1.208175</v>
      </c>
      <c r="F573" s="7">
        <v>200</v>
      </c>
      <c r="G573" s="7">
        <v>500</v>
      </c>
      <c r="H573" s="7">
        <v>8</v>
      </c>
    </row>
    <row r="574" spans="1:8">
      <c r="A574" s="25">
        <v>44889.875</v>
      </c>
      <c r="B574" s="28">
        <v>1.2586869999999999</v>
      </c>
      <c r="C574" s="28">
        <v>0.97557139999999998</v>
      </c>
      <c r="D574" s="28">
        <v>1.060548</v>
      </c>
      <c r="E574" s="28">
        <v>1.0993889999999999</v>
      </c>
      <c r="F574" s="6">
        <v>200</v>
      </c>
      <c r="G574" s="6">
        <v>500</v>
      </c>
      <c r="H574" s="6">
        <v>8</v>
      </c>
    </row>
    <row r="575" spans="1:8">
      <c r="A575" s="11">
        <v>44889.916666666701</v>
      </c>
      <c r="B575" s="19">
        <v>0.95825000000000005</v>
      </c>
      <c r="C575" s="19">
        <v>1.01108</v>
      </c>
      <c r="D575" s="19">
        <v>1.0874999999999999</v>
      </c>
      <c r="E575" s="19">
        <v>1.164339</v>
      </c>
      <c r="F575" s="7">
        <v>200</v>
      </c>
      <c r="G575" s="7">
        <v>500</v>
      </c>
      <c r="H575" s="7">
        <v>8</v>
      </c>
    </row>
    <row r="576" spans="1:8">
      <c r="A576" s="25">
        <v>44889.958333333299</v>
      </c>
      <c r="B576" s="28">
        <v>1.287274</v>
      </c>
      <c r="C576" s="28">
        <v>0.92170830000000004</v>
      </c>
      <c r="D576" s="28">
        <v>1.122187</v>
      </c>
      <c r="E576" s="28">
        <v>1.1001190000000001</v>
      </c>
      <c r="F576" s="6">
        <v>200</v>
      </c>
      <c r="G576" s="6">
        <v>500</v>
      </c>
      <c r="H576" s="6">
        <v>8</v>
      </c>
    </row>
    <row r="577" spans="1:8">
      <c r="A577" s="11">
        <v>44890</v>
      </c>
      <c r="B577" s="19">
        <v>0.99807639999999997</v>
      </c>
      <c r="C577" s="19">
        <v>1.363613</v>
      </c>
      <c r="D577" s="19">
        <v>0.99138340000000003</v>
      </c>
      <c r="E577" s="19">
        <v>1.1885060000000001</v>
      </c>
      <c r="F577" s="7">
        <v>200</v>
      </c>
      <c r="G577" s="7">
        <v>500</v>
      </c>
      <c r="H577" s="7">
        <v>8</v>
      </c>
    </row>
    <row r="578" spans="1:8">
      <c r="A578" s="25">
        <v>44890.041666666701</v>
      </c>
      <c r="B578" s="28">
        <v>1.0327500000000001</v>
      </c>
      <c r="C578" s="28">
        <v>1.2210000000000001</v>
      </c>
      <c r="D578" s="28">
        <v>0.75758340000000002</v>
      </c>
      <c r="E578" s="28">
        <v>1.19675</v>
      </c>
      <c r="F578" s="6">
        <v>200</v>
      </c>
      <c r="G578" s="6">
        <v>500</v>
      </c>
      <c r="H578" s="6">
        <v>8</v>
      </c>
    </row>
    <row r="579" spans="1:8">
      <c r="A579" s="11">
        <v>44890.083333333299</v>
      </c>
      <c r="B579" s="19">
        <v>0.96800010000000003</v>
      </c>
      <c r="C579" s="19">
        <v>1.062125</v>
      </c>
      <c r="D579" s="19">
        <v>0.79218750000000004</v>
      </c>
      <c r="E579" s="19">
        <v>1.2273750000000001</v>
      </c>
      <c r="F579" s="7">
        <v>200</v>
      </c>
      <c r="G579" s="7">
        <v>500</v>
      </c>
      <c r="H579" s="7">
        <v>8</v>
      </c>
    </row>
    <row r="580" spans="1:8">
      <c r="A580" s="25">
        <v>44890.125</v>
      </c>
      <c r="B580" s="28">
        <v>0.66433330000000002</v>
      </c>
      <c r="C580" s="28">
        <v>0.94920559999999998</v>
      </c>
      <c r="D580" s="28">
        <v>0.86526250000000005</v>
      </c>
      <c r="E580" s="28">
        <v>1.2213670000000001</v>
      </c>
      <c r="F580" s="6">
        <v>200</v>
      </c>
      <c r="G580" s="6">
        <v>500</v>
      </c>
      <c r="H580" s="6">
        <v>8</v>
      </c>
    </row>
    <row r="581" spans="1:8">
      <c r="A581" s="11">
        <v>44890.166666666701</v>
      </c>
      <c r="B581" s="19">
        <v>0.71143749999999994</v>
      </c>
      <c r="C581" s="19">
        <v>0.97568739999999998</v>
      </c>
      <c r="D581" s="19">
        <v>0.7486429</v>
      </c>
      <c r="E581" s="19">
        <v>1.2106250000000001</v>
      </c>
      <c r="F581" s="7">
        <v>200</v>
      </c>
      <c r="G581" s="7">
        <v>500</v>
      </c>
      <c r="H581" s="7">
        <v>8</v>
      </c>
    </row>
    <row r="582" spans="1:8">
      <c r="A582" s="25">
        <v>44890.208333333299</v>
      </c>
      <c r="B582" s="28">
        <v>0.64431249999999995</v>
      </c>
      <c r="C582" s="28">
        <v>1.04169</v>
      </c>
      <c r="D582" s="28">
        <v>0.75689289999999998</v>
      </c>
      <c r="E582" s="28">
        <v>1.1389370000000001</v>
      </c>
      <c r="F582" s="6">
        <v>200</v>
      </c>
      <c r="G582" s="6">
        <v>500</v>
      </c>
      <c r="H582" s="6">
        <v>8</v>
      </c>
    </row>
    <row r="583" spans="1:8">
      <c r="A583" s="11">
        <v>44890.25</v>
      </c>
      <c r="B583" s="19">
        <v>0.76550890000000005</v>
      </c>
      <c r="C583" s="19">
        <v>1.151292</v>
      </c>
      <c r="D583" s="19">
        <v>0.85550000000000004</v>
      </c>
      <c r="E583" s="19">
        <v>1.2863690000000001</v>
      </c>
      <c r="F583" s="7">
        <v>200</v>
      </c>
      <c r="G583" s="7">
        <v>500</v>
      </c>
      <c r="H583" s="7">
        <v>8</v>
      </c>
    </row>
    <row r="584" spans="1:8">
      <c r="A584" s="25">
        <v>44890.291666666701</v>
      </c>
      <c r="B584" s="28">
        <v>0.85225890000000004</v>
      </c>
      <c r="C584" s="28">
        <v>1.12355</v>
      </c>
      <c r="D584" s="28">
        <v>0.9372625</v>
      </c>
      <c r="E584" s="28">
        <v>1.241285</v>
      </c>
      <c r="F584" s="6">
        <v>200</v>
      </c>
      <c r="G584" s="6">
        <v>500</v>
      </c>
      <c r="H584" s="6">
        <v>8</v>
      </c>
    </row>
    <row r="585" spans="1:8">
      <c r="A585" s="11">
        <v>44890.333333333299</v>
      </c>
      <c r="B585" s="19">
        <v>0.88300000000000001</v>
      </c>
      <c r="C585" s="19">
        <v>1.6547499999999999</v>
      </c>
      <c r="D585" s="19">
        <v>1.14175</v>
      </c>
      <c r="E585" s="19">
        <v>2.0748120000000001</v>
      </c>
      <c r="F585" s="7">
        <v>200</v>
      </c>
      <c r="G585" s="7">
        <v>500</v>
      </c>
      <c r="H585" s="7">
        <v>8</v>
      </c>
    </row>
    <row r="586" spans="1:8">
      <c r="A586" s="25">
        <v>44890.375</v>
      </c>
      <c r="B586" s="28">
        <v>1.3668750000000001</v>
      </c>
      <c r="C586" s="28">
        <v>1.729708</v>
      </c>
      <c r="D586" s="28">
        <v>1.7151879999999999</v>
      </c>
      <c r="E586" s="28">
        <v>3.3411</v>
      </c>
      <c r="F586" s="6">
        <v>200</v>
      </c>
      <c r="G586" s="6">
        <v>500</v>
      </c>
      <c r="H586" s="6">
        <v>8</v>
      </c>
    </row>
    <row r="587" spans="1:8">
      <c r="A587" s="11">
        <v>44890.416666666701</v>
      </c>
      <c r="B587" s="19">
        <v>2.0377710000000002</v>
      </c>
      <c r="C587" s="19">
        <v>1.6083940000000001</v>
      </c>
      <c r="D587" s="19">
        <v>3.0654309999999998</v>
      </c>
      <c r="E587" s="19">
        <v>3.804246</v>
      </c>
      <c r="F587" s="7">
        <v>200</v>
      </c>
      <c r="G587" s="7">
        <v>500</v>
      </c>
      <c r="H587" s="7">
        <v>8</v>
      </c>
    </row>
    <row r="588" spans="1:8">
      <c r="A588" s="25">
        <v>44890.458333333299</v>
      </c>
      <c r="B588" s="28">
        <v>3.8090090000000001</v>
      </c>
      <c r="C588" s="28">
        <v>1.5663130000000001</v>
      </c>
      <c r="D588" s="28">
        <v>4.8256899999999998</v>
      </c>
      <c r="E588" s="28">
        <v>5.4467999999999996</v>
      </c>
      <c r="F588" s="6">
        <v>200</v>
      </c>
      <c r="G588" s="6">
        <v>500</v>
      </c>
      <c r="H588" s="6">
        <v>8</v>
      </c>
    </row>
    <row r="589" spans="1:8">
      <c r="A589" s="11">
        <v>44890.5</v>
      </c>
      <c r="B589" s="19">
        <v>3.3636189999999999</v>
      </c>
      <c r="C589" s="19">
        <v>1.176687</v>
      </c>
      <c r="D589" s="19">
        <v>3.6688130000000001</v>
      </c>
      <c r="E589" s="19">
        <v>3.8441869999999998</v>
      </c>
      <c r="F589" s="7">
        <v>200</v>
      </c>
      <c r="G589" s="7">
        <v>500</v>
      </c>
      <c r="H589" s="7">
        <v>8</v>
      </c>
    </row>
    <row r="590" spans="1:8">
      <c r="A590" s="25">
        <v>44890.541666666701</v>
      </c>
      <c r="B590" s="28">
        <v>4.4021869999999996</v>
      </c>
      <c r="C590" s="28">
        <v>1.704</v>
      </c>
      <c r="D590" s="28">
        <v>5.692062</v>
      </c>
      <c r="E590" s="28">
        <v>6.7164999999999999</v>
      </c>
      <c r="F590" s="6">
        <v>200</v>
      </c>
      <c r="G590" s="6">
        <v>500</v>
      </c>
      <c r="H590" s="6">
        <v>8</v>
      </c>
    </row>
    <row r="591" spans="1:8">
      <c r="A591" s="11">
        <v>44890.583333333299</v>
      </c>
      <c r="B591" s="19">
        <v>2.797237</v>
      </c>
      <c r="C591" s="19">
        <v>1.8683749999999999</v>
      </c>
      <c r="D591" s="19">
        <v>1.544111</v>
      </c>
      <c r="E591" s="19">
        <v>2.477989</v>
      </c>
      <c r="F591" s="7">
        <v>200</v>
      </c>
      <c r="G591" s="7">
        <v>500</v>
      </c>
      <c r="H591" s="7">
        <v>8</v>
      </c>
    </row>
    <row r="592" spans="1:8">
      <c r="A592" s="25">
        <v>44890.625</v>
      </c>
      <c r="B592" s="28">
        <v>1.5370630000000001</v>
      </c>
      <c r="C592" s="28">
        <v>1.8085</v>
      </c>
      <c r="D592" s="28">
        <v>0.58271430000000002</v>
      </c>
      <c r="E592" s="28">
        <v>0.79556249999999995</v>
      </c>
      <c r="F592" s="6">
        <v>200</v>
      </c>
      <c r="G592" s="6">
        <v>500</v>
      </c>
      <c r="H592" s="6">
        <v>8</v>
      </c>
    </row>
    <row r="593" spans="1:8">
      <c r="A593" s="11">
        <v>44890.666666666701</v>
      </c>
      <c r="B593" s="19">
        <v>1.501479</v>
      </c>
      <c r="C593" s="19">
        <v>1.933438</v>
      </c>
      <c r="D593" s="19">
        <v>0.57043750000000004</v>
      </c>
      <c r="E593" s="19">
        <v>0.51189289999999998</v>
      </c>
      <c r="F593" s="7">
        <v>200</v>
      </c>
      <c r="G593" s="7">
        <v>500</v>
      </c>
      <c r="H593" s="7">
        <v>8</v>
      </c>
    </row>
    <row r="594" spans="1:8">
      <c r="A594" s="25">
        <v>44890.708333333299</v>
      </c>
      <c r="B594" s="28"/>
      <c r="C594" s="28"/>
      <c r="D594" s="28"/>
      <c r="E594" s="28"/>
      <c r="F594" s="6">
        <v>200</v>
      </c>
      <c r="G594" s="6">
        <v>500</v>
      </c>
      <c r="H594" s="6">
        <v>8</v>
      </c>
    </row>
    <row r="595" spans="1:8">
      <c r="A595" s="11">
        <v>44890.75</v>
      </c>
      <c r="B595" s="19">
        <v>1.436812</v>
      </c>
      <c r="C595" s="19">
        <v>1.8945000000000001</v>
      </c>
      <c r="D595" s="19">
        <v>0.32943749999999999</v>
      </c>
      <c r="E595" s="19">
        <v>0.418375</v>
      </c>
      <c r="F595" s="7">
        <v>200</v>
      </c>
      <c r="G595" s="7">
        <v>500</v>
      </c>
      <c r="H595" s="7">
        <v>8</v>
      </c>
    </row>
    <row r="596" spans="1:8">
      <c r="A596" s="25">
        <v>44890.791666666701</v>
      </c>
      <c r="B596" s="28">
        <v>1.395146</v>
      </c>
      <c r="C596" s="28">
        <v>1.580938</v>
      </c>
      <c r="D596" s="28">
        <v>0.260125</v>
      </c>
      <c r="E596" s="28">
        <v>0.41549999999999998</v>
      </c>
      <c r="F596" s="6">
        <v>200</v>
      </c>
      <c r="G596" s="6">
        <v>500</v>
      </c>
      <c r="H596" s="6">
        <v>8</v>
      </c>
    </row>
    <row r="597" spans="1:8">
      <c r="A597" s="11">
        <v>44890.833333333299</v>
      </c>
      <c r="B597" s="19">
        <v>0.82431670000000001</v>
      </c>
      <c r="C597" s="19">
        <v>1.4490499999999999</v>
      </c>
      <c r="D597" s="19">
        <v>0.3532014</v>
      </c>
      <c r="E597" s="19">
        <v>0.65934999999999999</v>
      </c>
      <c r="F597" s="7">
        <v>200</v>
      </c>
      <c r="G597" s="7">
        <v>500</v>
      </c>
      <c r="H597" s="7">
        <v>8</v>
      </c>
    </row>
    <row r="598" spans="1:8">
      <c r="A598" s="25">
        <v>44890.875</v>
      </c>
      <c r="B598" s="28">
        <v>1.170264</v>
      </c>
      <c r="C598" s="28">
        <v>2.1141549999999998</v>
      </c>
      <c r="D598" s="28">
        <v>0.38374999999999998</v>
      </c>
      <c r="E598" s="28">
        <v>0.70511109999999999</v>
      </c>
      <c r="F598" s="6">
        <v>200</v>
      </c>
      <c r="G598" s="6">
        <v>500</v>
      </c>
      <c r="H598" s="6">
        <v>8</v>
      </c>
    </row>
    <row r="599" spans="1:8">
      <c r="A599" s="11">
        <v>44890.916666666701</v>
      </c>
      <c r="B599" s="19">
        <v>1.6128750000000001</v>
      </c>
      <c r="C599" s="19">
        <v>2.2382230000000001</v>
      </c>
      <c r="D599" s="19">
        <v>0.48849999999999999</v>
      </c>
      <c r="E599" s="19">
        <v>0.73491969999999995</v>
      </c>
      <c r="F599" s="7">
        <v>200</v>
      </c>
      <c r="G599" s="7">
        <v>500</v>
      </c>
      <c r="H599" s="7">
        <v>8</v>
      </c>
    </row>
    <row r="600" spans="1:8">
      <c r="A600" s="25">
        <v>44890.958333333299</v>
      </c>
      <c r="B600" s="28">
        <v>1.1823220000000001</v>
      </c>
      <c r="C600" s="28">
        <v>1.308438</v>
      </c>
      <c r="D600" s="28">
        <v>0.38750000000000001</v>
      </c>
      <c r="E600" s="28">
        <v>0.87676189999999998</v>
      </c>
      <c r="F600" s="6">
        <v>200</v>
      </c>
      <c r="G600" s="6">
        <v>500</v>
      </c>
      <c r="H600" s="6">
        <v>8</v>
      </c>
    </row>
    <row r="601" spans="1:8">
      <c r="A601" s="11">
        <v>44891</v>
      </c>
      <c r="B601" s="19">
        <v>0.90244449999999998</v>
      </c>
      <c r="C601" s="19">
        <v>1.2012370000000001</v>
      </c>
      <c r="D601" s="19">
        <v>0.23766670000000001</v>
      </c>
      <c r="E601" s="19">
        <v>0.68100550000000004</v>
      </c>
      <c r="F601" s="7">
        <v>200</v>
      </c>
      <c r="G601" s="7">
        <v>500</v>
      </c>
      <c r="H601" s="7">
        <v>8</v>
      </c>
    </row>
    <row r="602" spans="1:8">
      <c r="A602" s="25">
        <v>44891.041666666701</v>
      </c>
      <c r="B602" s="28">
        <v>0.75831249999999994</v>
      </c>
      <c r="C602" s="28">
        <v>1.1299999999999999</v>
      </c>
      <c r="D602" s="28">
        <v>0.1915</v>
      </c>
      <c r="E602" s="28">
        <v>0.57481249999999995</v>
      </c>
      <c r="F602" s="6">
        <v>200</v>
      </c>
      <c r="G602" s="6">
        <v>500</v>
      </c>
      <c r="H602" s="6">
        <v>8</v>
      </c>
    </row>
    <row r="603" spans="1:8">
      <c r="A603" s="11">
        <v>44891.083333333299</v>
      </c>
      <c r="B603" s="19">
        <v>0.52949999999999997</v>
      </c>
      <c r="C603" s="19">
        <v>1.77925</v>
      </c>
      <c r="D603" s="19">
        <v>0.1285</v>
      </c>
      <c r="E603" s="19">
        <v>0.57852079999999995</v>
      </c>
      <c r="F603" s="7">
        <v>200</v>
      </c>
      <c r="G603" s="7">
        <v>500</v>
      </c>
      <c r="H603" s="7">
        <v>8</v>
      </c>
    </row>
    <row r="604" spans="1:8">
      <c r="A604" s="25">
        <v>44891.125</v>
      </c>
      <c r="B604" s="28">
        <v>0.69558330000000002</v>
      </c>
      <c r="C604" s="28">
        <v>2.5356869999999998</v>
      </c>
      <c r="D604" s="28">
        <v>0.20075000000000001</v>
      </c>
      <c r="E604" s="28">
        <v>0.64858329999999997</v>
      </c>
      <c r="F604" s="6">
        <v>200</v>
      </c>
      <c r="G604" s="6">
        <v>500</v>
      </c>
      <c r="H604" s="6">
        <v>8</v>
      </c>
    </row>
    <row r="605" spans="1:8">
      <c r="A605" s="11">
        <v>44891.166666666701</v>
      </c>
      <c r="B605" s="19">
        <v>0.68211109999999997</v>
      </c>
      <c r="C605" s="19">
        <v>1.7857499999999999</v>
      </c>
      <c r="D605" s="19">
        <v>0.25926189999999999</v>
      </c>
      <c r="E605" s="19">
        <v>0.78206940000000003</v>
      </c>
      <c r="F605" s="7">
        <v>200</v>
      </c>
      <c r="G605" s="7">
        <v>500</v>
      </c>
      <c r="H605" s="7">
        <v>8</v>
      </c>
    </row>
    <row r="606" spans="1:8">
      <c r="A606" s="25">
        <v>44891.208333333299</v>
      </c>
      <c r="B606" s="28">
        <v>0.732375</v>
      </c>
      <c r="C606" s="28">
        <v>1.2627139999999999</v>
      </c>
      <c r="D606" s="28">
        <v>0.3027589</v>
      </c>
      <c r="E606" s="28">
        <v>0.88131250000000005</v>
      </c>
      <c r="F606" s="6">
        <v>200</v>
      </c>
      <c r="G606" s="6">
        <v>500</v>
      </c>
      <c r="H606" s="6">
        <v>8</v>
      </c>
    </row>
    <row r="607" spans="1:8">
      <c r="A607" s="11">
        <v>44891.25</v>
      </c>
      <c r="B607" s="19">
        <v>0.75431250000000005</v>
      </c>
      <c r="C607" s="19">
        <v>1.694625</v>
      </c>
      <c r="D607" s="19">
        <v>0.2754375</v>
      </c>
      <c r="E607" s="19">
        <v>0.86115470000000005</v>
      </c>
      <c r="F607" s="7">
        <v>200</v>
      </c>
      <c r="G607" s="7">
        <v>500</v>
      </c>
      <c r="H607" s="7">
        <v>8</v>
      </c>
    </row>
    <row r="608" spans="1:8">
      <c r="A608" s="25">
        <v>44891.291666666701</v>
      </c>
      <c r="B608" s="28">
        <v>1.4498120000000001</v>
      </c>
      <c r="C608" s="28">
        <v>4.872725</v>
      </c>
      <c r="D608" s="28">
        <v>0.26185550000000002</v>
      </c>
      <c r="E608" s="28">
        <v>0.97629860000000002</v>
      </c>
      <c r="F608" s="6">
        <v>200</v>
      </c>
      <c r="G608" s="6">
        <v>500</v>
      </c>
      <c r="H608" s="6">
        <v>8</v>
      </c>
    </row>
    <row r="609" spans="1:8">
      <c r="A609" s="11">
        <v>44891.333333333299</v>
      </c>
      <c r="B609" s="19">
        <v>2.2290000000000001</v>
      </c>
      <c r="C609" s="19">
        <v>2.60425</v>
      </c>
      <c r="D609" s="19">
        <v>2.894333</v>
      </c>
      <c r="E609" s="19">
        <v>2.4495629999999999</v>
      </c>
      <c r="F609" s="7">
        <v>200</v>
      </c>
      <c r="G609" s="7">
        <v>500</v>
      </c>
      <c r="H609" s="7">
        <v>8</v>
      </c>
    </row>
    <row r="610" spans="1:8">
      <c r="A610" s="25">
        <v>44891.375</v>
      </c>
      <c r="B610" s="28">
        <v>2.7341250000000001</v>
      </c>
      <c r="C610" s="28">
        <v>1.8734789999999999</v>
      </c>
      <c r="D610" s="28">
        <v>2.8745630000000002</v>
      </c>
      <c r="E610" s="28">
        <v>3.5520749999999999</v>
      </c>
      <c r="F610" s="6">
        <v>200</v>
      </c>
      <c r="G610" s="6">
        <v>500</v>
      </c>
      <c r="H610" s="6">
        <v>8</v>
      </c>
    </row>
    <row r="611" spans="1:8">
      <c r="A611" s="11">
        <v>44891.416666666701</v>
      </c>
      <c r="B611" s="19">
        <v>2.2409789999999998</v>
      </c>
      <c r="C611" s="19">
        <v>1.340937</v>
      </c>
      <c r="D611" s="19">
        <v>1.7142999999999999</v>
      </c>
      <c r="E611" s="19">
        <v>2.7008969999999999</v>
      </c>
      <c r="F611" s="7">
        <v>200</v>
      </c>
      <c r="G611" s="7">
        <v>500</v>
      </c>
      <c r="H611" s="7">
        <v>8</v>
      </c>
    </row>
    <row r="612" spans="1:8">
      <c r="A612" s="25">
        <v>44891.458333333299</v>
      </c>
      <c r="B612" s="28">
        <v>2.0745360000000002</v>
      </c>
      <c r="C612" s="28">
        <v>1.9430620000000001</v>
      </c>
      <c r="D612" s="28">
        <v>1.2946310000000001</v>
      </c>
      <c r="E612" s="28">
        <v>1.8420559999999999</v>
      </c>
      <c r="F612" s="6">
        <v>200</v>
      </c>
      <c r="G612" s="6">
        <v>500</v>
      </c>
      <c r="H612" s="6">
        <v>8</v>
      </c>
    </row>
    <row r="613" spans="1:8">
      <c r="A613" s="11">
        <v>44891.5</v>
      </c>
      <c r="B613" s="19">
        <v>2.2707380000000001</v>
      </c>
      <c r="C613" s="19">
        <v>2.3912499999999999</v>
      </c>
      <c r="D613" s="19">
        <v>2.9682499999999998</v>
      </c>
      <c r="E613" s="19">
        <v>4.6176870000000001</v>
      </c>
      <c r="F613" s="7">
        <v>200</v>
      </c>
      <c r="G613" s="7">
        <v>500</v>
      </c>
      <c r="H613" s="7">
        <v>8</v>
      </c>
    </row>
    <row r="614" spans="1:8">
      <c r="A614" s="25">
        <v>44891.541666666701</v>
      </c>
      <c r="B614" s="28">
        <v>2.8664580000000002</v>
      </c>
      <c r="C614" s="28">
        <v>2.1672950000000002</v>
      </c>
      <c r="D614" s="28">
        <v>6.3180630000000004</v>
      </c>
      <c r="E614" s="28">
        <v>6.0325829999999998</v>
      </c>
      <c r="F614" s="6">
        <v>200</v>
      </c>
      <c r="G614" s="6">
        <v>500</v>
      </c>
      <c r="H614" s="6">
        <v>8</v>
      </c>
    </row>
    <row r="615" spans="1:8">
      <c r="A615" s="11">
        <v>44891.583333333299</v>
      </c>
      <c r="B615" s="19">
        <v>4.2558369999999996</v>
      </c>
      <c r="C615" s="19">
        <v>2.3355619999999999</v>
      </c>
      <c r="D615" s="19">
        <v>5.281612</v>
      </c>
      <c r="E615" s="19">
        <v>5.2947220000000002</v>
      </c>
      <c r="F615" s="7">
        <v>200</v>
      </c>
      <c r="G615" s="7">
        <v>500</v>
      </c>
      <c r="H615" s="7">
        <v>8</v>
      </c>
    </row>
    <row r="616" spans="1:8">
      <c r="A616" s="25">
        <v>44891.625</v>
      </c>
      <c r="B616" s="28">
        <v>7.2490629999999996</v>
      </c>
      <c r="C616" s="28">
        <v>2.7626249999999999</v>
      </c>
      <c r="D616" s="28">
        <v>6.1519050000000002</v>
      </c>
      <c r="E616" s="28">
        <v>6.1236249999999997</v>
      </c>
      <c r="F616" s="6">
        <v>200</v>
      </c>
      <c r="G616" s="6">
        <v>500</v>
      </c>
      <c r="H616" s="6">
        <v>8</v>
      </c>
    </row>
    <row r="617" spans="1:8">
      <c r="A617" s="11">
        <v>44891.666666666701</v>
      </c>
      <c r="B617" s="19">
        <v>8.2824369999999998</v>
      </c>
      <c r="C617" s="19">
        <v>2.7601870000000002</v>
      </c>
      <c r="D617" s="19">
        <v>7.67</v>
      </c>
      <c r="E617" s="19">
        <v>9.2939819999999997</v>
      </c>
      <c r="F617" s="7">
        <v>200</v>
      </c>
      <c r="G617" s="7">
        <v>500</v>
      </c>
      <c r="H617" s="7">
        <v>8</v>
      </c>
    </row>
    <row r="618" spans="1:8">
      <c r="A618" s="25">
        <v>44891.708333333299</v>
      </c>
      <c r="B618" s="28"/>
      <c r="C618" s="28"/>
      <c r="D618" s="28"/>
      <c r="E618" s="28"/>
      <c r="F618" s="6">
        <v>200</v>
      </c>
      <c r="G618" s="6">
        <v>500</v>
      </c>
      <c r="H618" s="6">
        <v>8</v>
      </c>
    </row>
    <row r="619" spans="1:8">
      <c r="A619" s="11">
        <v>44891.75</v>
      </c>
      <c r="B619" s="19">
        <v>7.0025000000000004</v>
      </c>
      <c r="C619" s="19">
        <v>2.4069379999999998</v>
      </c>
      <c r="D619" s="19">
        <v>5.5401870000000004</v>
      </c>
      <c r="E619" s="19">
        <v>5.9298120000000001</v>
      </c>
      <c r="F619" s="7">
        <v>200</v>
      </c>
      <c r="G619" s="7">
        <v>500</v>
      </c>
      <c r="H619" s="7">
        <v>8</v>
      </c>
    </row>
    <row r="620" spans="1:8">
      <c r="A620" s="25">
        <v>44891.791666666701</v>
      </c>
      <c r="B620" s="28">
        <v>5.2233539999999996</v>
      </c>
      <c r="C620" s="28">
        <v>2.897062</v>
      </c>
      <c r="D620" s="28">
        <v>2.1146250000000002</v>
      </c>
      <c r="E620" s="28">
        <v>2.5622500000000001</v>
      </c>
      <c r="F620" s="6">
        <v>200</v>
      </c>
      <c r="G620" s="6">
        <v>500</v>
      </c>
      <c r="H620" s="6">
        <v>8</v>
      </c>
    </row>
    <row r="621" spans="1:8">
      <c r="A621" s="11">
        <v>44891.833333333299</v>
      </c>
      <c r="B621" s="19">
        <v>4.5306499999999996</v>
      </c>
      <c r="C621" s="19">
        <v>4.1628629999999998</v>
      </c>
      <c r="D621" s="19">
        <v>1.1346810000000001</v>
      </c>
      <c r="E621" s="19">
        <v>1.4066000000000001</v>
      </c>
      <c r="F621" s="7">
        <v>200</v>
      </c>
      <c r="G621" s="7">
        <v>500</v>
      </c>
      <c r="H621" s="7">
        <v>8</v>
      </c>
    </row>
    <row r="622" spans="1:8">
      <c r="A622" s="25">
        <v>44891.875</v>
      </c>
      <c r="B622" s="28">
        <v>1.625875</v>
      </c>
      <c r="C622" s="28">
        <v>1.940167</v>
      </c>
      <c r="D622" s="28">
        <v>1.088417</v>
      </c>
      <c r="E622" s="28">
        <v>1.278403</v>
      </c>
      <c r="F622" s="6">
        <v>200</v>
      </c>
      <c r="G622" s="6">
        <v>500</v>
      </c>
      <c r="H622" s="6">
        <v>8</v>
      </c>
    </row>
    <row r="623" spans="1:8">
      <c r="A623" s="11">
        <v>44891.916666666701</v>
      </c>
      <c r="B623" s="19">
        <v>1.399437</v>
      </c>
      <c r="C623" s="19">
        <v>1.6964459999999999</v>
      </c>
      <c r="D623" s="19">
        <v>1.0545</v>
      </c>
      <c r="E623" s="19">
        <v>1.333348</v>
      </c>
      <c r="F623" s="7">
        <v>200</v>
      </c>
      <c r="G623" s="7">
        <v>500</v>
      </c>
      <c r="H623" s="7">
        <v>8</v>
      </c>
    </row>
    <row r="624" spans="1:8">
      <c r="A624" s="25">
        <v>44891.958333333299</v>
      </c>
      <c r="B624" s="28">
        <v>1.3779999999999999</v>
      </c>
      <c r="C624" s="28">
        <v>1.5589999999999999</v>
      </c>
      <c r="D624" s="28">
        <v>0.88937500000000003</v>
      </c>
      <c r="E624" s="28">
        <v>1.179821</v>
      </c>
      <c r="F624" s="6">
        <v>200</v>
      </c>
      <c r="G624" s="6">
        <v>500</v>
      </c>
      <c r="H624" s="6">
        <v>8</v>
      </c>
    </row>
    <row r="625" spans="1:8">
      <c r="A625" s="11">
        <v>44892</v>
      </c>
      <c r="B625" s="19">
        <v>1.297965</v>
      </c>
      <c r="C625" s="19">
        <v>1.4990000000000001</v>
      </c>
      <c r="D625" s="19">
        <v>0.77868329999999997</v>
      </c>
      <c r="E625" s="19">
        <v>1.1492</v>
      </c>
      <c r="F625" s="7">
        <v>200</v>
      </c>
      <c r="G625" s="7">
        <v>500</v>
      </c>
      <c r="H625" s="7">
        <v>8</v>
      </c>
    </row>
    <row r="626" spans="1:8">
      <c r="A626" s="25">
        <v>44892.041666666701</v>
      </c>
      <c r="B626" s="28">
        <v>1.0868119999999999</v>
      </c>
      <c r="C626" s="28">
        <v>1.598333</v>
      </c>
      <c r="D626" s="28">
        <v>0.70608329999999997</v>
      </c>
      <c r="E626" s="28">
        <v>1.170312</v>
      </c>
      <c r="F626" s="6">
        <v>200</v>
      </c>
      <c r="G626" s="6">
        <v>500</v>
      </c>
      <c r="H626" s="6">
        <v>8</v>
      </c>
    </row>
    <row r="627" spans="1:8">
      <c r="A627" s="11">
        <v>44892.083333333299</v>
      </c>
      <c r="B627" s="19">
        <v>1.1018129999999999</v>
      </c>
      <c r="C627" s="19">
        <v>1.5551250000000001</v>
      </c>
      <c r="D627" s="19">
        <v>0.56725000000000003</v>
      </c>
      <c r="E627" s="19">
        <v>1.14575</v>
      </c>
      <c r="F627" s="7">
        <v>200</v>
      </c>
      <c r="G627" s="7">
        <v>500</v>
      </c>
      <c r="H627" s="7">
        <v>8</v>
      </c>
    </row>
    <row r="628" spans="1:8">
      <c r="A628" s="25">
        <v>44892.125</v>
      </c>
      <c r="B628" s="28">
        <v>1.107604</v>
      </c>
      <c r="C628" s="28">
        <v>1.542206</v>
      </c>
      <c r="D628" s="28">
        <v>0.53903749999999995</v>
      </c>
      <c r="E628" s="28">
        <v>1.0090669999999999</v>
      </c>
      <c r="F628" s="6">
        <v>200</v>
      </c>
      <c r="G628" s="6">
        <v>500</v>
      </c>
      <c r="H628" s="6">
        <v>8</v>
      </c>
    </row>
    <row r="629" spans="1:8">
      <c r="A629" s="11">
        <v>44892.166666666701</v>
      </c>
      <c r="B629" s="19">
        <v>1.037264</v>
      </c>
      <c r="C629" s="19">
        <v>1.668679</v>
      </c>
      <c r="D629" s="19">
        <v>0.58048809999999995</v>
      </c>
      <c r="E629" s="19">
        <v>1.079701</v>
      </c>
      <c r="F629" s="7">
        <v>200</v>
      </c>
      <c r="G629" s="7">
        <v>500</v>
      </c>
      <c r="H629" s="7">
        <v>8</v>
      </c>
    </row>
    <row r="630" spans="1:8">
      <c r="A630" s="25">
        <v>44892.208333333299</v>
      </c>
      <c r="B630" s="28">
        <v>1.136063</v>
      </c>
      <c r="C630" s="28">
        <v>1.61744</v>
      </c>
      <c r="D630" s="28">
        <v>0.58320530000000004</v>
      </c>
      <c r="E630" s="28">
        <v>0.99362499999999998</v>
      </c>
      <c r="F630" s="6">
        <v>200</v>
      </c>
      <c r="G630" s="6">
        <v>500</v>
      </c>
      <c r="H630" s="6">
        <v>8</v>
      </c>
    </row>
    <row r="631" spans="1:8">
      <c r="A631" s="11">
        <v>44892.25</v>
      </c>
      <c r="B631" s="19">
        <v>0.8317679</v>
      </c>
      <c r="C631" s="19">
        <v>1.836819</v>
      </c>
      <c r="D631" s="19">
        <v>0.65249999999999997</v>
      </c>
      <c r="E631" s="19">
        <v>0.97034520000000002</v>
      </c>
      <c r="F631" s="7">
        <v>200</v>
      </c>
      <c r="G631" s="7">
        <v>500</v>
      </c>
      <c r="H631" s="7">
        <v>8</v>
      </c>
    </row>
    <row r="632" spans="1:8">
      <c r="A632" s="25">
        <v>44892.291666666701</v>
      </c>
      <c r="B632" s="28">
        <v>1.0064379999999999</v>
      </c>
      <c r="C632" s="28">
        <v>1.5139750000000001</v>
      </c>
      <c r="D632" s="28">
        <v>0.81094999999999995</v>
      </c>
      <c r="E632" s="28">
        <v>1.341944</v>
      </c>
      <c r="F632" s="6">
        <v>200</v>
      </c>
      <c r="G632" s="6">
        <v>500</v>
      </c>
      <c r="H632" s="6">
        <v>8</v>
      </c>
    </row>
    <row r="633" spans="1:8">
      <c r="A633" s="11">
        <v>44892.333333333299</v>
      </c>
      <c r="B633" s="19">
        <v>1.7646250000000001</v>
      </c>
      <c r="C633" s="19">
        <v>1.8927290000000001</v>
      </c>
      <c r="D633" s="19">
        <v>1.4610829999999999</v>
      </c>
      <c r="E633" s="19">
        <v>1.944375</v>
      </c>
      <c r="F633" s="7">
        <v>200</v>
      </c>
      <c r="G633" s="7">
        <v>500</v>
      </c>
      <c r="H633" s="7">
        <v>8</v>
      </c>
    </row>
    <row r="634" spans="1:8">
      <c r="A634" s="25">
        <v>44892.375</v>
      </c>
      <c r="B634" s="28">
        <v>1.7925</v>
      </c>
      <c r="C634" s="28">
        <v>2.2294369999999999</v>
      </c>
      <c r="D634" s="28">
        <v>1.987625</v>
      </c>
      <c r="E634" s="28">
        <v>2.72925</v>
      </c>
      <c r="F634" s="6">
        <v>200</v>
      </c>
      <c r="G634" s="6">
        <v>500</v>
      </c>
      <c r="H634" s="6">
        <v>8</v>
      </c>
    </row>
    <row r="635" spans="1:8">
      <c r="A635" s="11">
        <v>44892.416666666701</v>
      </c>
      <c r="B635" s="19">
        <v>1.625937</v>
      </c>
      <c r="C635" s="19">
        <v>2.000362</v>
      </c>
      <c r="D635" s="19">
        <v>1.7012119999999999</v>
      </c>
      <c r="E635" s="19">
        <v>2.3485719999999999</v>
      </c>
      <c r="F635" s="7">
        <v>200</v>
      </c>
      <c r="G635" s="7">
        <v>500</v>
      </c>
      <c r="H635" s="7">
        <v>8</v>
      </c>
    </row>
    <row r="636" spans="1:8">
      <c r="A636" s="25">
        <v>44892.458333333299</v>
      </c>
      <c r="B636" s="28">
        <v>0.72593750000000001</v>
      </c>
      <c r="C636" s="28">
        <v>1.20625</v>
      </c>
      <c r="D636" s="28">
        <v>1.1313329999999999</v>
      </c>
      <c r="E636" s="28">
        <v>1.9589030000000001</v>
      </c>
      <c r="F636" s="6">
        <v>200</v>
      </c>
      <c r="G636" s="6">
        <v>500</v>
      </c>
      <c r="H636" s="6">
        <v>8</v>
      </c>
    </row>
    <row r="637" spans="1:8">
      <c r="A637" s="11">
        <v>44892.5</v>
      </c>
      <c r="B637" s="19">
        <v>0.30476189999999997</v>
      </c>
      <c r="C637" s="19">
        <v>0.91243739999999995</v>
      </c>
      <c r="D637" s="19">
        <v>0.57443750000000005</v>
      </c>
      <c r="E637" s="19">
        <v>0.86056250000000001</v>
      </c>
      <c r="F637" s="7">
        <v>200</v>
      </c>
      <c r="G637" s="7">
        <v>500</v>
      </c>
      <c r="H637" s="7">
        <v>8</v>
      </c>
    </row>
    <row r="638" spans="1:8">
      <c r="A638" s="25">
        <v>44892.541666666701</v>
      </c>
      <c r="B638" s="28">
        <v>0.77621530000000005</v>
      </c>
      <c r="C638" s="28">
        <v>1.2408129999999999</v>
      </c>
      <c r="D638" s="28">
        <v>0.5244375</v>
      </c>
      <c r="E638" s="28">
        <v>0.65024999999999999</v>
      </c>
      <c r="F638" s="6">
        <v>200</v>
      </c>
      <c r="G638" s="6">
        <v>500</v>
      </c>
      <c r="H638" s="6">
        <v>8</v>
      </c>
    </row>
    <row r="639" spans="1:8">
      <c r="A639" s="11">
        <v>44892.583333333299</v>
      </c>
      <c r="B639" s="19">
        <v>0.9338611</v>
      </c>
      <c r="C639" s="19">
        <v>1.5355209999999999</v>
      </c>
      <c r="D639" s="19">
        <v>0.31693569999999999</v>
      </c>
      <c r="E639" s="19">
        <v>0.51368329999999995</v>
      </c>
      <c r="F639" s="7">
        <v>200</v>
      </c>
      <c r="G639" s="7">
        <v>500</v>
      </c>
      <c r="H639" s="7">
        <v>8</v>
      </c>
    </row>
    <row r="640" spans="1:8">
      <c r="A640" s="25">
        <v>44892.625</v>
      </c>
      <c r="B640" s="28">
        <v>0.66141660000000002</v>
      </c>
      <c r="C640" s="28">
        <v>1.4212499999999999</v>
      </c>
      <c r="D640" s="28">
        <v>0.30128569999999999</v>
      </c>
      <c r="E640" s="28">
        <v>0.40381250000000002</v>
      </c>
      <c r="F640" s="6">
        <v>200</v>
      </c>
      <c r="G640" s="6">
        <v>500</v>
      </c>
      <c r="H640" s="6">
        <v>8</v>
      </c>
    </row>
    <row r="641" spans="1:8">
      <c r="A641" s="11">
        <v>44892.666666666701</v>
      </c>
      <c r="B641" s="19">
        <v>0.4628333</v>
      </c>
      <c r="C641" s="19">
        <v>1.1821250000000001</v>
      </c>
      <c r="D641" s="19">
        <v>0.1779375</v>
      </c>
      <c r="E641" s="19">
        <v>0.30567860000000002</v>
      </c>
      <c r="F641" s="7">
        <v>200</v>
      </c>
      <c r="G641" s="7">
        <v>500</v>
      </c>
      <c r="H641" s="7">
        <v>8</v>
      </c>
    </row>
    <row r="642" spans="1:8">
      <c r="A642" s="25">
        <v>44892.708333333299</v>
      </c>
      <c r="B642" s="28"/>
      <c r="C642" s="28"/>
      <c r="D642" s="28"/>
      <c r="E642" s="28"/>
      <c r="F642" s="6">
        <v>200</v>
      </c>
      <c r="G642" s="6">
        <v>500</v>
      </c>
      <c r="H642" s="6">
        <v>8</v>
      </c>
    </row>
    <row r="643" spans="1:8">
      <c r="A643" s="11">
        <v>44892.75</v>
      </c>
      <c r="B643" s="19">
        <v>0.65381250000000002</v>
      </c>
      <c r="C643" s="19">
        <v>0.67922910000000003</v>
      </c>
      <c r="D643" s="19">
        <v>0.34150000000000003</v>
      </c>
      <c r="E643" s="19">
        <v>1.1116870000000001</v>
      </c>
      <c r="F643" s="7">
        <v>200</v>
      </c>
      <c r="G643" s="7">
        <v>500</v>
      </c>
      <c r="H643" s="7">
        <v>8</v>
      </c>
    </row>
    <row r="644" spans="1:8">
      <c r="A644" s="25">
        <v>44892.791666666701</v>
      </c>
      <c r="B644" s="28">
        <v>0.53989580000000004</v>
      </c>
      <c r="C644" s="28">
        <v>1.0271250000000001</v>
      </c>
      <c r="D644" s="28">
        <v>1.2166870000000001</v>
      </c>
      <c r="E644" s="28">
        <v>5.6574999999999998</v>
      </c>
      <c r="F644" s="6">
        <v>200</v>
      </c>
      <c r="G644" s="6">
        <v>500</v>
      </c>
      <c r="H644" s="6">
        <v>8</v>
      </c>
    </row>
    <row r="645" spans="1:8">
      <c r="A645" s="11">
        <v>44892.833333333299</v>
      </c>
      <c r="B645" s="19">
        <v>0.24141670000000001</v>
      </c>
      <c r="C645" s="19">
        <v>0.46256249999999999</v>
      </c>
      <c r="D645" s="19">
        <v>1.0062709999999999</v>
      </c>
      <c r="E645" s="19">
        <v>2.9244880000000002</v>
      </c>
      <c r="F645" s="7">
        <v>200</v>
      </c>
      <c r="G645" s="7">
        <v>500</v>
      </c>
      <c r="H645" s="7">
        <v>8</v>
      </c>
    </row>
    <row r="646" spans="1:8">
      <c r="A646" s="25">
        <v>44892.875</v>
      </c>
      <c r="B646" s="28">
        <v>-0.1421528</v>
      </c>
      <c r="C646" s="28"/>
      <c r="D646" s="28">
        <v>0.63421430000000001</v>
      </c>
      <c r="E646" s="28">
        <v>0.58165279999999997</v>
      </c>
      <c r="F646" s="6">
        <v>200</v>
      </c>
      <c r="G646" s="6">
        <v>500</v>
      </c>
      <c r="H646" s="6">
        <v>8</v>
      </c>
    </row>
    <row r="647" spans="1:8">
      <c r="A647" s="11">
        <v>44892.916666666701</v>
      </c>
      <c r="B647" s="19">
        <v>0.11093749999999999</v>
      </c>
      <c r="C647" s="19">
        <v>0.35210720000000001</v>
      </c>
      <c r="D647" s="19">
        <v>0.55537499999999995</v>
      </c>
      <c r="E647" s="19">
        <v>0.46754459999999998</v>
      </c>
      <c r="F647" s="7">
        <v>200</v>
      </c>
      <c r="G647" s="7">
        <v>500</v>
      </c>
      <c r="H647" s="7">
        <v>8</v>
      </c>
    </row>
    <row r="648" spans="1:8">
      <c r="A648" s="25">
        <v>44892.958333333299</v>
      </c>
      <c r="B648" s="28">
        <v>0.18402859999999999</v>
      </c>
      <c r="C648" s="28">
        <v>0.89225010000000005</v>
      </c>
      <c r="D648" s="28">
        <v>0.45224999999999999</v>
      </c>
      <c r="E648" s="28">
        <v>0.72707140000000003</v>
      </c>
      <c r="F648" s="6">
        <v>200</v>
      </c>
      <c r="G648" s="6">
        <v>500</v>
      </c>
      <c r="H648" s="6">
        <v>8</v>
      </c>
    </row>
    <row r="649" spans="1:8">
      <c r="A649" s="11">
        <v>44893</v>
      </c>
      <c r="B649" s="19"/>
      <c r="C649" s="19">
        <v>0.4095625</v>
      </c>
      <c r="D649" s="19">
        <v>0.2218667</v>
      </c>
      <c r="E649" s="19">
        <v>0.54375549999999995</v>
      </c>
      <c r="F649" s="7">
        <v>200</v>
      </c>
      <c r="G649" s="7">
        <v>500</v>
      </c>
      <c r="H649" s="7">
        <v>8</v>
      </c>
    </row>
    <row r="650" spans="1:8">
      <c r="A650" s="25">
        <v>44893.041666666701</v>
      </c>
      <c r="B650" s="28"/>
      <c r="C650" s="28">
        <v>0.53383329999999996</v>
      </c>
      <c r="D650" s="28">
        <v>0.22664580000000001</v>
      </c>
      <c r="E650" s="28">
        <v>0.5078125</v>
      </c>
      <c r="F650" s="6">
        <v>200</v>
      </c>
      <c r="G650" s="6">
        <v>500</v>
      </c>
      <c r="H650" s="6">
        <v>8</v>
      </c>
    </row>
    <row r="651" spans="1:8">
      <c r="A651" s="11">
        <v>44893.083333333299</v>
      </c>
      <c r="B651" s="19"/>
      <c r="C651" s="19">
        <v>0.83274999999999999</v>
      </c>
      <c r="D651" s="19">
        <v>1.6291670000000001E-2</v>
      </c>
      <c r="E651" s="19">
        <v>0.35279169999999999</v>
      </c>
      <c r="F651" s="7">
        <v>200</v>
      </c>
      <c r="G651" s="7">
        <v>500</v>
      </c>
      <c r="H651" s="7">
        <v>8</v>
      </c>
    </row>
    <row r="652" spans="1:8">
      <c r="A652" s="25">
        <v>44893.125</v>
      </c>
      <c r="B652" s="28"/>
      <c r="C652" s="28">
        <v>1.3527130000000001</v>
      </c>
      <c r="D652" s="28">
        <v>5.5300000000000002E-2</v>
      </c>
      <c r="E652" s="28">
        <v>0.36901659999999997</v>
      </c>
      <c r="F652" s="6">
        <v>200</v>
      </c>
      <c r="G652" s="6">
        <v>500</v>
      </c>
      <c r="H652" s="6">
        <v>8</v>
      </c>
    </row>
    <row r="653" spans="1:8">
      <c r="A653" s="11">
        <v>44893.166666666701</v>
      </c>
      <c r="B653" s="19">
        <v>0.12736249999999999</v>
      </c>
      <c r="C653" s="19">
        <v>4.0144460000000004</v>
      </c>
      <c r="D653" s="19">
        <v>9.0854169999999998E-2</v>
      </c>
      <c r="E653" s="19">
        <v>0.60785409999999995</v>
      </c>
      <c r="F653" s="7">
        <v>200</v>
      </c>
      <c r="G653" s="7">
        <v>500</v>
      </c>
      <c r="H653" s="7">
        <v>8</v>
      </c>
    </row>
    <row r="654" spans="1:8">
      <c r="A654" s="25">
        <v>44893.208333333299</v>
      </c>
      <c r="B654" s="28">
        <v>-1.9375E-2</v>
      </c>
      <c r="C654" s="28">
        <v>5.9098449999999998</v>
      </c>
      <c r="D654" s="28">
        <v>0.14782139999999999</v>
      </c>
      <c r="E654" s="28">
        <v>0.9639375</v>
      </c>
      <c r="F654" s="6">
        <v>200</v>
      </c>
      <c r="G654" s="6">
        <v>500</v>
      </c>
      <c r="H654" s="6">
        <v>8</v>
      </c>
    </row>
    <row r="655" spans="1:8">
      <c r="A655" s="11">
        <v>44893.25</v>
      </c>
      <c r="B655" s="19">
        <v>-4.9491069999999998E-2</v>
      </c>
      <c r="C655" s="19">
        <v>8.2142510000000009</v>
      </c>
      <c r="D655" s="19">
        <v>0.20331250000000001</v>
      </c>
      <c r="E655" s="19">
        <v>1.411762</v>
      </c>
      <c r="F655" s="7">
        <v>200</v>
      </c>
      <c r="G655" s="7">
        <v>500</v>
      </c>
      <c r="H655" s="7">
        <v>8</v>
      </c>
    </row>
    <row r="656" spans="1:8">
      <c r="A656" s="25">
        <v>44893.291666666701</v>
      </c>
      <c r="B656" s="28">
        <v>0.23799999999999999</v>
      </c>
      <c r="C656" s="28">
        <v>4.6399369999999998</v>
      </c>
      <c r="D656" s="28">
        <v>0.30213329999999999</v>
      </c>
      <c r="E656" s="28">
        <v>1.9780070000000001</v>
      </c>
      <c r="F656" s="6">
        <v>200</v>
      </c>
      <c r="G656" s="6">
        <v>500</v>
      </c>
      <c r="H656" s="6">
        <v>8</v>
      </c>
    </row>
    <row r="657" spans="1:8">
      <c r="A657" s="11">
        <v>44893.333333333299</v>
      </c>
      <c r="B657" s="19">
        <v>2.6800630000000001</v>
      </c>
      <c r="C657" s="19">
        <v>2.9434580000000001</v>
      </c>
      <c r="D657" s="19">
        <v>0.49066670000000001</v>
      </c>
      <c r="E657" s="19">
        <v>1.3385</v>
      </c>
      <c r="F657" s="7">
        <v>200</v>
      </c>
      <c r="G657" s="7">
        <v>500</v>
      </c>
      <c r="H657" s="7">
        <v>8</v>
      </c>
    </row>
    <row r="658" spans="1:8">
      <c r="A658" s="25">
        <v>44893.375</v>
      </c>
      <c r="B658" s="28">
        <v>8.8109380000000002</v>
      </c>
      <c r="C658" s="28">
        <v>1.9559580000000001</v>
      </c>
      <c r="D658" s="28">
        <v>2.8391250000000001</v>
      </c>
      <c r="E658" s="28">
        <v>1.814225</v>
      </c>
      <c r="F658" s="6">
        <v>200</v>
      </c>
      <c r="G658" s="6">
        <v>500</v>
      </c>
      <c r="H658" s="6">
        <v>8</v>
      </c>
    </row>
    <row r="659" spans="1:8">
      <c r="A659" s="11">
        <v>44893.416666666701</v>
      </c>
      <c r="B659" s="19">
        <v>9.3166879999999992</v>
      </c>
      <c r="C659" s="19">
        <v>0.90236249999999996</v>
      </c>
      <c r="D659" s="19">
        <v>8.2281490000000002</v>
      </c>
      <c r="E659" s="19">
        <v>7.1761140000000001</v>
      </c>
      <c r="F659" s="7">
        <v>200</v>
      </c>
      <c r="G659" s="7">
        <v>500</v>
      </c>
      <c r="H659" s="7">
        <v>8</v>
      </c>
    </row>
    <row r="660" spans="1:8">
      <c r="A660" s="25">
        <v>44893.458333333299</v>
      </c>
      <c r="B660" s="28">
        <v>8.7330799999999993</v>
      </c>
      <c r="C660" s="28">
        <v>1.0441879999999999</v>
      </c>
      <c r="D660" s="28">
        <v>9.0225000000000009</v>
      </c>
      <c r="E660" s="28">
        <v>9.4034519999999997</v>
      </c>
      <c r="F660" s="6">
        <v>200</v>
      </c>
      <c r="G660" s="6">
        <v>500</v>
      </c>
      <c r="H660" s="6">
        <v>8</v>
      </c>
    </row>
    <row r="661" spans="1:8">
      <c r="A661" s="11">
        <v>44893.5</v>
      </c>
      <c r="B661" s="19">
        <v>10.516959999999999</v>
      </c>
      <c r="C661" s="19">
        <v>1.5341880000000001</v>
      </c>
      <c r="D661" s="19">
        <v>11.959440000000001</v>
      </c>
      <c r="E661" s="19">
        <v>12.87706</v>
      </c>
      <c r="F661" s="7">
        <v>200</v>
      </c>
      <c r="G661" s="7">
        <v>500</v>
      </c>
      <c r="H661" s="7">
        <v>8</v>
      </c>
    </row>
    <row r="662" spans="1:8">
      <c r="A662" s="25">
        <v>44893.541666666701</v>
      </c>
      <c r="B662" s="28">
        <v>7.785425</v>
      </c>
      <c r="C662" s="28">
        <v>1.8692500000000001</v>
      </c>
      <c r="D662" s="28">
        <v>8.1138130000000004</v>
      </c>
      <c r="E662" s="28">
        <v>9.2613330000000005</v>
      </c>
      <c r="F662" s="6">
        <v>200</v>
      </c>
      <c r="G662" s="6">
        <v>500</v>
      </c>
      <c r="H662" s="6">
        <v>8</v>
      </c>
    </row>
    <row r="663" spans="1:8">
      <c r="A663" s="11">
        <v>44893.583333333299</v>
      </c>
      <c r="B663" s="19">
        <v>2.8989509999999998</v>
      </c>
      <c r="C663" s="19">
        <v>1.7379370000000001</v>
      </c>
      <c r="D663" s="19">
        <v>1.0766929999999999</v>
      </c>
      <c r="E663" s="19">
        <v>2.08995</v>
      </c>
      <c r="F663" s="7">
        <v>200</v>
      </c>
      <c r="G663" s="7">
        <v>500</v>
      </c>
      <c r="H663" s="7">
        <v>8</v>
      </c>
    </row>
    <row r="664" spans="1:8">
      <c r="A664" s="25">
        <v>44893.625</v>
      </c>
      <c r="B664" s="28">
        <v>1.3981250000000001</v>
      </c>
      <c r="C664" s="28">
        <v>1.740313</v>
      </c>
      <c r="D664" s="28">
        <v>0.65405950000000002</v>
      </c>
      <c r="E664" s="28">
        <v>0.93731249999999999</v>
      </c>
      <c r="F664" s="6">
        <v>200</v>
      </c>
      <c r="G664" s="6">
        <v>500</v>
      </c>
      <c r="H664" s="6">
        <v>8</v>
      </c>
    </row>
    <row r="665" spans="1:8">
      <c r="A665" s="11">
        <v>44893.666666666701</v>
      </c>
      <c r="B665" s="19">
        <v>0.80847919999999995</v>
      </c>
      <c r="C665" s="19">
        <v>1.5543750000000001</v>
      </c>
      <c r="D665" s="19">
        <v>0.610375</v>
      </c>
      <c r="E665" s="19">
        <v>0.74822319999999998</v>
      </c>
      <c r="F665" s="7">
        <v>200</v>
      </c>
      <c r="G665" s="7">
        <v>500</v>
      </c>
      <c r="H665" s="7">
        <v>8</v>
      </c>
    </row>
    <row r="666" spans="1:8">
      <c r="A666" s="25">
        <v>44893.708333333299</v>
      </c>
      <c r="B666" s="28"/>
      <c r="C666" s="28"/>
      <c r="D666" s="28"/>
      <c r="E666" s="28"/>
      <c r="F666" s="6">
        <v>200</v>
      </c>
      <c r="G666" s="6">
        <v>500</v>
      </c>
      <c r="H666" s="6">
        <v>8</v>
      </c>
    </row>
    <row r="667" spans="1:8">
      <c r="A667" s="11">
        <v>44893.75</v>
      </c>
      <c r="B667" s="19">
        <v>1.475938</v>
      </c>
      <c r="C667" s="19">
        <v>1.3925620000000001</v>
      </c>
      <c r="D667" s="19">
        <v>2.6187499999999999</v>
      </c>
      <c r="E667" s="19">
        <v>2.739563</v>
      </c>
      <c r="F667" s="7">
        <v>200</v>
      </c>
      <c r="G667" s="7">
        <v>500</v>
      </c>
      <c r="H667" s="7">
        <v>8</v>
      </c>
    </row>
    <row r="668" spans="1:8">
      <c r="A668" s="25">
        <v>44893.791666666701</v>
      </c>
      <c r="B668" s="28">
        <v>5.8768539999999998</v>
      </c>
      <c r="C668" s="28">
        <v>4.0530619999999997</v>
      </c>
      <c r="D668" s="28">
        <v>2.5833750000000002</v>
      </c>
      <c r="E668" s="28">
        <v>3.0331670000000002</v>
      </c>
      <c r="F668" s="6">
        <v>200</v>
      </c>
      <c r="G668" s="6">
        <v>500</v>
      </c>
      <c r="H668" s="6">
        <v>8</v>
      </c>
    </row>
    <row r="669" spans="1:8">
      <c r="A669" s="11">
        <v>44893.833333333299</v>
      </c>
      <c r="B669" s="19">
        <v>4.95505</v>
      </c>
      <c r="C669" s="19">
        <v>2.7154370000000001</v>
      </c>
      <c r="D669" s="19">
        <v>1.128458</v>
      </c>
      <c r="E669" s="19">
        <v>1.5655749999999999</v>
      </c>
      <c r="F669" s="7">
        <v>200</v>
      </c>
      <c r="G669" s="7">
        <v>500</v>
      </c>
      <c r="H669" s="7">
        <v>8</v>
      </c>
    </row>
    <row r="670" spans="1:8">
      <c r="A670" s="25">
        <v>44893.875</v>
      </c>
      <c r="B670" s="28">
        <v>2.256875</v>
      </c>
      <c r="C670" s="28">
        <v>1.6059049999999999</v>
      </c>
      <c r="D670" s="28">
        <v>0.93452380000000002</v>
      </c>
      <c r="E670" s="28">
        <v>1.047715</v>
      </c>
      <c r="F670" s="6">
        <v>200</v>
      </c>
      <c r="G670" s="6">
        <v>500</v>
      </c>
      <c r="H670" s="6">
        <v>8</v>
      </c>
    </row>
    <row r="671" spans="1:8">
      <c r="A671" s="11">
        <v>44893.916666666701</v>
      </c>
      <c r="B671" s="19">
        <v>1.51875</v>
      </c>
      <c r="C671" s="19">
        <v>1.4492860000000001</v>
      </c>
      <c r="D671" s="19">
        <v>0.854375</v>
      </c>
      <c r="E671" s="19">
        <v>1.1214550000000001</v>
      </c>
      <c r="F671" s="7">
        <v>200</v>
      </c>
      <c r="G671" s="7">
        <v>500</v>
      </c>
      <c r="H671" s="7">
        <v>8</v>
      </c>
    </row>
    <row r="672" spans="1:8">
      <c r="A672" s="25">
        <v>44893.958333333299</v>
      </c>
      <c r="B672" s="28">
        <v>1.034559</v>
      </c>
      <c r="C672" s="28">
        <v>1.219333</v>
      </c>
      <c r="D672" s="28">
        <v>1.151125</v>
      </c>
      <c r="E672" s="28">
        <v>1.2871429999999999</v>
      </c>
      <c r="F672" s="6">
        <v>200</v>
      </c>
      <c r="G672" s="6">
        <v>500</v>
      </c>
      <c r="H672" s="6">
        <v>8</v>
      </c>
    </row>
    <row r="673" spans="1:8">
      <c r="A673" s="11">
        <v>44894</v>
      </c>
      <c r="B673" s="19">
        <v>1.63466</v>
      </c>
      <c r="C673" s="19">
        <v>4.2516129999999999</v>
      </c>
      <c r="D673" s="19">
        <v>1.174129</v>
      </c>
      <c r="E673" s="19">
        <v>1.4097219999999999</v>
      </c>
      <c r="F673" s="7">
        <v>200</v>
      </c>
      <c r="G673" s="7">
        <v>500</v>
      </c>
      <c r="H673" s="7">
        <v>8</v>
      </c>
    </row>
    <row r="674" spans="1:8">
      <c r="A674" s="25">
        <v>44894.041666666701</v>
      </c>
      <c r="B674" s="28">
        <v>1.9101250000000001</v>
      </c>
      <c r="C674" s="28">
        <v>2.0809169999999999</v>
      </c>
      <c r="D674" s="28">
        <v>1.0195829999999999</v>
      </c>
      <c r="E674" s="28">
        <v>1.4001870000000001</v>
      </c>
      <c r="F674" s="6">
        <v>200</v>
      </c>
      <c r="G674" s="6">
        <v>500</v>
      </c>
      <c r="H674" s="6">
        <v>8</v>
      </c>
    </row>
    <row r="675" spans="1:8">
      <c r="A675" s="11">
        <v>44894.083333333299</v>
      </c>
      <c r="B675" s="19">
        <v>1.425187</v>
      </c>
      <c r="C675" s="19">
        <v>1.822937</v>
      </c>
      <c r="D675" s="19">
        <v>0.72575000000000001</v>
      </c>
      <c r="E675" s="19">
        <v>1.2878959999999999</v>
      </c>
      <c r="F675" s="7">
        <v>200</v>
      </c>
      <c r="G675" s="7">
        <v>500</v>
      </c>
      <c r="H675" s="7">
        <v>8</v>
      </c>
    </row>
    <row r="676" spans="1:8">
      <c r="A676" s="25">
        <v>44894.125</v>
      </c>
      <c r="B676" s="28">
        <v>1.2303539999999999</v>
      </c>
      <c r="C676" s="28">
        <v>1.977244</v>
      </c>
      <c r="D676" s="28">
        <v>1.7723</v>
      </c>
      <c r="E676" s="28">
        <v>1.4756670000000001</v>
      </c>
      <c r="F676" s="6">
        <v>200</v>
      </c>
      <c r="G676" s="6">
        <v>500</v>
      </c>
      <c r="H676" s="6">
        <v>8</v>
      </c>
    </row>
    <row r="677" spans="1:8">
      <c r="A677" s="11">
        <v>44894.166666666701</v>
      </c>
      <c r="B677" s="19">
        <v>1.571312</v>
      </c>
      <c r="C677" s="19">
        <v>1.648509</v>
      </c>
      <c r="D677" s="19">
        <v>6.1374380000000004</v>
      </c>
      <c r="E677" s="19">
        <v>5.332541</v>
      </c>
      <c r="F677" s="7">
        <v>200</v>
      </c>
      <c r="G677" s="7">
        <v>500</v>
      </c>
      <c r="H677" s="7">
        <v>8</v>
      </c>
    </row>
    <row r="678" spans="1:8">
      <c r="A678" s="25">
        <v>44894.208333333299</v>
      </c>
      <c r="B678" s="28">
        <v>2.6723750000000002</v>
      </c>
      <c r="C678" s="28">
        <v>1.6108100000000001</v>
      </c>
      <c r="D678" s="28">
        <v>4.7385089999999996</v>
      </c>
      <c r="E678" s="28">
        <v>5.1756869999999999</v>
      </c>
      <c r="F678" s="6">
        <v>200</v>
      </c>
      <c r="G678" s="6">
        <v>500</v>
      </c>
      <c r="H678" s="6">
        <v>8</v>
      </c>
    </row>
    <row r="679" spans="1:8">
      <c r="A679" s="11">
        <v>44894.25</v>
      </c>
      <c r="B679" s="19">
        <v>3.4606159999999999</v>
      </c>
      <c r="C679" s="19">
        <v>1.264562</v>
      </c>
      <c r="D679" s="19">
        <v>4.1270629999999997</v>
      </c>
      <c r="E679" s="19">
        <v>5.7172619999999998</v>
      </c>
      <c r="F679" s="7">
        <v>200</v>
      </c>
      <c r="G679" s="7">
        <v>500</v>
      </c>
      <c r="H679" s="7">
        <v>8</v>
      </c>
    </row>
    <row r="680" spans="1:8">
      <c r="A680" s="25">
        <v>44894.291666666701</v>
      </c>
      <c r="B680" s="28">
        <v>5.6094549999999996</v>
      </c>
      <c r="C680" s="28">
        <v>1.166938</v>
      </c>
      <c r="D680" s="28">
        <v>5.999333</v>
      </c>
      <c r="E680" s="28">
        <v>8.6346869999999996</v>
      </c>
      <c r="F680" s="6">
        <v>200</v>
      </c>
      <c r="G680" s="6">
        <v>500</v>
      </c>
      <c r="H680" s="6">
        <v>8</v>
      </c>
    </row>
    <row r="681" spans="1:8">
      <c r="A681" s="11">
        <v>44894.333333333299</v>
      </c>
      <c r="B681" s="19">
        <v>5.542313</v>
      </c>
      <c r="C681" s="19">
        <v>1.3217289999999999</v>
      </c>
      <c r="D681" s="19">
        <v>5.6604999999999999</v>
      </c>
      <c r="E681" s="19">
        <v>6.7460620000000002</v>
      </c>
      <c r="F681" s="7">
        <v>200</v>
      </c>
      <c r="G681" s="7">
        <v>500</v>
      </c>
      <c r="H681" s="7">
        <v>8</v>
      </c>
    </row>
    <row r="682" spans="1:8">
      <c r="A682" s="25">
        <v>44894.375</v>
      </c>
      <c r="B682" s="28">
        <v>4.8256870000000003</v>
      </c>
      <c r="C682" s="28">
        <v>1.1145419999999999</v>
      </c>
      <c r="D682" s="28">
        <v>3.5710000000000002</v>
      </c>
      <c r="E682" s="28">
        <v>4.4104000000000001</v>
      </c>
      <c r="F682" s="6">
        <v>200</v>
      </c>
      <c r="G682" s="6">
        <v>500</v>
      </c>
      <c r="H682" s="6">
        <v>8</v>
      </c>
    </row>
    <row r="683" spans="1:8">
      <c r="A683" s="11">
        <v>44894.416666666701</v>
      </c>
      <c r="B683" s="19">
        <v>2.6603330000000001</v>
      </c>
      <c r="C683" s="19">
        <v>0.88312500000000005</v>
      </c>
      <c r="D683" s="19">
        <v>2.1647780000000001</v>
      </c>
      <c r="E683" s="19">
        <v>2.9710380000000001</v>
      </c>
      <c r="F683" s="7">
        <v>200</v>
      </c>
      <c r="G683" s="7">
        <v>500</v>
      </c>
      <c r="H683" s="7">
        <v>8</v>
      </c>
    </row>
    <row r="684" spans="1:8">
      <c r="A684" s="25">
        <v>44894.458333333299</v>
      </c>
      <c r="B684" s="28">
        <v>1.0907500000000001</v>
      </c>
      <c r="C684" s="28">
        <v>1.110125</v>
      </c>
      <c r="D684" s="28">
        <v>1.253333</v>
      </c>
      <c r="E684" s="28">
        <v>1.72</v>
      </c>
      <c r="F684" s="6">
        <v>200</v>
      </c>
      <c r="G684" s="6">
        <v>500</v>
      </c>
      <c r="H684" s="6">
        <v>8</v>
      </c>
    </row>
    <row r="685" spans="1:8">
      <c r="A685" s="11">
        <v>44894.5</v>
      </c>
      <c r="B685" s="19">
        <v>1.140298</v>
      </c>
      <c r="C685" s="19">
        <v>1.9036869999999999</v>
      </c>
      <c r="D685" s="19">
        <v>0.57974999999999999</v>
      </c>
      <c r="E685" s="19">
        <v>0.89324999999999999</v>
      </c>
      <c r="F685" s="7">
        <v>200</v>
      </c>
      <c r="G685" s="7">
        <v>500</v>
      </c>
      <c r="H685" s="7">
        <v>8</v>
      </c>
    </row>
    <row r="686" spans="1:8">
      <c r="A686" s="25">
        <v>44894.541666666701</v>
      </c>
      <c r="B686" s="28">
        <v>1.173362</v>
      </c>
      <c r="C686" s="28">
        <v>2.4861430000000002</v>
      </c>
      <c r="D686" s="28">
        <v>7.9506939999999998E-2</v>
      </c>
      <c r="E686" s="28">
        <v>0.52275000000000005</v>
      </c>
      <c r="F686" s="6">
        <v>200</v>
      </c>
      <c r="G686" s="6">
        <v>500</v>
      </c>
      <c r="H686" s="6">
        <v>8</v>
      </c>
    </row>
    <row r="687" spans="1:8">
      <c r="A687" s="11">
        <v>44894.583333333299</v>
      </c>
      <c r="B687" s="19">
        <v>1.750062</v>
      </c>
      <c r="C687" s="19">
        <v>3.0914579999999998</v>
      </c>
      <c r="D687" s="19">
        <v>0.17687140000000001</v>
      </c>
      <c r="E687" s="19">
        <v>0.33705000000000002</v>
      </c>
      <c r="F687" s="7">
        <v>200</v>
      </c>
      <c r="G687" s="7">
        <v>500</v>
      </c>
      <c r="H687" s="7">
        <v>8</v>
      </c>
    </row>
    <row r="688" spans="1:8">
      <c r="A688" s="25">
        <v>44894.625</v>
      </c>
      <c r="B688" s="28"/>
      <c r="C688" s="28">
        <v>3.1860629999999999</v>
      </c>
      <c r="D688" s="28">
        <v>14.14936</v>
      </c>
      <c r="E688" s="28">
        <v>14.47287</v>
      </c>
      <c r="F688" s="6">
        <v>200</v>
      </c>
      <c r="G688" s="6">
        <v>500</v>
      </c>
      <c r="H688" s="6">
        <v>8</v>
      </c>
    </row>
    <row r="689" spans="1:8">
      <c r="A689" s="11">
        <v>44894.666666666701</v>
      </c>
      <c r="B689" s="19"/>
      <c r="C689" s="19">
        <v>3.1024029999999998</v>
      </c>
      <c r="D689" s="19">
        <v>8.9742499999999996</v>
      </c>
      <c r="E689" s="19">
        <v>6.509125</v>
      </c>
      <c r="F689" s="7">
        <v>200</v>
      </c>
      <c r="G689" s="7">
        <v>500</v>
      </c>
      <c r="H689" s="7">
        <v>8</v>
      </c>
    </row>
    <row r="690" spans="1:8">
      <c r="A690" s="25">
        <v>44894.708333333299</v>
      </c>
      <c r="B690" s="28"/>
      <c r="C690" s="28"/>
      <c r="D690" s="28"/>
      <c r="E690" s="28"/>
      <c r="F690" s="6">
        <v>200</v>
      </c>
      <c r="G690" s="6">
        <v>500</v>
      </c>
      <c r="H690" s="6">
        <v>8</v>
      </c>
    </row>
    <row r="691" spans="1:8">
      <c r="A691" s="11">
        <v>44894.75</v>
      </c>
      <c r="B691" s="19">
        <v>2.3463750000000001</v>
      </c>
      <c r="C691" s="19">
        <v>2.7890419999999998</v>
      </c>
      <c r="D691" s="19">
        <v>0.85075000000000001</v>
      </c>
      <c r="E691" s="19">
        <v>1.11025</v>
      </c>
      <c r="F691" s="7">
        <v>200</v>
      </c>
      <c r="G691" s="7">
        <v>500</v>
      </c>
      <c r="H691" s="7">
        <v>8</v>
      </c>
    </row>
    <row r="692" spans="1:8">
      <c r="A692" s="25">
        <v>44894.791666666701</v>
      </c>
      <c r="B692" s="28">
        <v>1.738896</v>
      </c>
      <c r="C692" s="28">
        <v>2.9105629999999998</v>
      </c>
      <c r="D692" s="28">
        <v>1.576875</v>
      </c>
      <c r="E692" s="28">
        <v>1.763333</v>
      </c>
      <c r="F692" s="6">
        <v>200</v>
      </c>
      <c r="G692" s="6">
        <v>500</v>
      </c>
      <c r="H692" s="6">
        <v>8</v>
      </c>
    </row>
    <row r="693" spans="1:8">
      <c r="A693" s="11">
        <v>44894.833333333299</v>
      </c>
      <c r="B693" s="19">
        <v>1.860133</v>
      </c>
      <c r="C693" s="19">
        <v>2.5709330000000001</v>
      </c>
      <c r="D693" s="19">
        <v>0.89246519999999996</v>
      </c>
      <c r="E693" s="19">
        <v>1.2758499999999999</v>
      </c>
      <c r="F693" s="7">
        <v>200</v>
      </c>
      <c r="G693" s="7">
        <v>500</v>
      </c>
      <c r="H693" s="7">
        <v>8</v>
      </c>
    </row>
    <row r="694" spans="1:8">
      <c r="A694" s="25">
        <v>44894.875</v>
      </c>
      <c r="B694" s="28">
        <v>1.257125</v>
      </c>
      <c r="C694" s="28">
        <v>2.2729050000000002</v>
      </c>
      <c r="D694" s="28">
        <v>0.36567850000000002</v>
      </c>
      <c r="E694" s="28">
        <v>0.42909029999999998</v>
      </c>
      <c r="F694" s="6">
        <v>200</v>
      </c>
      <c r="G694" s="6">
        <v>500</v>
      </c>
      <c r="H694" s="6">
        <v>8</v>
      </c>
    </row>
    <row r="695" spans="1:8">
      <c r="A695" s="11">
        <v>44894.916666666701</v>
      </c>
      <c r="B695" s="19">
        <v>1.0502499999999999</v>
      </c>
      <c r="C695" s="19">
        <v>2.0152139999999998</v>
      </c>
      <c r="D695" s="19">
        <v>0.37012499999999998</v>
      </c>
      <c r="E695" s="19">
        <v>0.42564279999999999</v>
      </c>
      <c r="F695" s="7">
        <v>200</v>
      </c>
      <c r="G695" s="7">
        <v>500</v>
      </c>
      <c r="H695" s="7">
        <v>8</v>
      </c>
    </row>
    <row r="696" spans="1:8">
      <c r="A696" s="25">
        <v>44894.958333333299</v>
      </c>
      <c r="B696" s="28">
        <v>0.74667859999999997</v>
      </c>
      <c r="C696" s="28">
        <v>2.2025000000000001</v>
      </c>
      <c r="D696" s="28">
        <v>0.42306250000000001</v>
      </c>
      <c r="E696" s="28">
        <v>0.54601189999999999</v>
      </c>
      <c r="F696" s="6">
        <v>200</v>
      </c>
      <c r="G696" s="6">
        <v>500</v>
      </c>
      <c r="H696" s="6">
        <v>8</v>
      </c>
    </row>
    <row r="697" spans="1:8">
      <c r="A697" s="11">
        <v>44895</v>
      </c>
      <c r="B697" s="19">
        <v>0.61839580000000005</v>
      </c>
      <c r="C697" s="19">
        <v>2.1934130000000001</v>
      </c>
      <c r="D697" s="19">
        <v>0.38951669999999999</v>
      </c>
      <c r="E697" s="19">
        <v>0.44533889999999998</v>
      </c>
      <c r="F697" s="7">
        <v>200</v>
      </c>
      <c r="G697" s="7">
        <v>500</v>
      </c>
      <c r="H697" s="7">
        <v>8</v>
      </c>
    </row>
    <row r="698" spans="1:8">
      <c r="A698" s="25">
        <v>44895.041666666701</v>
      </c>
      <c r="B698" s="28">
        <v>0.46650000000000003</v>
      </c>
      <c r="C698" s="28">
        <v>2.0427499999999998</v>
      </c>
      <c r="D698" s="28">
        <v>0.3756042</v>
      </c>
      <c r="E698" s="28">
        <v>0.46650000000000003</v>
      </c>
      <c r="F698" s="6">
        <v>200</v>
      </c>
      <c r="G698" s="6">
        <v>500</v>
      </c>
      <c r="H698" s="6">
        <v>8</v>
      </c>
    </row>
    <row r="699" spans="1:8">
      <c r="A699" s="11">
        <v>44895.083333333299</v>
      </c>
      <c r="B699" s="19">
        <v>0.67243750000000002</v>
      </c>
      <c r="C699" s="19">
        <v>2.1908129999999999</v>
      </c>
      <c r="D699" s="19">
        <v>0.45500000000000002</v>
      </c>
      <c r="E699" s="19">
        <v>0.44906249999999998</v>
      </c>
      <c r="F699" s="7">
        <v>200</v>
      </c>
      <c r="G699" s="7">
        <v>500</v>
      </c>
      <c r="H699" s="7">
        <v>8</v>
      </c>
    </row>
    <row r="700" spans="1:8">
      <c r="A700" s="25">
        <v>44895.125</v>
      </c>
      <c r="B700" s="28">
        <v>1.1682920000000001</v>
      </c>
      <c r="C700" s="28">
        <v>3.4264329999999998</v>
      </c>
      <c r="D700" s="28">
        <v>0.40037499999999998</v>
      </c>
      <c r="E700" s="28">
        <v>0.53658329999999999</v>
      </c>
      <c r="F700" s="6">
        <v>200</v>
      </c>
      <c r="G700" s="6">
        <v>500</v>
      </c>
      <c r="H700" s="6">
        <v>8</v>
      </c>
    </row>
    <row r="701" spans="1:8">
      <c r="A701" s="11">
        <v>44895.166666666701</v>
      </c>
      <c r="B701" s="19">
        <v>1.7938130000000001</v>
      </c>
      <c r="C701" s="19">
        <v>4.5164020000000002</v>
      </c>
      <c r="D701" s="19">
        <v>0.32226189999999999</v>
      </c>
      <c r="E701" s="19">
        <v>0.54449999999999998</v>
      </c>
      <c r="F701" s="7">
        <v>200</v>
      </c>
      <c r="G701" s="7">
        <v>500</v>
      </c>
      <c r="H701" s="7">
        <v>8</v>
      </c>
    </row>
    <row r="702" spans="1:8">
      <c r="A702" s="25">
        <v>44895.208333333299</v>
      </c>
      <c r="B702" s="28">
        <v>1.5665629999999999</v>
      </c>
      <c r="C702" s="28">
        <v>4.1899639999999998</v>
      </c>
      <c r="D702" s="28">
        <v>0.22903570000000001</v>
      </c>
      <c r="E702" s="28">
        <v>0.63824999999999998</v>
      </c>
      <c r="F702" s="6">
        <v>200</v>
      </c>
      <c r="G702" s="6">
        <v>500</v>
      </c>
      <c r="H702" s="6">
        <v>8</v>
      </c>
    </row>
    <row r="703" spans="1:8">
      <c r="A703" s="11">
        <v>44895.25</v>
      </c>
      <c r="B703" s="19">
        <v>2.7234379999999998</v>
      </c>
      <c r="C703" s="19">
        <v>6.2381250000000001</v>
      </c>
      <c r="D703" s="19">
        <v>0.35949999999999999</v>
      </c>
      <c r="E703" s="19">
        <v>0.71846429999999994</v>
      </c>
      <c r="F703" s="7">
        <v>200</v>
      </c>
      <c r="G703" s="7">
        <v>500</v>
      </c>
      <c r="H703" s="7">
        <v>8</v>
      </c>
    </row>
    <row r="704" spans="1:8">
      <c r="A704" s="25">
        <v>44895.291666666701</v>
      </c>
      <c r="B704" s="28">
        <v>2.573375</v>
      </c>
      <c r="C704" s="28">
        <v>4.4952870000000003</v>
      </c>
      <c r="D704" s="28">
        <v>0.54159999999999997</v>
      </c>
      <c r="E704" s="28">
        <v>0.82677780000000001</v>
      </c>
      <c r="F704" s="6">
        <v>200</v>
      </c>
      <c r="G704" s="6">
        <v>500</v>
      </c>
      <c r="H704" s="6">
        <v>8</v>
      </c>
    </row>
    <row r="705" spans="1:8">
      <c r="A705" s="11">
        <v>44895.333333333299</v>
      </c>
      <c r="B705" s="19">
        <v>1.7603120000000001</v>
      </c>
      <c r="C705" s="19">
        <v>3.0814170000000001</v>
      </c>
      <c r="D705" s="19">
        <v>0.62691660000000005</v>
      </c>
      <c r="E705" s="19">
        <v>0.88831249999999995</v>
      </c>
      <c r="F705" s="7">
        <v>200</v>
      </c>
      <c r="G705" s="7">
        <v>500</v>
      </c>
      <c r="H705" s="7">
        <v>8</v>
      </c>
    </row>
    <row r="706" spans="1:8">
      <c r="A706" s="25">
        <v>44895.375</v>
      </c>
      <c r="B706" s="28">
        <v>1.7279370000000001</v>
      </c>
      <c r="C706" s="28">
        <v>3.217333</v>
      </c>
      <c r="D706" s="28">
        <v>0.54181250000000003</v>
      </c>
      <c r="E706" s="28">
        <v>0.90585009999999999</v>
      </c>
      <c r="F706" s="6">
        <v>200</v>
      </c>
      <c r="G706" s="6">
        <v>500</v>
      </c>
      <c r="H706" s="6">
        <v>8</v>
      </c>
    </row>
    <row r="707" spans="1:8">
      <c r="A707" s="11">
        <v>44895.416666666701</v>
      </c>
      <c r="B707" s="19">
        <v>1.914687</v>
      </c>
      <c r="C707" s="19">
        <v>3.109175</v>
      </c>
      <c r="D707" s="19">
        <v>0.42866670000000001</v>
      </c>
      <c r="E707" s="19">
        <v>0.64292499999999997</v>
      </c>
      <c r="F707" s="7">
        <v>200</v>
      </c>
      <c r="G707" s="7">
        <v>500</v>
      </c>
      <c r="H707" s="7">
        <v>8</v>
      </c>
    </row>
    <row r="708" spans="1:8">
      <c r="A708" s="25">
        <v>44895.458333333299</v>
      </c>
      <c r="B708" s="28">
        <v>2.2972049999999999</v>
      </c>
      <c r="C708" s="28">
        <v>2.8693749999999998</v>
      </c>
      <c r="D708" s="28">
        <v>0.42175000000000001</v>
      </c>
      <c r="E708" s="28">
        <v>0.51524999999999999</v>
      </c>
      <c r="F708" s="6">
        <v>200</v>
      </c>
      <c r="G708" s="6">
        <v>500</v>
      </c>
      <c r="H708" s="6">
        <v>8</v>
      </c>
    </row>
    <row r="709" spans="1:8">
      <c r="A709" s="11">
        <v>44895.5</v>
      </c>
      <c r="B709" s="19">
        <v>1.9808809999999999</v>
      </c>
      <c r="C709" s="19">
        <v>2.2029380000000001</v>
      </c>
      <c r="D709" s="19">
        <v>0.21287500000000001</v>
      </c>
      <c r="E709" s="19">
        <v>0.41181250000000003</v>
      </c>
      <c r="F709" s="7">
        <v>200</v>
      </c>
      <c r="G709" s="7">
        <v>500</v>
      </c>
      <c r="H709" s="7">
        <v>8</v>
      </c>
    </row>
    <row r="710" spans="1:8">
      <c r="A710" s="25">
        <v>44895.541666666701</v>
      </c>
      <c r="B710" s="28">
        <v>1.2007779999999999</v>
      </c>
      <c r="C710" s="28">
        <v>1.6485430000000001</v>
      </c>
      <c r="D710" s="28">
        <v>0.30844440000000001</v>
      </c>
      <c r="E710" s="28">
        <v>0.32390479999999999</v>
      </c>
      <c r="F710" s="6">
        <v>200</v>
      </c>
      <c r="G710" s="6">
        <v>500</v>
      </c>
      <c r="H710" s="6">
        <v>8</v>
      </c>
    </row>
    <row r="711" spans="1:8">
      <c r="A711" s="11">
        <v>44895.583333333299</v>
      </c>
      <c r="B711" s="19">
        <v>1.214</v>
      </c>
      <c r="C711" s="19">
        <v>1.5255829999999999</v>
      </c>
      <c r="D711" s="19">
        <v>0.45058730000000002</v>
      </c>
      <c r="E711" s="19">
        <v>0.5521625</v>
      </c>
      <c r="F711" s="7">
        <v>200</v>
      </c>
      <c r="G711" s="7">
        <v>500</v>
      </c>
      <c r="H711" s="7">
        <v>8</v>
      </c>
    </row>
    <row r="712" spans="1:8">
      <c r="A712" s="25">
        <v>44895.625</v>
      </c>
      <c r="B712" s="28">
        <v>0.94454170000000004</v>
      </c>
      <c r="C712" s="28">
        <v>1.6180000000000001</v>
      </c>
      <c r="D712" s="28">
        <v>0.49736910000000001</v>
      </c>
      <c r="E712" s="28">
        <v>0.63668749999999996</v>
      </c>
      <c r="F712" s="6">
        <v>200</v>
      </c>
      <c r="G712" s="6">
        <v>500</v>
      </c>
      <c r="H712" s="6">
        <v>8</v>
      </c>
    </row>
    <row r="713" spans="1:8">
      <c r="A713" s="11">
        <v>44895.666666666701</v>
      </c>
      <c r="B713" s="19">
        <v>1.012167</v>
      </c>
      <c r="C713" s="19">
        <v>1.5813999999999999</v>
      </c>
      <c r="D713" s="19">
        <v>0.36906250000000002</v>
      </c>
      <c r="E713" s="19">
        <v>0.50621430000000001</v>
      </c>
      <c r="F713" s="7">
        <v>200</v>
      </c>
      <c r="G713" s="7">
        <v>500</v>
      </c>
      <c r="H713" s="7">
        <v>8</v>
      </c>
    </row>
    <row r="714" spans="1:8">
      <c r="A714" s="25">
        <v>44895.708333333299</v>
      </c>
      <c r="B714" s="28"/>
      <c r="C714" s="28"/>
      <c r="D714" s="28"/>
      <c r="E714" s="28"/>
      <c r="F714" s="6">
        <v>200</v>
      </c>
      <c r="G714" s="6">
        <v>500</v>
      </c>
      <c r="H714" s="6">
        <v>8</v>
      </c>
    </row>
    <row r="715" spans="1:8">
      <c r="A715" s="11">
        <v>44895.75</v>
      </c>
      <c r="B715" s="19">
        <v>3.185187</v>
      </c>
      <c r="C715" s="19">
        <v>2.9448539999999999</v>
      </c>
      <c r="D715" s="19">
        <v>0.6035625</v>
      </c>
      <c r="E715" s="19">
        <v>0.70350000000000001</v>
      </c>
      <c r="F715" s="7">
        <v>200</v>
      </c>
      <c r="G715" s="7">
        <v>500</v>
      </c>
      <c r="H715" s="7">
        <v>8</v>
      </c>
    </row>
    <row r="716" spans="1:8">
      <c r="A716" s="25">
        <v>44895.791666666701</v>
      </c>
      <c r="B716" s="28">
        <v>2.2995619999999999</v>
      </c>
      <c r="C716" s="28">
        <v>2.906812</v>
      </c>
      <c r="D716" s="28">
        <v>0.51124999999999998</v>
      </c>
      <c r="E716" s="28">
        <v>0.78474999999999995</v>
      </c>
      <c r="F716" s="6">
        <v>200</v>
      </c>
      <c r="G716" s="6">
        <v>500</v>
      </c>
      <c r="H716" s="6">
        <v>8</v>
      </c>
    </row>
    <row r="717" spans="1:8">
      <c r="A717" s="11">
        <v>44895.833333333299</v>
      </c>
      <c r="B717" s="19">
        <v>1.604517</v>
      </c>
      <c r="C717" s="19">
        <v>1.5475620000000001</v>
      </c>
      <c r="D717" s="19">
        <v>0.4093195</v>
      </c>
      <c r="E717" s="19">
        <v>0.68413749999999995</v>
      </c>
      <c r="F717" s="7">
        <v>200</v>
      </c>
      <c r="G717" s="7">
        <v>500</v>
      </c>
      <c r="H717" s="7">
        <v>8</v>
      </c>
    </row>
    <row r="718" spans="1:8">
      <c r="A718" s="25">
        <v>44895.875</v>
      </c>
      <c r="B718" s="28">
        <v>0.91453470000000003</v>
      </c>
      <c r="C718" s="28">
        <v>1.3936789999999999</v>
      </c>
      <c r="D718" s="28">
        <v>0.51621430000000001</v>
      </c>
      <c r="E718" s="28">
        <v>0.51315980000000005</v>
      </c>
      <c r="F718" s="6">
        <v>200</v>
      </c>
      <c r="G718" s="6">
        <v>500</v>
      </c>
      <c r="H718" s="6">
        <v>8</v>
      </c>
    </row>
    <row r="719" spans="1:8">
      <c r="A719" s="11">
        <v>44895.916666666701</v>
      </c>
      <c r="B719" s="19">
        <v>0.89124999999999999</v>
      </c>
      <c r="C719" s="19">
        <v>1.9177770000000001</v>
      </c>
      <c r="D719" s="19">
        <v>0.79493749999999996</v>
      </c>
      <c r="E719" s="19">
        <v>0.58194639999999997</v>
      </c>
      <c r="F719" s="7">
        <v>200</v>
      </c>
      <c r="G719" s="7">
        <v>500</v>
      </c>
      <c r="H719" s="7">
        <v>8</v>
      </c>
    </row>
    <row r="720" spans="1:8">
      <c r="A720" s="25">
        <v>44895.958333333299</v>
      </c>
      <c r="B720" s="28">
        <v>1.417786</v>
      </c>
      <c r="C720" s="28">
        <v>2.1266530000000001</v>
      </c>
      <c r="D720" s="28">
        <v>0.83781249999999996</v>
      </c>
      <c r="E720" s="28">
        <v>0.70683339999999995</v>
      </c>
      <c r="F720" s="6">
        <v>200</v>
      </c>
      <c r="G720" s="6">
        <v>500</v>
      </c>
      <c r="H720" s="6">
        <v>8</v>
      </c>
    </row>
    <row r="721" spans="1:8">
      <c r="A721" s="11">
        <v>44896</v>
      </c>
      <c r="B721" s="19">
        <v>1.4239999999999999</v>
      </c>
      <c r="C721" s="19">
        <v>1.982925</v>
      </c>
      <c r="D721" s="19">
        <v>0.73214999999999997</v>
      </c>
      <c r="E721" s="19">
        <v>0.70238889999999998</v>
      </c>
      <c r="F721" s="7">
        <v>200</v>
      </c>
      <c r="G721" s="7">
        <v>500</v>
      </c>
      <c r="H721" s="7">
        <v>8</v>
      </c>
    </row>
    <row r="722" spans="1:8">
      <c r="A722" s="25"/>
      <c r="B722" s="28"/>
      <c r="C722" s="28"/>
      <c r="D722" s="28"/>
      <c r="E722" s="28"/>
      <c r="F722" s="6"/>
      <c r="G722" s="6"/>
      <c r="H722" s="6"/>
    </row>
    <row r="723" spans="1:8">
      <c r="A723" s="11"/>
      <c r="B723" s="19"/>
      <c r="C723" s="19"/>
      <c r="D723" s="19"/>
      <c r="E723" s="19"/>
      <c r="F723" s="7"/>
      <c r="G723" s="7"/>
      <c r="H723" s="7"/>
    </row>
    <row r="724" spans="1:8">
      <c r="A724" s="25"/>
      <c r="B724" s="28"/>
      <c r="C724" s="28"/>
      <c r="D724" s="28"/>
      <c r="E724" s="28"/>
      <c r="F724" s="6"/>
      <c r="G724" s="6"/>
      <c r="H724" s="6"/>
    </row>
    <row r="725" spans="1:8">
      <c r="A725" s="11"/>
      <c r="B725" s="19"/>
      <c r="C725" s="19"/>
      <c r="D725" s="19"/>
      <c r="E725" s="19"/>
      <c r="F725" s="7"/>
      <c r="G725" s="7"/>
      <c r="H725" s="7"/>
    </row>
    <row r="726" spans="1:8">
      <c r="A726" s="25"/>
      <c r="B726" s="28"/>
      <c r="C726" s="28"/>
      <c r="D726" s="28"/>
      <c r="E726" s="28"/>
      <c r="F726" s="6"/>
      <c r="G726" s="6"/>
      <c r="H726" s="6"/>
    </row>
    <row r="727" spans="1:8">
      <c r="A727" s="11"/>
      <c r="B727" s="19"/>
      <c r="C727" s="19"/>
      <c r="D727" s="19"/>
      <c r="E727" s="19"/>
      <c r="F727" s="7"/>
      <c r="G727" s="7"/>
      <c r="H727" s="7"/>
    </row>
    <row r="728" spans="1:8">
      <c r="A728" s="25"/>
      <c r="B728" s="28"/>
      <c r="C728" s="28"/>
      <c r="D728" s="28"/>
      <c r="E728" s="28"/>
      <c r="F728" s="6"/>
      <c r="G728" s="6"/>
      <c r="H728" s="6"/>
    </row>
    <row r="729" spans="1:8">
      <c r="A729" s="11"/>
      <c r="B729" s="19"/>
      <c r="C729" s="19"/>
      <c r="D729" s="19"/>
      <c r="E729" s="19"/>
      <c r="F729" s="7"/>
      <c r="G729" s="7"/>
      <c r="H729" s="7"/>
    </row>
    <row r="730" spans="1:8">
      <c r="A730" s="25"/>
      <c r="B730" s="28"/>
      <c r="C730" s="28"/>
      <c r="D730" s="28"/>
      <c r="E730" s="28"/>
      <c r="F730" s="6"/>
      <c r="G730" s="6"/>
      <c r="H730" s="6"/>
    </row>
    <row r="731" spans="1:8">
      <c r="A731" s="11"/>
      <c r="B731" s="19"/>
      <c r="C731" s="19"/>
      <c r="D731" s="19"/>
      <c r="E731" s="19"/>
      <c r="F731" s="7"/>
      <c r="G731" s="7"/>
      <c r="H731" s="7"/>
    </row>
    <row r="732" spans="1:8">
      <c r="A732" s="25"/>
      <c r="B732" s="28"/>
      <c r="C732" s="28"/>
      <c r="D732" s="28"/>
      <c r="E732" s="28"/>
      <c r="F732" s="6"/>
      <c r="G732" s="6"/>
      <c r="H732" s="6"/>
    </row>
    <row r="733" spans="1:8">
      <c r="A733" s="11"/>
      <c r="B733" s="19"/>
      <c r="C733" s="19"/>
      <c r="D733" s="19"/>
      <c r="E733" s="19"/>
      <c r="F733" s="7"/>
      <c r="G733" s="7"/>
      <c r="H733" s="7"/>
    </row>
    <row r="734" spans="1:8">
      <c r="A734" s="25"/>
      <c r="B734" s="28"/>
      <c r="C734" s="28"/>
      <c r="D734" s="28"/>
      <c r="E734" s="28"/>
      <c r="F734" s="6"/>
      <c r="G734" s="6"/>
      <c r="H734" s="6"/>
    </row>
    <row r="735" spans="1:8">
      <c r="A735" s="11"/>
      <c r="B735" s="19"/>
      <c r="C735" s="19"/>
      <c r="D735" s="19"/>
      <c r="E735" s="19"/>
      <c r="F735" s="7"/>
      <c r="G735" s="7"/>
      <c r="H735" s="7"/>
    </row>
    <row r="736" spans="1:8">
      <c r="A736" s="25"/>
      <c r="B736" s="28"/>
      <c r="C736" s="28"/>
      <c r="D736" s="28"/>
      <c r="E736" s="28"/>
      <c r="F736" s="6"/>
      <c r="G736" s="6"/>
      <c r="H736" s="6"/>
    </row>
    <row r="737" spans="1:8">
      <c r="A737" s="11"/>
      <c r="B737" s="19"/>
      <c r="C737" s="19"/>
      <c r="D737" s="19"/>
      <c r="E737" s="19"/>
      <c r="F737" s="7"/>
      <c r="G737" s="7"/>
      <c r="H737" s="7"/>
    </row>
    <row r="738" spans="1:8">
      <c r="A738" s="25"/>
      <c r="B738" s="28"/>
      <c r="C738" s="28"/>
      <c r="D738" s="28"/>
      <c r="E738" s="28"/>
      <c r="F738" s="6"/>
      <c r="G738" s="6"/>
      <c r="H738" s="6"/>
    </row>
    <row r="739" spans="1:8">
      <c r="A739" s="11"/>
      <c r="B739" s="19"/>
      <c r="C739" s="19"/>
      <c r="D739" s="19"/>
      <c r="E739" s="19"/>
      <c r="F739" s="7"/>
      <c r="G739" s="7"/>
      <c r="H739" s="7"/>
    </row>
    <row r="740" spans="1:8">
      <c r="A740" s="25"/>
      <c r="B740" s="28"/>
      <c r="C740" s="28"/>
      <c r="D740" s="28"/>
      <c r="E740" s="28"/>
      <c r="F740" s="6"/>
      <c r="G740" s="6"/>
      <c r="H740" s="6"/>
    </row>
    <row r="741" spans="1:8">
      <c r="A741" s="11"/>
      <c r="B741" s="19"/>
      <c r="C741" s="19"/>
      <c r="D741" s="19"/>
      <c r="E741" s="19"/>
      <c r="F741" s="7"/>
      <c r="G741" s="7"/>
      <c r="H741" s="7"/>
    </row>
    <row r="742" spans="1:8">
      <c r="A742" s="25"/>
      <c r="B742" s="28"/>
      <c r="C742" s="28"/>
      <c r="D742" s="28"/>
      <c r="E742" s="28"/>
      <c r="F742" s="6"/>
      <c r="G742" s="6"/>
      <c r="H742" s="6"/>
    </row>
    <row r="743" spans="1:8">
      <c r="A743" s="11"/>
      <c r="B743" s="19"/>
      <c r="C743" s="19"/>
      <c r="D743" s="19"/>
      <c r="E743" s="19"/>
      <c r="F743" s="7"/>
      <c r="G743" s="7"/>
      <c r="H743" s="7"/>
    </row>
    <row r="744" spans="1:8">
      <c r="A744" s="25"/>
      <c r="B744" s="28"/>
      <c r="C744" s="28"/>
      <c r="D744" s="28"/>
      <c r="E744" s="28"/>
      <c r="F744" s="6"/>
      <c r="G744" s="6"/>
      <c r="H744" s="6"/>
    </row>
    <row r="745" spans="1:8">
      <c r="A745" s="11"/>
      <c r="B745" s="19"/>
      <c r="C745" s="19"/>
      <c r="D745" s="19"/>
      <c r="E745" s="19"/>
      <c r="F745" s="7"/>
      <c r="G745" s="7"/>
      <c r="H745" s="7"/>
    </row>
    <row r="746" spans="1:8">
      <c r="B746" s="47"/>
      <c r="C746" s="47"/>
      <c r="D746" s="47"/>
      <c r="E746" s="47"/>
    </row>
    <row r="747" spans="1:8">
      <c r="B747" s="47"/>
      <c r="C747" s="47"/>
      <c r="D747" s="47"/>
      <c r="E747" s="47"/>
    </row>
    <row r="748" spans="1:8">
      <c r="A748" s="11" t="s">
        <v>25</v>
      </c>
      <c r="B748" s="19">
        <f>((COUNT(B2:B745))/(COUNT(A2:A745))*100)</f>
        <v>93.333333333333329</v>
      </c>
      <c r="C748" s="19">
        <f>((COUNT(C2:C745))/(COUNT(A2:A745))*100)</f>
        <v>93.333333333333329</v>
      </c>
      <c r="D748" s="19">
        <f>((COUNT(D2:D745))/(COUNT(A2:A745))*100)</f>
        <v>91.527777777777771</v>
      </c>
      <c r="E748" s="19">
        <f>((COUNT(E2:E745))/(COUNT(A2:A745))*100)</f>
        <v>93.611111111111114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A2" sqref="A2:E31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26">
        <v>44866</v>
      </c>
      <c r="B2" s="28">
        <v>1.3724130000000001</v>
      </c>
      <c r="C2" s="28">
        <v>1.9417850000000001</v>
      </c>
      <c r="D2" s="28">
        <v>0.63744650000000003</v>
      </c>
      <c r="E2" s="28">
        <v>1.0405230000000001</v>
      </c>
      <c r="F2" s="6">
        <v>80</v>
      </c>
      <c r="G2" s="6">
        <v>100</v>
      </c>
      <c r="H2" s="6">
        <v>8</v>
      </c>
    </row>
    <row r="3" spans="1:8">
      <c r="A3" s="27">
        <v>44867</v>
      </c>
      <c r="B3" s="19">
        <v>0.93078689999999997</v>
      </c>
      <c r="C3" s="19">
        <v>1.4372389999999999</v>
      </c>
      <c r="D3" s="19">
        <v>0.75666270000000002</v>
      </c>
      <c r="E3" s="19">
        <v>0.98608240000000003</v>
      </c>
      <c r="F3" s="8">
        <v>80</v>
      </c>
      <c r="G3" s="8">
        <v>100</v>
      </c>
      <c r="H3" s="7">
        <v>8</v>
      </c>
    </row>
    <row r="4" spans="1:8">
      <c r="A4" s="26">
        <v>44868</v>
      </c>
      <c r="B4" s="28">
        <v>1.478702</v>
      </c>
      <c r="C4" s="28">
        <v>1.7533209999999999</v>
      </c>
      <c r="D4" s="28">
        <v>0.79381440000000003</v>
      </c>
      <c r="E4" s="28">
        <v>1.0180940000000001</v>
      </c>
      <c r="F4" s="6">
        <v>80</v>
      </c>
      <c r="G4" s="6">
        <v>100</v>
      </c>
      <c r="H4" s="6">
        <v>8</v>
      </c>
    </row>
    <row r="5" spans="1:8">
      <c r="A5" s="27">
        <v>44869</v>
      </c>
      <c r="B5" s="19">
        <v>1.5889009999999999</v>
      </c>
      <c r="C5" s="19">
        <v>2.103081</v>
      </c>
      <c r="D5" s="19">
        <v>0.56504679999999996</v>
      </c>
      <c r="E5" s="19">
        <v>0.87725850000000005</v>
      </c>
      <c r="F5" s="8">
        <v>80</v>
      </c>
      <c r="G5" s="8">
        <v>100</v>
      </c>
      <c r="H5" s="7">
        <v>8</v>
      </c>
    </row>
    <row r="6" spans="1:8">
      <c r="A6" s="26">
        <v>44870</v>
      </c>
      <c r="B6" s="28">
        <v>2.1764589999999999</v>
      </c>
      <c r="C6" s="28">
        <v>2.877332</v>
      </c>
      <c r="D6" s="28">
        <v>0.57864649999999995</v>
      </c>
      <c r="E6" s="28">
        <v>0.7295045</v>
      </c>
      <c r="F6" s="6">
        <v>80</v>
      </c>
      <c r="G6" s="6">
        <v>100</v>
      </c>
      <c r="H6" s="6">
        <v>8</v>
      </c>
    </row>
    <row r="7" spans="1:8">
      <c r="A7" s="27">
        <v>44871</v>
      </c>
      <c r="B7" s="19">
        <v>2.7825540000000002</v>
      </c>
      <c r="C7" s="19">
        <v>2.528152</v>
      </c>
      <c r="D7" s="19">
        <v>2.7154919999999998</v>
      </c>
      <c r="E7" s="19">
        <v>2.8835150000000001</v>
      </c>
      <c r="F7" s="8">
        <v>80</v>
      </c>
      <c r="G7" s="8">
        <v>100</v>
      </c>
      <c r="H7" s="7">
        <v>8</v>
      </c>
    </row>
    <row r="8" spans="1:8">
      <c r="A8" s="26">
        <v>44872</v>
      </c>
      <c r="B8" s="28">
        <v>3.9213930000000001</v>
      </c>
      <c r="C8" s="28">
        <v>1.2098279999999999</v>
      </c>
      <c r="D8" s="28">
        <v>5.1999959999999996</v>
      </c>
      <c r="E8" s="28">
        <v>5.6799150000000003</v>
      </c>
      <c r="F8" s="6">
        <v>80</v>
      </c>
      <c r="G8" s="6">
        <v>100</v>
      </c>
      <c r="H8" s="6">
        <v>8</v>
      </c>
    </row>
    <row r="9" spans="1:8">
      <c r="A9" s="27">
        <v>44873</v>
      </c>
      <c r="B9" s="19">
        <v>2.9440200000000001</v>
      </c>
      <c r="C9" s="19">
        <v>1.1241479999999999</v>
      </c>
      <c r="D9" s="19">
        <v>3.748624</v>
      </c>
      <c r="E9" s="19">
        <v>3.5466829999999998</v>
      </c>
      <c r="F9" s="8">
        <v>80</v>
      </c>
      <c r="G9" s="8">
        <v>100</v>
      </c>
      <c r="H9" s="7">
        <v>8</v>
      </c>
    </row>
    <row r="10" spans="1:8">
      <c r="A10" s="26">
        <v>44874</v>
      </c>
      <c r="B10" s="28">
        <v>0.83422850000000004</v>
      </c>
      <c r="C10" s="28"/>
      <c r="D10" s="28"/>
      <c r="E10" s="28">
        <v>0.3727934</v>
      </c>
      <c r="F10" s="6">
        <v>80</v>
      </c>
      <c r="G10" s="6">
        <v>100</v>
      </c>
      <c r="H10" s="6">
        <v>8</v>
      </c>
    </row>
    <row r="11" spans="1:8">
      <c r="A11" s="27">
        <v>44875</v>
      </c>
      <c r="B11" s="19">
        <v>1.6894819999999999</v>
      </c>
      <c r="C11" s="19">
        <v>1.3135269999999999</v>
      </c>
      <c r="D11" s="19">
        <v>0.34697620000000001</v>
      </c>
      <c r="E11" s="19">
        <v>0.59969760000000005</v>
      </c>
      <c r="F11" s="8">
        <v>80</v>
      </c>
      <c r="G11" s="8">
        <v>100</v>
      </c>
      <c r="H11" s="7">
        <v>8</v>
      </c>
    </row>
    <row r="12" spans="1:8">
      <c r="A12" s="26">
        <v>44876</v>
      </c>
      <c r="B12" s="28">
        <v>1.307472</v>
      </c>
      <c r="C12" s="28">
        <v>1.496645</v>
      </c>
      <c r="D12" s="28">
        <v>1.534921</v>
      </c>
      <c r="E12" s="28">
        <v>2.1601360000000001</v>
      </c>
      <c r="F12" s="6">
        <v>80</v>
      </c>
      <c r="G12" s="6">
        <v>100</v>
      </c>
      <c r="H12" s="6">
        <v>8</v>
      </c>
    </row>
    <row r="13" spans="1:8">
      <c r="A13" s="27">
        <v>44877</v>
      </c>
      <c r="B13" s="19">
        <v>1.196909</v>
      </c>
      <c r="C13" s="19">
        <v>1.152989</v>
      </c>
      <c r="D13" s="19">
        <v>1.1170899999999999</v>
      </c>
      <c r="E13" s="19">
        <v>1.510078</v>
      </c>
      <c r="F13" s="8">
        <v>80</v>
      </c>
      <c r="G13" s="8">
        <v>100</v>
      </c>
      <c r="H13" s="7">
        <v>8</v>
      </c>
    </row>
    <row r="14" spans="1:8">
      <c r="A14" s="26">
        <v>44878</v>
      </c>
      <c r="B14" s="28">
        <v>1.050832</v>
      </c>
      <c r="C14" s="28">
        <v>1.2417020000000001</v>
      </c>
      <c r="D14" s="28">
        <v>0.94006299999999998</v>
      </c>
      <c r="E14" s="28">
        <v>1.72102</v>
      </c>
      <c r="F14" s="6">
        <v>80</v>
      </c>
      <c r="G14" s="6">
        <v>100</v>
      </c>
      <c r="H14" s="6">
        <v>8</v>
      </c>
    </row>
    <row r="15" spans="1:8">
      <c r="A15" s="27">
        <v>44879</v>
      </c>
      <c r="B15" s="19">
        <v>0.75891730000000002</v>
      </c>
      <c r="C15" s="19">
        <v>0.93334059999999996</v>
      </c>
      <c r="D15" s="19">
        <v>0.37131520000000001</v>
      </c>
      <c r="E15" s="19">
        <v>0.91312859999999996</v>
      </c>
      <c r="F15" s="8">
        <v>80</v>
      </c>
      <c r="G15" s="8">
        <v>100</v>
      </c>
      <c r="H15" s="7">
        <v>8</v>
      </c>
    </row>
    <row r="16" spans="1:8">
      <c r="A16" s="26">
        <v>44880</v>
      </c>
      <c r="B16" s="28">
        <v>0.65857920000000003</v>
      </c>
      <c r="C16" s="28">
        <v>1.0859430000000001</v>
      </c>
      <c r="D16" s="28">
        <v>0.3237855</v>
      </c>
      <c r="E16" s="28">
        <v>0.94575949999999998</v>
      </c>
      <c r="F16" s="6">
        <v>80</v>
      </c>
      <c r="G16" s="6">
        <v>100</v>
      </c>
      <c r="H16" s="6">
        <v>8</v>
      </c>
    </row>
    <row r="17" spans="1:8">
      <c r="A17" s="27">
        <v>44881</v>
      </c>
      <c r="B17" s="19">
        <v>0.52074189999999998</v>
      </c>
      <c r="C17" s="19">
        <v>1.0667869999999999</v>
      </c>
      <c r="D17" s="19">
        <v>0.643895</v>
      </c>
      <c r="E17" s="19">
        <v>0.93228509999999998</v>
      </c>
      <c r="F17" s="8">
        <v>80</v>
      </c>
      <c r="G17" s="8">
        <v>100</v>
      </c>
      <c r="H17" s="7">
        <v>8</v>
      </c>
    </row>
    <row r="18" spans="1:8">
      <c r="A18" s="26">
        <v>44882</v>
      </c>
      <c r="B18" s="28">
        <v>1.2810109999999999</v>
      </c>
      <c r="C18" s="28">
        <v>0.99396879999999999</v>
      </c>
      <c r="D18" s="28">
        <v>2.8185790000000002</v>
      </c>
      <c r="E18" s="28">
        <v>3.046284</v>
      </c>
      <c r="F18" s="6">
        <v>80</v>
      </c>
      <c r="G18" s="6">
        <v>100</v>
      </c>
      <c r="H18" s="6">
        <v>8</v>
      </c>
    </row>
    <row r="19" spans="1:8">
      <c r="A19" s="27">
        <v>44883</v>
      </c>
      <c r="B19" s="19">
        <v>2.1830470000000002</v>
      </c>
      <c r="C19" s="19">
        <v>1.43224</v>
      </c>
      <c r="D19" s="19">
        <v>4.0376630000000002</v>
      </c>
      <c r="E19" s="19">
        <v>4.3884489999999996</v>
      </c>
      <c r="F19" s="8">
        <v>80</v>
      </c>
      <c r="G19" s="8">
        <v>100</v>
      </c>
      <c r="H19" s="7">
        <v>8</v>
      </c>
    </row>
    <row r="20" spans="1:8">
      <c r="A20" s="26">
        <v>44884</v>
      </c>
      <c r="B20" s="28">
        <v>0.76455960000000001</v>
      </c>
      <c r="C20" s="28">
        <v>1.3007949999999999</v>
      </c>
      <c r="D20" s="28">
        <v>0.75549010000000005</v>
      </c>
      <c r="E20" s="28">
        <v>1.372849</v>
      </c>
      <c r="F20" s="6">
        <v>80</v>
      </c>
      <c r="G20" s="6">
        <v>100</v>
      </c>
      <c r="H20" s="6">
        <v>8</v>
      </c>
    </row>
    <row r="21" spans="1:8">
      <c r="A21" s="27">
        <v>44885</v>
      </c>
      <c r="B21" s="19">
        <v>1.2887960000000001</v>
      </c>
      <c r="C21" s="19">
        <v>1.91669</v>
      </c>
      <c r="D21" s="19">
        <v>0.42976839999999999</v>
      </c>
      <c r="E21" s="19">
        <v>0.80944649999999996</v>
      </c>
      <c r="F21" s="8">
        <v>80</v>
      </c>
      <c r="G21" s="8">
        <v>100</v>
      </c>
      <c r="H21" s="7">
        <v>8</v>
      </c>
    </row>
    <row r="22" spans="1:8">
      <c r="A22" s="26">
        <v>44886</v>
      </c>
      <c r="B22" s="28">
        <v>1.3166679999999999</v>
      </c>
      <c r="C22" s="28">
        <v>1.8075460000000001</v>
      </c>
      <c r="D22" s="28">
        <v>0.2180057</v>
      </c>
      <c r="E22" s="28">
        <v>0.29240349999999998</v>
      </c>
      <c r="F22" s="6">
        <v>80</v>
      </c>
      <c r="G22" s="6">
        <v>100</v>
      </c>
      <c r="H22" s="6">
        <v>8</v>
      </c>
    </row>
    <row r="23" spans="1:8">
      <c r="A23" s="27">
        <v>44887</v>
      </c>
      <c r="B23" s="19">
        <v>0.79601460000000002</v>
      </c>
      <c r="C23" s="19">
        <v>1.2647999999999999</v>
      </c>
      <c r="D23" s="19">
        <v>0.38019629999999999</v>
      </c>
      <c r="E23" s="19">
        <v>0.54520820000000003</v>
      </c>
      <c r="F23" s="8">
        <v>80</v>
      </c>
      <c r="G23" s="8">
        <v>100</v>
      </c>
      <c r="H23" s="7">
        <v>8</v>
      </c>
    </row>
    <row r="24" spans="1:8">
      <c r="A24" s="26">
        <v>44888</v>
      </c>
      <c r="B24" s="28">
        <v>0.64094790000000001</v>
      </c>
      <c r="C24" s="28">
        <v>1.1661170000000001</v>
      </c>
      <c r="D24" s="28">
        <v>0.2600633</v>
      </c>
      <c r="E24" s="28">
        <v>0.54573660000000002</v>
      </c>
      <c r="F24" s="6">
        <v>80</v>
      </c>
      <c r="G24" s="6">
        <v>100</v>
      </c>
      <c r="H24" s="6">
        <v>8</v>
      </c>
    </row>
    <row r="25" spans="1:8">
      <c r="A25" s="27">
        <v>44889</v>
      </c>
      <c r="B25" s="19">
        <v>0.76773349999999996</v>
      </c>
      <c r="C25" s="19">
        <v>1.1351199999999999</v>
      </c>
      <c r="D25" s="19">
        <v>0.53043099999999999</v>
      </c>
      <c r="E25" s="19">
        <v>0.7442763</v>
      </c>
      <c r="F25" s="8">
        <v>80</v>
      </c>
      <c r="G25" s="8">
        <v>100</v>
      </c>
      <c r="H25" s="7">
        <v>8</v>
      </c>
    </row>
    <row r="26" spans="1:8">
      <c r="A26" s="26">
        <v>44890</v>
      </c>
      <c r="B26" s="28">
        <v>1.5588409999999999</v>
      </c>
      <c r="C26" s="28">
        <v>1.5017450000000001</v>
      </c>
      <c r="D26" s="28">
        <v>1.3271999999999999</v>
      </c>
      <c r="E26" s="28">
        <v>1.798381</v>
      </c>
      <c r="F26" s="6">
        <v>80</v>
      </c>
      <c r="G26" s="6">
        <v>100</v>
      </c>
      <c r="H26" s="6">
        <v>8</v>
      </c>
    </row>
    <row r="27" spans="1:8">
      <c r="A27" s="27">
        <v>44891</v>
      </c>
      <c r="B27" s="19">
        <v>2.8193199999999998</v>
      </c>
      <c r="C27" s="19">
        <v>2.2348210000000002</v>
      </c>
      <c r="D27" s="19">
        <v>2.3283960000000001</v>
      </c>
      <c r="E27" s="19">
        <v>2.7874949999999998</v>
      </c>
      <c r="F27" s="8">
        <v>80</v>
      </c>
      <c r="G27" s="8">
        <v>100</v>
      </c>
      <c r="H27" s="7">
        <v>8</v>
      </c>
    </row>
    <row r="28" spans="1:8">
      <c r="A28" s="26">
        <v>44892</v>
      </c>
      <c r="B28" s="28">
        <v>0.81356839999999997</v>
      </c>
      <c r="C28" s="28">
        <v>1.26895</v>
      </c>
      <c r="D28" s="28">
        <v>0.73115810000000003</v>
      </c>
      <c r="E28" s="28">
        <v>1.344565</v>
      </c>
      <c r="F28" s="6">
        <v>80</v>
      </c>
      <c r="G28" s="6">
        <v>100</v>
      </c>
      <c r="H28" s="6">
        <v>8</v>
      </c>
    </row>
    <row r="29" spans="1:8">
      <c r="A29" s="27">
        <v>44893</v>
      </c>
      <c r="B29" s="19">
        <v>3.3626040000000001</v>
      </c>
      <c r="C29" s="19">
        <v>2.4657550000000001</v>
      </c>
      <c r="D29" s="19">
        <v>2.33039</v>
      </c>
      <c r="E29" s="19">
        <v>2.7408009999999998</v>
      </c>
      <c r="F29" s="8">
        <v>80</v>
      </c>
      <c r="G29" s="8">
        <v>100</v>
      </c>
      <c r="H29" s="7">
        <v>8</v>
      </c>
    </row>
    <row r="30" spans="1:8">
      <c r="A30" s="26">
        <v>44894</v>
      </c>
      <c r="B30" s="28">
        <v>2.140123</v>
      </c>
      <c r="C30" s="28">
        <v>2.0495960000000002</v>
      </c>
      <c r="D30" s="28">
        <v>2.8246880000000001</v>
      </c>
      <c r="E30" s="28">
        <v>3.1533669999999998</v>
      </c>
      <c r="F30" s="6">
        <v>80</v>
      </c>
      <c r="G30" s="6">
        <v>100</v>
      </c>
      <c r="H30" s="6">
        <v>8</v>
      </c>
    </row>
    <row r="31" spans="1:8">
      <c r="A31" s="27">
        <v>44895</v>
      </c>
      <c r="B31" s="19">
        <v>1.609054</v>
      </c>
      <c r="C31" s="19">
        <v>2.71096</v>
      </c>
      <c r="D31" s="19">
        <v>0.47514070000000003</v>
      </c>
      <c r="E31" s="19">
        <v>0.61713180000000001</v>
      </c>
      <c r="F31" s="8">
        <v>80</v>
      </c>
      <c r="G31" s="8">
        <v>100</v>
      </c>
      <c r="H31" s="7">
        <v>8</v>
      </c>
    </row>
    <row r="32" spans="1:8">
      <c r="A32" s="26"/>
      <c r="B32" s="28"/>
      <c r="C32" s="28"/>
      <c r="D32" s="28"/>
      <c r="E32" s="28"/>
      <c r="F32" s="6"/>
      <c r="G32" s="6"/>
      <c r="H32" s="6"/>
    </row>
    <row r="33" spans="1:5">
      <c r="B33" s="47"/>
      <c r="C33" s="47"/>
      <c r="D33" s="47"/>
      <c r="E33" s="47"/>
    </row>
    <row r="34" spans="1:5">
      <c r="B34" s="47"/>
      <c r="C34" s="47"/>
      <c r="D34" s="47"/>
      <c r="E34" s="47"/>
    </row>
    <row r="35" spans="1:5">
      <c r="A35" s="11" t="s">
        <v>25</v>
      </c>
      <c r="B35" s="19">
        <f>((COUNT(B2:B32))/(COUNT(A2:A32))*100)</f>
        <v>100</v>
      </c>
      <c r="C35" s="19">
        <f>((COUNT(C2:C32))/(COUNT(A2:A32))*100)</f>
        <v>96.666666666666671</v>
      </c>
      <c r="D35" s="19">
        <f>((COUNT(D2:D32))/(COUNT(A2:A32))*100)</f>
        <v>96.666666666666671</v>
      </c>
      <c r="E35" s="19">
        <f>((COUNT(E2:E32))/(COUNT(A2:A32))*100)</f>
        <v>100</v>
      </c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9" workbookViewId="0">
      <selection activeCell="U77" sqref="U77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8" zoomScale="85" zoomScaleNormal="85" workbookViewId="0">
      <selection activeCell="Z81" sqref="Z81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="115" zoomScaleNormal="115" workbookViewId="0">
      <pane xSplit="1" ySplit="1" topLeftCell="B688" activePane="bottomRight" state="frozen"/>
      <selection pane="topRight" activeCell="B1" sqref="B1"/>
      <selection pane="bottomLeft" activeCell="A2" sqref="A2"/>
      <selection pane="bottomRight" activeCell="A2" sqref="A2:D721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5">
        <v>44866.034722222219</v>
      </c>
      <c r="B2" s="28">
        <v>14.699400000000001</v>
      </c>
      <c r="C2" s="28"/>
      <c r="D2" s="28">
        <v>10.5</v>
      </c>
    </row>
    <row r="3" spans="1:4">
      <c r="A3" s="11">
        <v>44866.076388888891</v>
      </c>
      <c r="B3" s="19">
        <v>9.8670100000000005</v>
      </c>
      <c r="C3" s="19"/>
      <c r="D3" s="19">
        <v>9.5399999999999991</v>
      </c>
    </row>
    <row r="4" spans="1:4">
      <c r="A4" s="25">
        <v>44866.118055555555</v>
      </c>
      <c r="B4" s="28">
        <v>1.8881699999999999</v>
      </c>
      <c r="C4" s="28">
        <v>48.58</v>
      </c>
      <c r="D4" s="28">
        <v>12.38</v>
      </c>
    </row>
    <row r="5" spans="1:4">
      <c r="A5" s="11">
        <v>44866.159722222219</v>
      </c>
      <c r="B5" s="19">
        <v>-1.30111</v>
      </c>
      <c r="C5" s="19">
        <v>4.6100000000000003</v>
      </c>
      <c r="D5" s="19">
        <v>3.85</v>
      </c>
    </row>
    <row r="6" spans="1:4">
      <c r="A6" s="25">
        <v>44866.201388888891</v>
      </c>
      <c r="B6" s="28">
        <v>3.5235400000000001</v>
      </c>
      <c r="C6" s="28">
        <v>8.7200000000000006</v>
      </c>
      <c r="D6" s="28">
        <v>5.17</v>
      </c>
    </row>
    <row r="7" spans="1:4">
      <c r="A7" s="11">
        <v>44866.243055555555</v>
      </c>
      <c r="B7" s="19">
        <v>6.8474199999999996</v>
      </c>
      <c r="C7" s="19">
        <v>7.53</v>
      </c>
      <c r="D7" s="19">
        <v>8.75</v>
      </c>
    </row>
    <row r="8" spans="1:4">
      <c r="A8" s="25">
        <v>44866.284722222219</v>
      </c>
      <c r="B8" s="28">
        <v>10.551500000000001</v>
      </c>
      <c r="C8" s="28">
        <v>11.32</v>
      </c>
      <c r="D8" s="28">
        <v>9.65</v>
      </c>
    </row>
    <row r="9" spans="1:4">
      <c r="A9" s="11">
        <v>44866.326388888891</v>
      </c>
      <c r="B9" s="19">
        <v>6.5294600000000003</v>
      </c>
      <c r="C9" s="19">
        <v>2.2999999999999998</v>
      </c>
      <c r="D9" s="19">
        <v>12.29</v>
      </c>
    </row>
    <row r="10" spans="1:4">
      <c r="A10" s="25">
        <v>44866.368055555555</v>
      </c>
      <c r="B10" s="28">
        <v>15.1448</v>
      </c>
      <c r="C10" s="28">
        <v>16.309999999999999</v>
      </c>
      <c r="D10" s="28">
        <v>15.95</v>
      </c>
    </row>
    <row r="11" spans="1:4">
      <c r="A11" s="11">
        <v>44866.409722222219</v>
      </c>
      <c r="B11" s="19">
        <v>14.770899999999999</v>
      </c>
      <c r="C11" s="19">
        <v>10.83</v>
      </c>
      <c r="D11" s="19">
        <v>8.85</v>
      </c>
    </row>
    <row r="12" spans="1:4">
      <c r="A12" s="25">
        <v>44866.451388888891</v>
      </c>
      <c r="B12" s="28">
        <v>8.6280000000000001</v>
      </c>
      <c r="C12" s="28">
        <v>18.170000000000002</v>
      </c>
      <c r="D12" s="28">
        <v>6.88</v>
      </c>
    </row>
    <row r="13" spans="1:4">
      <c r="A13" s="11">
        <v>44866.493055555555</v>
      </c>
      <c r="B13" s="19">
        <v>3.7730000000000001</v>
      </c>
      <c r="C13" s="19">
        <v>13.22</v>
      </c>
      <c r="D13" s="19">
        <v>5.3</v>
      </c>
    </row>
    <row r="14" spans="1:4">
      <c r="A14" s="25">
        <v>44866.534722222219</v>
      </c>
      <c r="B14" s="28">
        <v>9.1235800000000005</v>
      </c>
      <c r="C14" s="28">
        <v>27.53</v>
      </c>
      <c r="D14" s="28">
        <v>5.17</v>
      </c>
    </row>
    <row r="15" spans="1:4">
      <c r="A15" s="11">
        <v>44866.576388888891</v>
      </c>
      <c r="B15" s="19">
        <v>9.3755000000000005E-2</v>
      </c>
      <c r="C15" s="19">
        <v>37.51</v>
      </c>
      <c r="D15" s="19">
        <v>4.3600000000000003</v>
      </c>
    </row>
    <row r="16" spans="1:4">
      <c r="A16" s="25">
        <v>44866.618055555555</v>
      </c>
      <c r="B16" s="28">
        <v>4.43628</v>
      </c>
      <c r="C16" s="28">
        <v>87.83</v>
      </c>
      <c r="D16" s="28">
        <v>4.25</v>
      </c>
    </row>
    <row r="17" spans="1:4">
      <c r="A17" s="11">
        <v>44866.659722222219</v>
      </c>
      <c r="B17" s="19">
        <v>5.0501300000000002</v>
      </c>
      <c r="C17" s="19">
        <v>73.91</v>
      </c>
      <c r="D17" s="19">
        <v>7.54</v>
      </c>
    </row>
    <row r="18" spans="1:4">
      <c r="A18" s="25">
        <v>44866.701388888891</v>
      </c>
      <c r="B18" s="28">
        <v>1.59605</v>
      </c>
      <c r="C18" s="28">
        <v>66.010000000000005</v>
      </c>
      <c r="D18" s="28">
        <v>2.93</v>
      </c>
    </row>
    <row r="19" spans="1:4">
      <c r="A19" s="11">
        <v>44866.743055555555</v>
      </c>
      <c r="B19" s="19">
        <v>14.372</v>
      </c>
      <c r="C19" s="19">
        <v>121.24</v>
      </c>
      <c r="D19" s="19">
        <v>9.33</v>
      </c>
    </row>
    <row r="20" spans="1:4">
      <c r="A20" s="25">
        <v>44866.784722222219</v>
      </c>
      <c r="B20" s="28">
        <v>14.481400000000001</v>
      </c>
      <c r="C20" s="28">
        <v>99.71</v>
      </c>
      <c r="D20" s="28">
        <v>10.28</v>
      </c>
    </row>
    <row r="21" spans="1:4">
      <c r="A21" s="11">
        <v>44866.826388888891</v>
      </c>
      <c r="B21" s="19">
        <v>20.568300000000001</v>
      </c>
      <c r="C21" s="19">
        <v>181.11</v>
      </c>
      <c r="D21" s="19">
        <v>14.54</v>
      </c>
    </row>
    <row r="22" spans="1:4">
      <c r="A22" s="25">
        <v>44866.868055555555</v>
      </c>
      <c r="B22" s="28">
        <v>10.178000000000001</v>
      </c>
      <c r="C22" s="28">
        <v>18.329999999999998</v>
      </c>
      <c r="D22" s="28">
        <v>10.58</v>
      </c>
    </row>
    <row r="23" spans="1:4">
      <c r="A23" s="11">
        <v>44866.909722222219</v>
      </c>
      <c r="B23" s="19">
        <v>9.9933899999999998</v>
      </c>
      <c r="C23" s="19">
        <v>21.43</v>
      </c>
      <c r="D23" s="19">
        <v>8.0500000000000007</v>
      </c>
    </row>
    <row r="24" spans="1:4">
      <c r="A24" s="25">
        <v>44866.951388888891</v>
      </c>
      <c r="B24" s="28">
        <v>7.2163399999999998</v>
      </c>
      <c r="C24" s="28">
        <v>8.1</v>
      </c>
      <c r="D24" s="28">
        <v>7.81</v>
      </c>
    </row>
    <row r="25" spans="1:4">
      <c r="A25" s="11">
        <v>44866.993055555555</v>
      </c>
      <c r="B25" s="19">
        <v>3.6206800000000001</v>
      </c>
      <c r="C25" s="19">
        <v>1.46</v>
      </c>
      <c r="D25" s="19">
        <v>4.3600000000000003</v>
      </c>
    </row>
    <row r="26" spans="1:4">
      <c r="A26" s="25">
        <v>44867.034722222219</v>
      </c>
      <c r="B26" s="28">
        <v>3.18126</v>
      </c>
      <c r="C26" s="28">
        <v>4.6900000000000004</v>
      </c>
      <c r="D26" s="28">
        <v>3.28</v>
      </c>
    </row>
    <row r="27" spans="1:4">
      <c r="A27" s="11">
        <v>44867.076388888891</v>
      </c>
      <c r="B27" s="19">
        <v>6.1279199999999996</v>
      </c>
      <c r="C27" s="19">
        <v>7.75</v>
      </c>
      <c r="D27" s="19">
        <v>3.19</v>
      </c>
    </row>
    <row r="28" spans="1:4">
      <c r="A28" s="25">
        <v>44867.118055555555</v>
      </c>
      <c r="B28" s="28">
        <v>3.2310699999999999</v>
      </c>
      <c r="C28" s="28">
        <v>6.94</v>
      </c>
      <c r="D28" s="28">
        <v>3.41</v>
      </c>
    </row>
    <row r="29" spans="1:4">
      <c r="A29" s="11">
        <v>44867.159722222219</v>
      </c>
      <c r="B29" s="19">
        <v>5.1354600000000001</v>
      </c>
      <c r="C29" s="19">
        <v>3.06</v>
      </c>
      <c r="D29" s="19">
        <v>3.48</v>
      </c>
    </row>
    <row r="30" spans="1:4">
      <c r="A30" s="25">
        <v>44867.201388888891</v>
      </c>
      <c r="B30" s="28">
        <v>5.7512699999999999</v>
      </c>
      <c r="C30" s="28">
        <v>5.47</v>
      </c>
      <c r="D30" s="28">
        <v>5.98</v>
      </c>
    </row>
    <row r="31" spans="1:4">
      <c r="A31" s="11">
        <v>44867.243055555555</v>
      </c>
      <c r="B31" s="19">
        <v>4.5677099999999999</v>
      </c>
      <c r="C31" s="19">
        <v>6.41</v>
      </c>
      <c r="D31" s="19">
        <v>4.51</v>
      </c>
    </row>
    <row r="32" spans="1:4">
      <c r="A32" s="25">
        <v>44867.284722222219</v>
      </c>
      <c r="B32" s="28">
        <v>5.92103</v>
      </c>
      <c r="C32" s="28">
        <v>15.56</v>
      </c>
      <c r="D32" s="28">
        <v>8.6199999999999992</v>
      </c>
    </row>
    <row r="33" spans="1:4">
      <c r="A33" s="11">
        <v>44867.326388888891</v>
      </c>
      <c r="B33" s="19">
        <v>7.9783400000000002</v>
      </c>
      <c r="C33" s="19">
        <v>20.239999999999998</v>
      </c>
      <c r="D33" s="19">
        <v>8.4600000000000009</v>
      </c>
    </row>
    <row r="34" spans="1:4">
      <c r="A34" s="25">
        <v>44867.368055555555</v>
      </c>
      <c r="B34" s="28">
        <v>9.0620200000000004</v>
      </c>
      <c r="C34" s="28">
        <v>17.93</v>
      </c>
      <c r="D34" s="28">
        <v>7.7</v>
      </c>
    </row>
    <row r="35" spans="1:4">
      <c r="A35" s="11">
        <v>44867.409722222219</v>
      </c>
      <c r="B35" s="19">
        <v>8.4683700000000002</v>
      </c>
      <c r="C35" s="19">
        <v>24.32</v>
      </c>
      <c r="D35" s="19">
        <v>11.49</v>
      </c>
    </row>
    <row r="36" spans="1:4">
      <c r="A36" s="25">
        <v>44867.451388888891</v>
      </c>
      <c r="B36" s="28">
        <v>8.3172999999999995</v>
      </c>
      <c r="C36" s="28">
        <v>36.39</v>
      </c>
      <c r="D36" s="28">
        <v>16.05</v>
      </c>
    </row>
    <row r="37" spans="1:4">
      <c r="A37" s="11">
        <v>44867.493055555555</v>
      </c>
      <c r="B37" s="19">
        <v>7.2646800000000002</v>
      </c>
      <c r="C37" s="19">
        <v>48.17</v>
      </c>
      <c r="D37" s="19">
        <v>10.8</v>
      </c>
    </row>
    <row r="38" spans="1:4">
      <c r="A38" s="25">
        <v>44867.534722222219</v>
      </c>
      <c r="B38" s="28">
        <v>12.9816</v>
      </c>
      <c r="C38" s="28">
        <v>65.5</v>
      </c>
      <c r="D38" s="28">
        <v>12.97</v>
      </c>
    </row>
    <row r="39" spans="1:4">
      <c r="A39" s="11">
        <v>44867.576388888891</v>
      </c>
      <c r="B39" s="19">
        <v>7.3060999999999998</v>
      </c>
      <c r="C39" s="19">
        <v>70.069999999999993</v>
      </c>
      <c r="D39" s="19">
        <v>11.17</v>
      </c>
    </row>
    <row r="40" spans="1:4">
      <c r="A40" s="25">
        <v>44867.618055555555</v>
      </c>
      <c r="B40" s="28">
        <v>5.7100099999999996</v>
      </c>
      <c r="C40" s="28">
        <v>48.64</v>
      </c>
      <c r="D40" s="28">
        <v>10.119999999999999</v>
      </c>
    </row>
    <row r="41" spans="1:4">
      <c r="A41" s="11">
        <v>44867.659722222219</v>
      </c>
      <c r="B41" s="19">
        <v>6.3765900000000002</v>
      </c>
      <c r="C41" s="19">
        <v>39.06</v>
      </c>
      <c r="D41" s="19">
        <v>8.7100000000000009</v>
      </c>
    </row>
    <row r="42" spans="1:4">
      <c r="A42" s="25">
        <v>44867.701388888891</v>
      </c>
      <c r="B42" s="28">
        <v>5.8990600000000004</v>
      </c>
      <c r="C42" s="28">
        <v>44.42</v>
      </c>
      <c r="D42" s="28">
        <v>10.6</v>
      </c>
    </row>
    <row r="43" spans="1:4">
      <c r="A43" s="11">
        <v>44867.743055555555</v>
      </c>
      <c r="B43" s="19">
        <v>7.9367299999999998</v>
      </c>
      <c r="C43" s="19">
        <v>20.43</v>
      </c>
      <c r="D43" s="19">
        <v>10.08</v>
      </c>
    </row>
    <row r="44" spans="1:4">
      <c r="A44" s="25">
        <v>44867.784722222219</v>
      </c>
      <c r="B44" s="28">
        <v>13.9527</v>
      </c>
      <c r="C44" s="28">
        <v>18.28</v>
      </c>
      <c r="D44" s="28">
        <v>13.9</v>
      </c>
    </row>
    <row r="45" spans="1:4">
      <c r="A45" s="11">
        <v>44867.826388888891</v>
      </c>
      <c r="B45" s="19">
        <v>11.185499999999999</v>
      </c>
      <c r="C45" s="19">
        <v>16.45</v>
      </c>
      <c r="D45" s="19">
        <v>17.829999999999998</v>
      </c>
    </row>
    <row r="46" spans="1:4">
      <c r="A46" s="25">
        <v>44867.868055555555</v>
      </c>
      <c r="B46" s="28">
        <v>8.31081</v>
      </c>
      <c r="C46" s="28">
        <v>15.42</v>
      </c>
      <c r="D46" s="28">
        <v>10.82</v>
      </c>
    </row>
    <row r="47" spans="1:4">
      <c r="A47" s="11">
        <v>44867.909722222219</v>
      </c>
      <c r="B47" s="19">
        <v>11.6084</v>
      </c>
      <c r="C47" s="19">
        <v>24.19</v>
      </c>
      <c r="D47" s="19">
        <v>16.18</v>
      </c>
    </row>
    <row r="48" spans="1:4">
      <c r="A48" s="25">
        <v>44867.951388888891</v>
      </c>
      <c r="B48" s="28">
        <v>6.9099399999999997</v>
      </c>
      <c r="C48" s="28">
        <v>19.21</v>
      </c>
      <c r="D48" s="28">
        <v>9.39</v>
      </c>
    </row>
    <row r="49" spans="1:4">
      <c r="A49" s="11">
        <v>44867.993055555555</v>
      </c>
      <c r="B49" s="19">
        <v>5.2246499999999996</v>
      </c>
      <c r="C49" s="19">
        <v>44.85</v>
      </c>
      <c r="D49" s="19">
        <v>6.98</v>
      </c>
    </row>
    <row r="50" spans="1:4">
      <c r="A50" s="25">
        <v>44868.034722222219</v>
      </c>
      <c r="B50" s="28">
        <v>5.5628900000000003</v>
      </c>
      <c r="C50" s="28">
        <v>26.12</v>
      </c>
      <c r="D50" s="28">
        <v>6.02</v>
      </c>
    </row>
    <row r="51" spans="1:4">
      <c r="A51" s="11">
        <v>44868.076388888891</v>
      </c>
      <c r="B51" s="19">
        <v>4.6534899999999997</v>
      </c>
      <c r="C51" s="19">
        <v>27.48</v>
      </c>
      <c r="D51" s="19">
        <v>4.3499999999999996</v>
      </c>
    </row>
    <row r="52" spans="1:4">
      <c r="A52" s="25">
        <v>44868.118055555555</v>
      </c>
      <c r="B52" s="28">
        <v>5.0931699999999998</v>
      </c>
      <c r="C52" s="28">
        <v>18.11</v>
      </c>
      <c r="D52" s="28">
        <v>4.68</v>
      </c>
    </row>
    <row r="53" spans="1:4">
      <c r="A53" s="11">
        <v>44868.159722222219</v>
      </c>
      <c r="B53" s="19">
        <v>5.5729199999999999</v>
      </c>
      <c r="C53" s="19">
        <v>20.03</v>
      </c>
      <c r="D53" s="19">
        <v>6.55</v>
      </c>
    </row>
    <row r="54" spans="1:4">
      <c r="A54" s="25">
        <v>44868.201388888891</v>
      </c>
      <c r="B54" s="28">
        <v>6.7486699999999997</v>
      </c>
      <c r="C54" s="28">
        <v>31.32</v>
      </c>
      <c r="D54" s="28">
        <v>5.05</v>
      </c>
    </row>
    <row r="55" spans="1:4">
      <c r="A55" s="11">
        <v>44868.243055555555</v>
      </c>
      <c r="B55" s="19">
        <v>7.1608700000000001</v>
      </c>
      <c r="C55" s="19">
        <v>27.22</v>
      </c>
      <c r="D55" s="19">
        <v>8.36</v>
      </c>
    </row>
    <row r="56" spans="1:4">
      <c r="A56" s="25">
        <v>44868.284722222219</v>
      </c>
      <c r="B56" s="28">
        <v>8.0442300000000007</v>
      </c>
      <c r="C56" s="28">
        <v>31.21</v>
      </c>
      <c r="D56" s="28">
        <v>5.78</v>
      </c>
    </row>
    <row r="57" spans="1:4">
      <c r="A57" s="11">
        <v>44868.326388888891</v>
      </c>
      <c r="B57" s="19">
        <v>10.558</v>
      </c>
      <c r="C57" s="19">
        <v>57.81</v>
      </c>
      <c r="D57" s="19">
        <v>9.31</v>
      </c>
    </row>
    <row r="58" spans="1:4">
      <c r="A58" s="25">
        <v>44868.368055555555</v>
      </c>
      <c r="B58" s="28">
        <v>9.9415300000000002</v>
      </c>
      <c r="C58" s="28">
        <v>54.96</v>
      </c>
      <c r="D58" s="28">
        <v>9.64</v>
      </c>
    </row>
    <row r="59" spans="1:4">
      <c r="A59" s="11">
        <v>44868.409722222219</v>
      </c>
      <c r="B59" s="19">
        <v>7.8651</v>
      </c>
      <c r="C59" s="19">
        <v>92.99</v>
      </c>
      <c r="D59" s="19">
        <v>12.11</v>
      </c>
    </row>
    <row r="60" spans="1:4">
      <c r="A60" s="25">
        <v>44868.451388888891</v>
      </c>
      <c r="B60" s="28">
        <v>8.9358400000000007</v>
      </c>
      <c r="C60" s="28">
        <v>168.6</v>
      </c>
      <c r="D60" s="28">
        <v>14.69</v>
      </c>
    </row>
    <row r="61" spans="1:4">
      <c r="A61" s="11">
        <v>44868.493055555555</v>
      </c>
      <c r="B61" s="19">
        <v>8.0260499999999997</v>
      </c>
      <c r="C61" s="19">
        <v>118.3</v>
      </c>
      <c r="D61" s="19">
        <v>14.94</v>
      </c>
    </row>
    <row r="62" spans="1:4">
      <c r="A62" s="25">
        <v>44868.534722222219</v>
      </c>
      <c r="B62" s="28">
        <v>7.8968999999999996</v>
      </c>
      <c r="C62" s="28">
        <v>40.729999999999997</v>
      </c>
      <c r="D62" s="28">
        <v>15.56</v>
      </c>
    </row>
    <row r="63" spans="1:4">
      <c r="A63" s="11">
        <v>44868.576388888891</v>
      </c>
      <c r="B63" s="19">
        <v>7.2434000000000003</v>
      </c>
      <c r="C63" s="19">
        <v>58.71</v>
      </c>
      <c r="D63" s="19">
        <v>11.11</v>
      </c>
    </row>
    <row r="64" spans="1:4">
      <c r="A64" s="25">
        <v>44868.618055555555</v>
      </c>
      <c r="B64" s="28">
        <v>6.7552899999999996</v>
      </c>
      <c r="C64" s="28">
        <v>73.42</v>
      </c>
      <c r="D64" s="28">
        <v>13.26</v>
      </c>
    </row>
    <row r="65" spans="1:4">
      <c r="A65" s="11">
        <v>44868.659722222219</v>
      </c>
      <c r="B65" s="19">
        <v>7.1014600000000003</v>
      </c>
      <c r="C65" s="19"/>
      <c r="D65" s="19">
        <v>17.66</v>
      </c>
    </row>
    <row r="66" spans="1:4">
      <c r="A66" s="25">
        <v>44868.701388888891</v>
      </c>
      <c r="B66" s="28">
        <v>5.7360499999999996</v>
      </c>
      <c r="C66" s="28"/>
      <c r="D66" s="28">
        <v>16.52</v>
      </c>
    </row>
    <row r="67" spans="1:4">
      <c r="A67" s="11">
        <v>44868.743055555555</v>
      </c>
      <c r="B67" s="19">
        <v>8.0077400000000001</v>
      </c>
      <c r="C67" s="19"/>
      <c r="D67" s="19">
        <v>10.199999999999999</v>
      </c>
    </row>
    <row r="68" spans="1:4">
      <c r="A68" s="25">
        <v>44868.784722222219</v>
      </c>
      <c r="B68" s="28">
        <v>9.5708300000000008</v>
      </c>
      <c r="C68" s="28">
        <v>18.11</v>
      </c>
      <c r="D68" s="28">
        <v>9.17</v>
      </c>
    </row>
    <row r="69" spans="1:4">
      <c r="A69" s="11">
        <v>44868.826388888891</v>
      </c>
      <c r="B69" s="19">
        <v>14.924099999999999</v>
      </c>
      <c r="C69" s="19">
        <v>27.16</v>
      </c>
      <c r="D69" s="19">
        <v>13.43</v>
      </c>
    </row>
    <row r="70" spans="1:4">
      <c r="A70" s="25">
        <v>44868.868055555555</v>
      </c>
      <c r="B70" s="28">
        <v>21.7883</v>
      </c>
      <c r="C70" s="28">
        <v>26.1</v>
      </c>
      <c r="D70" s="28">
        <v>21.94</v>
      </c>
    </row>
    <row r="71" spans="1:4">
      <c r="A71" s="11">
        <v>44868.909722222219</v>
      </c>
      <c r="B71" s="19">
        <v>26.632200000000001</v>
      </c>
      <c r="C71" s="19">
        <v>17.96</v>
      </c>
      <c r="D71" s="19">
        <v>21.84</v>
      </c>
    </row>
    <row r="72" spans="1:4">
      <c r="A72" s="25">
        <v>44868.951388888891</v>
      </c>
      <c r="B72" s="28">
        <v>23.412299999999998</v>
      </c>
      <c r="C72" s="28">
        <v>33.049999999999997</v>
      </c>
      <c r="D72" s="28">
        <v>21.05</v>
      </c>
    </row>
    <row r="73" spans="1:4">
      <c r="A73" s="11">
        <v>44868.993055555555</v>
      </c>
      <c r="B73" s="19">
        <v>16.431899999999999</v>
      </c>
      <c r="C73" s="19">
        <v>18.22</v>
      </c>
      <c r="D73" s="19">
        <v>18.13</v>
      </c>
    </row>
    <row r="74" spans="1:4">
      <c r="A74" s="25">
        <v>44869.034722222219</v>
      </c>
      <c r="B74" s="28">
        <v>13.109</v>
      </c>
      <c r="C74" s="28">
        <v>11.31</v>
      </c>
      <c r="D74" s="28">
        <v>13.41</v>
      </c>
    </row>
    <row r="75" spans="1:4">
      <c r="A75" s="11">
        <v>44869.076388888891</v>
      </c>
      <c r="B75" s="19">
        <v>13.035399999999999</v>
      </c>
      <c r="C75" s="19">
        <v>19.27</v>
      </c>
      <c r="D75" s="19">
        <v>25.08</v>
      </c>
    </row>
    <row r="76" spans="1:4">
      <c r="A76" s="25">
        <v>44869.118055555555</v>
      </c>
      <c r="B76" s="28">
        <v>19.2346</v>
      </c>
      <c r="C76" s="28">
        <v>18.010000000000002</v>
      </c>
      <c r="D76" s="28">
        <v>17.829999999999998</v>
      </c>
    </row>
    <row r="77" spans="1:4">
      <c r="A77" s="11">
        <v>44869.159722222219</v>
      </c>
      <c r="B77" s="19">
        <v>15.728</v>
      </c>
      <c r="C77" s="19">
        <v>11.24</v>
      </c>
      <c r="D77" s="19">
        <v>15.47</v>
      </c>
    </row>
    <row r="78" spans="1:4">
      <c r="A78" s="25">
        <v>44869.201388888891</v>
      </c>
      <c r="B78" s="28">
        <v>9.30288</v>
      </c>
      <c r="C78" s="28">
        <v>6.42</v>
      </c>
      <c r="D78" s="28">
        <v>13.7</v>
      </c>
    </row>
    <row r="79" spans="1:4">
      <c r="A79" s="11">
        <v>44869.243055555555</v>
      </c>
      <c r="B79" s="19">
        <v>9.7983799999999999</v>
      </c>
      <c r="C79" s="19">
        <v>5.67</v>
      </c>
      <c r="D79" s="19">
        <v>11.79</v>
      </c>
    </row>
    <row r="80" spans="1:4">
      <c r="A80" s="25">
        <v>44869.284722222219</v>
      </c>
      <c r="B80" s="28">
        <v>10.9945</v>
      </c>
      <c r="C80" s="28">
        <v>9.64</v>
      </c>
      <c r="D80" s="28">
        <v>53.16</v>
      </c>
    </row>
    <row r="81" spans="1:4">
      <c r="A81" s="11">
        <v>44869.326388888891</v>
      </c>
      <c r="B81" s="19">
        <v>14.7926</v>
      </c>
      <c r="C81" s="19">
        <v>48.57</v>
      </c>
      <c r="D81" s="19">
        <v>37.24</v>
      </c>
    </row>
    <row r="82" spans="1:4">
      <c r="A82" s="25">
        <v>44869.368055555555</v>
      </c>
      <c r="B82" s="28">
        <v>13.326000000000001</v>
      </c>
      <c r="C82" s="28">
        <v>38.08</v>
      </c>
      <c r="D82" s="28">
        <v>24.27</v>
      </c>
    </row>
    <row r="83" spans="1:4">
      <c r="A83" s="11">
        <v>44869.409722222219</v>
      </c>
      <c r="B83" s="19">
        <v>16.694099999999999</v>
      </c>
      <c r="C83" s="19">
        <v>50.21</v>
      </c>
      <c r="D83" s="19">
        <v>16.850000000000001</v>
      </c>
    </row>
    <row r="84" spans="1:4">
      <c r="A84" s="25">
        <v>44869.451388888891</v>
      </c>
      <c r="B84" s="28">
        <v>22.942399999999999</v>
      </c>
      <c r="C84" s="28">
        <v>40.479999999999997</v>
      </c>
      <c r="D84" s="28">
        <v>14.32</v>
      </c>
    </row>
    <row r="85" spans="1:4">
      <c r="A85" s="11">
        <v>44869.493055555555</v>
      </c>
      <c r="B85" s="19">
        <v>16.543500000000002</v>
      </c>
      <c r="C85" s="19">
        <v>21.64</v>
      </c>
      <c r="D85" s="19">
        <v>14.94</v>
      </c>
    </row>
    <row r="86" spans="1:4">
      <c r="A86" s="25">
        <v>44869.534722222219</v>
      </c>
      <c r="B86" s="28">
        <v>13.584099999999999</v>
      </c>
      <c r="C86" s="28">
        <v>14.48</v>
      </c>
      <c r="D86" s="28">
        <v>17.850000000000001</v>
      </c>
    </row>
    <row r="87" spans="1:4">
      <c r="A87" s="11">
        <v>44869.576388888891</v>
      </c>
      <c r="B87" s="19">
        <v>12.301</v>
      </c>
      <c r="C87" s="19">
        <v>18.75</v>
      </c>
      <c r="D87" s="19">
        <v>18.64</v>
      </c>
    </row>
    <row r="88" spans="1:4">
      <c r="A88" s="25">
        <v>44869.618055555555</v>
      </c>
      <c r="B88" s="28">
        <v>16.226600000000001</v>
      </c>
      <c r="C88" s="28">
        <v>18.170000000000002</v>
      </c>
      <c r="D88" s="28">
        <v>16.68</v>
      </c>
    </row>
    <row r="89" spans="1:4">
      <c r="A89" s="11">
        <v>44869.659722222219</v>
      </c>
      <c r="B89" s="19">
        <v>12.0625</v>
      </c>
      <c r="C89" s="19">
        <v>14.63</v>
      </c>
      <c r="D89" s="19">
        <v>15.53</v>
      </c>
    </row>
    <row r="90" spans="1:4">
      <c r="A90" s="25">
        <v>44869.701388888891</v>
      </c>
      <c r="B90" s="28">
        <v>9.9032800000000005</v>
      </c>
      <c r="C90" s="28">
        <v>24.59</v>
      </c>
      <c r="D90" s="28">
        <v>13.51</v>
      </c>
    </row>
    <row r="91" spans="1:4">
      <c r="A91" s="11">
        <v>44869.743055555555</v>
      </c>
      <c r="B91" s="19">
        <v>10.5679</v>
      </c>
      <c r="C91" s="19">
        <v>-0.53</v>
      </c>
      <c r="D91" s="19">
        <v>10.92</v>
      </c>
    </row>
    <row r="92" spans="1:4">
      <c r="A92" s="25">
        <v>44869.784722222219</v>
      </c>
      <c r="B92" s="28">
        <v>-1.2912999999999999</v>
      </c>
      <c r="C92" s="28">
        <v>12.37</v>
      </c>
      <c r="D92" s="28">
        <v>10.44</v>
      </c>
    </row>
    <row r="93" spans="1:4">
      <c r="A93" s="11">
        <v>44869.826388888891</v>
      </c>
      <c r="B93" s="19">
        <v>13.0937</v>
      </c>
      <c r="C93" s="19">
        <v>12.64</v>
      </c>
      <c r="D93" s="19">
        <v>13.18</v>
      </c>
    </row>
    <row r="94" spans="1:4">
      <c r="A94" s="25">
        <v>44869.868055555555</v>
      </c>
      <c r="B94" s="28">
        <v>12.5223</v>
      </c>
      <c r="C94" s="28">
        <v>11.66</v>
      </c>
      <c r="D94" s="28">
        <v>12.73</v>
      </c>
    </row>
    <row r="95" spans="1:4">
      <c r="A95" s="11">
        <v>44869.909722222219</v>
      </c>
      <c r="B95" s="19">
        <v>11.9274</v>
      </c>
      <c r="C95" s="19">
        <v>10.52</v>
      </c>
      <c r="D95" s="19">
        <v>14.67</v>
      </c>
    </row>
    <row r="96" spans="1:4">
      <c r="A96" s="25">
        <v>44869.951388888891</v>
      </c>
      <c r="B96" s="28">
        <v>17.230399999999999</v>
      </c>
      <c r="C96" s="28">
        <v>13.27</v>
      </c>
      <c r="D96" s="28">
        <v>19.78</v>
      </c>
    </row>
    <row r="97" spans="1:4">
      <c r="A97" s="11">
        <v>44869.993055555555</v>
      </c>
      <c r="B97" s="19">
        <v>10.3043</v>
      </c>
      <c r="C97" s="19">
        <v>14.74</v>
      </c>
      <c r="D97" s="19">
        <v>18.010000000000002</v>
      </c>
    </row>
    <row r="98" spans="1:4">
      <c r="A98" s="25">
        <v>44870.034722222219</v>
      </c>
      <c r="B98" s="28">
        <v>13.5322</v>
      </c>
      <c r="C98" s="28">
        <v>11.69</v>
      </c>
      <c r="D98" s="28">
        <v>21.31</v>
      </c>
    </row>
    <row r="99" spans="1:4">
      <c r="A99" s="11">
        <v>44870.076388888891</v>
      </c>
      <c r="B99" s="19">
        <v>21.083500000000001</v>
      </c>
      <c r="C99" s="19">
        <v>6.36</v>
      </c>
      <c r="D99" s="19">
        <v>15.46</v>
      </c>
    </row>
    <row r="100" spans="1:4">
      <c r="A100" s="25">
        <v>44870.118055555555</v>
      </c>
      <c r="B100" s="28">
        <v>12.0692</v>
      </c>
      <c r="C100" s="28">
        <v>6.89</v>
      </c>
      <c r="D100" s="28">
        <v>9.16</v>
      </c>
    </row>
    <row r="101" spans="1:4">
      <c r="A101" s="11">
        <v>44870.159722222219</v>
      </c>
      <c r="B101" s="19">
        <v>11.079499999999999</v>
      </c>
      <c r="C101" s="19">
        <v>5.77</v>
      </c>
      <c r="D101" s="19">
        <v>8.57</v>
      </c>
    </row>
    <row r="102" spans="1:4">
      <c r="A102" s="25">
        <v>44870.201388888891</v>
      </c>
      <c r="B102" s="28">
        <v>4.8056999999999999</v>
      </c>
      <c r="C102" s="28">
        <v>4.8499999999999996</v>
      </c>
      <c r="D102" s="28">
        <v>6.12</v>
      </c>
    </row>
    <row r="103" spans="1:4">
      <c r="A103" s="11">
        <v>44870.243055555555</v>
      </c>
      <c r="B103" s="19">
        <v>8.7426499999999994</v>
      </c>
      <c r="C103" s="19">
        <v>6.03</v>
      </c>
      <c r="D103" s="19">
        <v>8.17</v>
      </c>
    </row>
    <row r="104" spans="1:4">
      <c r="A104" s="25">
        <v>44870.284722222219</v>
      </c>
      <c r="B104" s="28">
        <v>12.5305</v>
      </c>
      <c r="C104" s="28">
        <v>21.92</v>
      </c>
      <c r="D104" s="28">
        <v>15.79</v>
      </c>
    </row>
    <row r="105" spans="1:4">
      <c r="A105" s="11">
        <v>44870.326388888891</v>
      </c>
      <c r="B105" s="19">
        <v>13.598100000000001</v>
      </c>
      <c r="C105" s="19">
        <v>16.77</v>
      </c>
      <c r="D105" s="19">
        <v>24.3</v>
      </c>
    </row>
    <row r="106" spans="1:4">
      <c r="A106" s="25">
        <v>44870.368055555555</v>
      </c>
      <c r="B106" s="28">
        <v>9.6326000000000001</v>
      </c>
      <c r="C106" s="28">
        <v>32.119999999999997</v>
      </c>
      <c r="D106" s="28">
        <v>18.41</v>
      </c>
    </row>
    <row r="107" spans="1:4">
      <c r="A107" s="11">
        <v>44870.409722222219</v>
      </c>
      <c r="B107" s="19">
        <v>28.284600000000001</v>
      </c>
      <c r="C107" s="19">
        <v>11.15</v>
      </c>
      <c r="D107" s="19">
        <v>13.89</v>
      </c>
    </row>
    <row r="108" spans="1:4">
      <c r="A108" s="25">
        <v>44870.451388888891</v>
      </c>
      <c r="B108" s="28">
        <v>49.553800000000003</v>
      </c>
      <c r="C108" s="28">
        <v>12.61</v>
      </c>
      <c r="D108" s="28">
        <v>11.89</v>
      </c>
    </row>
    <row r="109" spans="1:4">
      <c r="A109" s="11">
        <v>44870.493055555555</v>
      </c>
      <c r="B109" s="19">
        <v>20.191400000000002</v>
      </c>
      <c r="C109" s="19">
        <v>10.41</v>
      </c>
      <c r="D109" s="19">
        <v>12.96</v>
      </c>
    </row>
    <row r="110" spans="1:4">
      <c r="A110" s="25">
        <v>44870.534722222219</v>
      </c>
      <c r="B110" s="28">
        <v>10.8996</v>
      </c>
      <c r="C110" s="28">
        <v>11.16</v>
      </c>
      <c r="D110" s="28">
        <v>7.96</v>
      </c>
    </row>
    <row r="111" spans="1:4">
      <c r="A111" s="11">
        <v>44870.576388888891</v>
      </c>
      <c r="B111" s="19">
        <v>6.3791700000000002</v>
      </c>
      <c r="C111" s="19">
        <v>6.81</v>
      </c>
      <c r="D111" s="19">
        <v>8.2200000000000006</v>
      </c>
    </row>
    <row r="112" spans="1:4">
      <c r="A112" s="25">
        <v>44870.618055555555</v>
      </c>
      <c r="B112" s="28">
        <v>8.24756</v>
      </c>
      <c r="C112" s="28">
        <v>8.57</v>
      </c>
      <c r="D112" s="28">
        <v>10.33</v>
      </c>
    </row>
    <row r="113" spans="1:4">
      <c r="A113" s="11">
        <v>44870.659722222219</v>
      </c>
      <c r="B113" s="19">
        <v>4.3935399999999998</v>
      </c>
      <c r="C113" s="19">
        <v>5.32</v>
      </c>
      <c r="D113" s="19">
        <v>8.5</v>
      </c>
    </row>
    <row r="114" spans="1:4">
      <c r="A114" s="25">
        <v>44870.701388888891</v>
      </c>
      <c r="B114" s="28">
        <v>10.8819</v>
      </c>
      <c r="C114" s="28">
        <v>9.56</v>
      </c>
      <c r="D114" s="28">
        <v>9.69</v>
      </c>
    </row>
    <row r="115" spans="1:4">
      <c r="A115" s="11">
        <v>44870.743055555555</v>
      </c>
      <c r="B115" s="19">
        <v>12.4221</v>
      </c>
      <c r="C115" s="19">
        <v>20.5</v>
      </c>
      <c r="D115" s="19">
        <v>15.28</v>
      </c>
    </row>
    <row r="116" spans="1:4">
      <c r="A116" s="25">
        <v>44870.784722222219</v>
      </c>
      <c r="B116" s="28">
        <v>11.973800000000001</v>
      </c>
      <c r="C116" s="28">
        <v>11.36</v>
      </c>
      <c r="D116" s="28">
        <v>11.63</v>
      </c>
    </row>
    <row r="117" spans="1:4">
      <c r="A117" s="11">
        <v>44870.826388888891</v>
      </c>
      <c r="B117" s="19">
        <v>10.113300000000001</v>
      </c>
      <c r="C117" s="19">
        <v>12.73</v>
      </c>
      <c r="D117" s="19">
        <v>10.9</v>
      </c>
    </row>
    <row r="118" spans="1:4">
      <c r="A118" s="25">
        <v>44870.868055555555</v>
      </c>
      <c r="B118" s="28">
        <v>11.050700000000001</v>
      </c>
      <c r="C118" s="28">
        <v>12.54</v>
      </c>
      <c r="D118" s="28">
        <v>11.53</v>
      </c>
    </row>
    <row r="119" spans="1:4">
      <c r="A119" s="11">
        <v>44870.909722222219</v>
      </c>
      <c r="B119" s="19">
        <v>10.5647</v>
      </c>
      <c r="C119" s="19">
        <v>9.42</v>
      </c>
      <c r="D119" s="19">
        <v>12.8</v>
      </c>
    </row>
    <row r="120" spans="1:4">
      <c r="A120" s="25">
        <v>44870.951388888891</v>
      </c>
      <c r="B120" s="28">
        <v>17.6873</v>
      </c>
      <c r="C120" s="28">
        <v>10.39</v>
      </c>
      <c r="D120" s="28">
        <v>18.63</v>
      </c>
    </row>
    <row r="121" spans="1:4">
      <c r="A121" s="11">
        <v>44870.993055555555</v>
      </c>
      <c r="B121" s="19">
        <v>14.8925</v>
      </c>
      <c r="C121" s="19">
        <v>4.7300000000000004</v>
      </c>
      <c r="D121" s="19">
        <v>12.86</v>
      </c>
    </row>
    <row r="122" spans="1:4">
      <c r="A122" s="25">
        <v>44871.034722222219</v>
      </c>
      <c r="B122" s="28">
        <v>12.4795</v>
      </c>
      <c r="C122" s="28">
        <v>7.18</v>
      </c>
      <c r="D122" s="28">
        <v>10.08</v>
      </c>
    </row>
    <row r="123" spans="1:4">
      <c r="A123" s="11">
        <v>44871.076388888891</v>
      </c>
      <c r="B123" s="19">
        <v>11.425800000000001</v>
      </c>
      <c r="C123" s="19">
        <v>1.42</v>
      </c>
      <c r="D123" s="19">
        <v>7.97</v>
      </c>
    </row>
    <row r="124" spans="1:4">
      <c r="A124" s="25">
        <v>44871.118055555555</v>
      </c>
      <c r="B124" s="28">
        <v>15.264099999999999</v>
      </c>
      <c r="C124" s="28">
        <v>0.75</v>
      </c>
      <c r="D124" s="28">
        <v>4.42</v>
      </c>
    </row>
    <row r="125" spans="1:4">
      <c r="A125" s="11">
        <v>44871.159722222219</v>
      </c>
      <c r="B125" s="19">
        <v>7.40855</v>
      </c>
      <c r="C125" s="19">
        <v>2.71</v>
      </c>
      <c r="D125" s="19">
        <v>4.08</v>
      </c>
    </row>
    <row r="126" spans="1:4">
      <c r="A126" s="25">
        <v>44871.201388888891</v>
      </c>
      <c r="B126" s="28">
        <v>5.55436</v>
      </c>
      <c r="C126" s="28">
        <v>3.87</v>
      </c>
      <c r="D126" s="28">
        <v>5.13</v>
      </c>
    </row>
    <row r="127" spans="1:4">
      <c r="A127" s="11">
        <v>44871.243055555555</v>
      </c>
      <c r="B127" s="19">
        <v>8.5926799999999997</v>
      </c>
      <c r="C127" s="19">
        <v>4.12</v>
      </c>
      <c r="D127" s="19">
        <v>4.13</v>
      </c>
    </row>
    <row r="128" spans="1:4">
      <c r="A128" s="25">
        <v>44871.284722222219</v>
      </c>
      <c r="B128" s="28">
        <v>4.9884399999999998</v>
      </c>
      <c r="C128" s="28">
        <v>4.5999999999999996</v>
      </c>
      <c r="D128" s="28">
        <v>4.67</v>
      </c>
    </row>
    <row r="129" spans="1:4">
      <c r="A129" s="11">
        <v>44871.326388888891</v>
      </c>
      <c r="B129" s="19">
        <v>11.137600000000001</v>
      </c>
      <c r="C129" s="19">
        <v>15.54</v>
      </c>
      <c r="D129" s="19">
        <v>7.62</v>
      </c>
    </row>
    <row r="130" spans="1:4">
      <c r="A130" s="25">
        <v>44871.368055555555</v>
      </c>
      <c r="B130" s="28">
        <v>8.8896200000000007</v>
      </c>
      <c r="C130" s="28">
        <v>29.42</v>
      </c>
      <c r="D130" s="28">
        <v>14.89</v>
      </c>
    </row>
    <row r="131" spans="1:4">
      <c r="A131" s="11">
        <v>44871.409722222219</v>
      </c>
      <c r="B131" s="19">
        <v>12.784599999999999</v>
      </c>
      <c r="C131" s="19">
        <v>72.39</v>
      </c>
      <c r="D131" s="19">
        <v>16.72</v>
      </c>
    </row>
    <row r="132" spans="1:4">
      <c r="A132" s="25">
        <v>44871.451388888891</v>
      </c>
      <c r="B132" s="28">
        <v>14.190200000000001</v>
      </c>
      <c r="C132" s="28">
        <v>59.48</v>
      </c>
      <c r="D132" s="28">
        <v>14.84</v>
      </c>
    </row>
    <row r="133" spans="1:4">
      <c r="A133" s="11">
        <v>44871.493055555555</v>
      </c>
      <c r="B133" s="19">
        <v>25.276800000000001</v>
      </c>
      <c r="C133" s="19">
        <v>18.059999999999999</v>
      </c>
      <c r="D133" s="19">
        <v>5.03</v>
      </c>
    </row>
    <row r="134" spans="1:4">
      <c r="A134" s="25">
        <v>44871.534722222219</v>
      </c>
      <c r="B134" s="28"/>
      <c r="C134" s="28">
        <v>11.24</v>
      </c>
      <c r="D134" s="28">
        <v>13.36</v>
      </c>
    </row>
    <row r="135" spans="1:4">
      <c r="A135" s="11">
        <v>44871.576388888891</v>
      </c>
      <c r="B135" s="19"/>
      <c r="C135" s="19">
        <v>16.329999999999998</v>
      </c>
      <c r="D135" s="19">
        <v>10.95</v>
      </c>
    </row>
    <row r="136" spans="1:4">
      <c r="A136" s="25">
        <v>44871.618055555555</v>
      </c>
      <c r="B136" s="28"/>
      <c r="C136" s="28">
        <v>13.38</v>
      </c>
      <c r="D136" s="28">
        <v>14.45</v>
      </c>
    </row>
    <row r="137" spans="1:4">
      <c r="A137" s="11">
        <v>44871.659722222219</v>
      </c>
      <c r="B137" s="19">
        <v>15.388199999999999</v>
      </c>
      <c r="C137" s="19"/>
      <c r="D137" s="19"/>
    </row>
    <row r="138" spans="1:4">
      <c r="A138" s="25">
        <v>44871.701388888891</v>
      </c>
      <c r="B138" s="28">
        <v>16.040299999999998</v>
      </c>
      <c r="C138" s="28"/>
      <c r="D138" s="28"/>
    </row>
    <row r="139" spans="1:4">
      <c r="A139" s="11">
        <v>44871.743055555555</v>
      </c>
      <c r="B139" s="19">
        <v>18.730699999999999</v>
      </c>
      <c r="C139" s="19"/>
      <c r="D139" s="19"/>
    </row>
    <row r="140" spans="1:4">
      <c r="A140" s="25">
        <v>44871.784722222219</v>
      </c>
      <c r="B140" s="28">
        <v>16.7468</v>
      </c>
      <c r="C140" s="28">
        <v>19.13</v>
      </c>
      <c r="D140" s="28">
        <v>14.48</v>
      </c>
    </row>
    <row r="141" spans="1:4">
      <c r="A141" s="11">
        <v>44871.826388888891</v>
      </c>
      <c r="B141" s="19">
        <v>12.692299999999999</v>
      </c>
      <c r="C141" s="19">
        <v>18.809999999999999</v>
      </c>
      <c r="D141" s="19">
        <v>18.920000000000002</v>
      </c>
    </row>
    <row r="142" spans="1:4">
      <c r="A142" s="25">
        <v>44871.868055555555</v>
      </c>
      <c r="B142" s="28">
        <v>15.3201</v>
      </c>
      <c r="C142" s="28">
        <v>14.68</v>
      </c>
      <c r="D142" s="28">
        <v>16.27</v>
      </c>
    </row>
    <row r="143" spans="1:4">
      <c r="A143" s="11">
        <v>44871.909722222219</v>
      </c>
      <c r="B143" s="19">
        <v>18.856000000000002</v>
      </c>
      <c r="C143" s="19">
        <v>11.46</v>
      </c>
      <c r="D143" s="19">
        <v>15.76</v>
      </c>
    </row>
    <row r="144" spans="1:4">
      <c r="A144" s="25">
        <v>44871.951388888891</v>
      </c>
      <c r="B144" s="28">
        <v>17.722899999999999</v>
      </c>
      <c r="C144" s="28">
        <v>13.33</v>
      </c>
      <c r="D144" s="28">
        <v>19.68</v>
      </c>
    </row>
    <row r="145" spans="1:4">
      <c r="A145" s="11">
        <v>44871.993055555555</v>
      </c>
      <c r="B145" s="19">
        <v>16.064699999999998</v>
      </c>
      <c r="C145" s="19">
        <v>11.51</v>
      </c>
      <c r="D145" s="19">
        <v>20.77</v>
      </c>
    </row>
    <row r="146" spans="1:4">
      <c r="A146" s="25">
        <v>44872.034722222219</v>
      </c>
      <c r="B146" s="28">
        <v>14.281599999999999</v>
      </c>
      <c r="C146" s="28">
        <v>6.95</v>
      </c>
      <c r="D146" s="28">
        <v>22.27</v>
      </c>
    </row>
    <row r="147" spans="1:4">
      <c r="A147" s="11">
        <v>44872.076388888891</v>
      </c>
      <c r="B147" s="19">
        <v>13.9336</v>
      </c>
      <c r="C147" s="19">
        <v>10.46</v>
      </c>
      <c r="D147" s="19">
        <v>14.65</v>
      </c>
    </row>
    <row r="148" spans="1:4">
      <c r="A148" s="25">
        <v>44872.118055555555</v>
      </c>
      <c r="B148" s="28">
        <v>16.654499999999999</v>
      </c>
      <c r="C148" s="28">
        <v>4.8099999999999996</v>
      </c>
      <c r="D148" s="28">
        <v>10.86</v>
      </c>
    </row>
    <row r="149" spans="1:4">
      <c r="A149" s="11">
        <v>44872.159722222219</v>
      </c>
      <c r="B149" s="19">
        <v>8.7649500000000007</v>
      </c>
      <c r="C149" s="19">
        <v>4.8899999999999997</v>
      </c>
      <c r="D149" s="19">
        <v>6.86</v>
      </c>
    </row>
    <row r="150" spans="1:4">
      <c r="A150" s="25">
        <v>44872.201388888891</v>
      </c>
      <c r="B150" s="28">
        <v>7.7649800000000004</v>
      </c>
      <c r="C150" s="28">
        <v>14.06</v>
      </c>
      <c r="D150" s="28">
        <v>11</v>
      </c>
    </row>
    <row r="151" spans="1:4">
      <c r="A151" s="11">
        <v>44872.243055555555</v>
      </c>
      <c r="B151" s="19">
        <v>7.5403000000000002</v>
      </c>
      <c r="C151" s="19">
        <v>13.27</v>
      </c>
      <c r="D151" s="19">
        <v>13.89</v>
      </c>
    </row>
    <row r="152" spans="1:4">
      <c r="A152" s="25">
        <v>44872.284722222219</v>
      </c>
      <c r="B152" s="28">
        <v>10.902799999999999</v>
      </c>
      <c r="C152" s="28">
        <v>15.03</v>
      </c>
      <c r="D152" s="28">
        <v>16.03</v>
      </c>
    </row>
    <row r="153" spans="1:4">
      <c r="A153" s="11">
        <v>44872.326388888891</v>
      </c>
      <c r="B153" s="19">
        <v>9.45669</v>
      </c>
      <c r="C153" s="19">
        <v>12.66</v>
      </c>
      <c r="D153" s="19">
        <v>14</v>
      </c>
    </row>
    <row r="154" spans="1:4">
      <c r="A154" s="25">
        <v>44872.368055555555</v>
      </c>
      <c r="B154" s="28">
        <v>11.089600000000001</v>
      </c>
      <c r="C154" s="28">
        <v>10.57</v>
      </c>
      <c r="D154" s="28">
        <v>13.88</v>
      </c>
    </row>
    <row r="155" spans="1:4">
      <c r="A155" s="11">
        <v>44872.409722222219</v>
      </c>
      <c r="B155" s="19">
        <v>12.7395</v>
      </c>
      <c r="C155" s="19">
        <v>30.25</v>
      </c>
      <c r="D155" s="19">
        <v>17.579999999999998</v>
      </c>
    </row>
    <row r="156" spans="1:4">
      <c r="A156" s="25">
        <v>44872.451388888891</v>
      </c>
      <c r="B156" s="28">
        <v>12.8086</v>
      </c>
      <c r="C156" s="28">
        <v>52.42</v>
      </c>
      <c r="D156" s="28">
        <v>16.78</v>
      </c>
    </row>
    <row r="157" spans="1:4">
      <c r="A157" s="11">
        <v>44872.493055555555</v>
      </c>
      <c r="B157" s="19">
        <v>21.308800000000002</v>
      </c>
      <c r="C157" s="19">
        <v>22.66</v>
      </c>
      <c r="D157" s="19">
        <v>21.33</v>
      </c>
    </row>
    <row r="158" spans="1:4">
      <c r="A158" s="25">
        <v>44872.534722222219</v>
      </c>
      <c r="B158" s="28">
        <v>33.872399999999999</v>
      </c>
      <c r="C158" s="28">
        <v>23.63</v>
      </c>
      <c r="D158" s="28">
        <v>22.06</v>
      </c>
    </row>
    <row r="159" spans="1:4">
      <c r="A159" s="11">
        <v>44872.576388888891</v>
      </c>
      <c r="B159" s="19">
        <v>24.4756</v>
      </c>
      <c r="C159" s="19">
        <v>20.98</v>
      </c>
      <c r="D159" s="19">
        <v>19.27</v>
      </c>
    </row>
    <row r="160" spans="1:4">
      <c r="A160" s="25">
        <v>44872.618055555555</v>
      </c>
      <c r="B160" s="28">
        <v>17.874700000000001</v>
      </c>
      <c r="C160" s="28">
        <v>20.38</v>
      </c>
      <c r="D160" s="28">
        <v>18.239999999999998</v>
      </c>
    </row>
    <row r="161" spans="1:4">
      <c r="A161" s="11">
        <v>44872.659722222219</v>
      </c>
      <c r="B161" s="19">
        <v>10.773300000000001</v>
      </c>
      <c r="C161" s="19">
        <v>3.49</v>
      </c>
      <c r="D161" s="19">
        <v>9.74</v>
      </c>
    </row>
    <row r="162" spans="1:4">
      <c r="A162" s="25">
        <v>44872.701388888891</v>
      </c>
      <c r="B162" s="28">
        <v>10.7338</v>
      </c>
      <c r="C162" s="28">
        <v>16.5</v>
      </c>
      <c r="D162" s="28">
        <v>8.51</v>
      </c>
    </row>
    <row r="163" spans="1:4">
      <c r="A163" s="11">
        <v>44872.743055555555</v>
      </c>
      <c r="B163" s="19">
        <v>7.1399800000000004</v>
      </c>
      <c r="C163" s="19">
        <v>7.65</v>
      </c>
      <c r="D163" s="19">
        <v>8.39</v>
      </c>
    </row>
    <row r="164" spans="1:4">
      <c r="A164" s="25">
        <v>44872.784722222219</v>
      </c>
      <c r="B164" s="28">
        <v>10.985200000000001</v>
      </c>
      <c r="C164" s="28">
        <v>23.87</v>
      </c>
      <c r="D164" s="28">
        <v>16.79</v>
      </c>
    </row>
    <row r="165" spans="1:4">
      <c r="A165" s="11">
        <v>44872.826388888891</v>
      </c>
      <c r="B165" s="19">
        <v>9.4649300000000007</v>
      </c>
      <c r="C165" s="19">
        <v>2.09</v>
      </c>
      <c r="D165" s="19">
        <v>9.94</v>
      </c>
    </row>
    <row r="166" spans="1:4">
      <c r="A166" s="25">
        <v>44872.868055555555</v>
      </c>
      <c r="B166" s="28">
        <v>6.4413400000000003</v>
      </c>
      <c r="C166" s="28">
        <v>8.18</v>
      </c>
      <c r="D166" s="28">
        <v>7.4</v>
      </c>
    </row>
    <row r="167" spans="1:4">
      <c r="A167" s="11">
        <v>44872.909722222219</v>
      </c>
      <c r="B167" s="19">
        <v>8.0392600000000005</v>
      </c>
      <c r="C167" s="19">
        <v>10.91</v>
      </c>
      <c r="D167" s="19">
        <v>7.66</v>
      </c>
    </row>
    <row r="168" spans="1:4">
      <c r="A168" s="25">
        <v>44872.951388888891</v>
      </c>
      <c r="B168" s="28">
        <v>5.3803200000000002</v>
      </c>
      <c r="C168" s="28">
        <v>6.97</v>
      </c>
      <c r="D168" s="28">
        <v>7.78</v>
      </c>
    </row>
    <row r="169" spans="1:4">
      <c r="A169" s="11">
        <v>44872.993055555555</v>
      </c>
      <c r="B169" s="19">
        <v>7.4873200000000004</v>
      </c>
      <c r="C169" s="19">
        <v>5.76</v>
      </c>
      <c r="D169" s="19">
        <v>7.24</v>
      </c>
    </row>
    <row r="170" spans="1:4">
      <c r="A170" s="25">
        <v>44873.034722222219</v>
      </c>
      <c r="B170" s="28">
        <v>6.7821899999999999</v>
      </c>
      <c r="C170" s="28">
        <v>8.82</v>
      </c>
      <c r="D170" s="28">
        <v>6.58</v>
      </c>
    </row>
    <row r="171" spans="1:4">
      <c r="A171" s="11">
        <v>44873.076388888891</v>
      </c>
      <c r="B171" s="19">
        <v>15.4725</v>
      </c>
      <c r="C171" s="19">
        <v>5.81</v>
      </c>
      <c r="D171" s="19">
        <v>8.0299999999999994</v>
      </c>
    </row>
    <row r="172" spans="1:4">
      <c r="A172" s="25">
        <v>44873.118055555555</v>
      </c>
      <c r="B172" s="28">
        <v>18.127700000000001</v>
      </c>
      <c r="C172" s="28">
        <v>9.85</v>
      </c>
      <c r="D172" s="28">
        <v>8.75</v>
      </c>
    </row>
    <row r="173" spans="1:4">
      <c r="A173" s="11">
        <v>44873.159722222219</v>
      </c>
      <c r="B173" s="19">
        <v>13.3704</v>
      </c>
      <c r="C173" s="19">
        <v>6.48</v>
      </c>
      <c r="D173" s="19">
        <v>9.75</v>
      </c>
    </row>
    <row r="174" spans="1:4">
      <c r="A174" s="25">
        <v>44873.201388888891</v>
      </c>
      <c r="B174" s="28">
        <v>10.4948</v>
      </c>
      <c r="C174" s="28">
        <v>12.79</v>
      </c>
      <c r="D174" s="28">
        <v>10.18</v>
      </c>
    </row>
    <row r="175" spans="1:4">
      <c r="A175" s="11">
        <v>44873.243055555555</v>
      </c>
      <c r="B175" s="19">
        <v>7.5383599999999999</v>
      </c>
      <c r="C175" s="19">
        <v>7.1</v>
      </c>
      <c r="D175" s="19">
        <v>11.1</v>
      </c>
    </row>
    <row r="176" spans="1:4">
      <c r="A176" s="25">
        <v>44873.284722222219</v>
      </c>
      <c r="B176" s="28">
        <v>14.579599999999999</v>
      </c>
      <c r="C176" s="28">
        <v>5.35</v>
      </c>
      <c r="D176" s="28">
        <v>13.43</v>
      </c>
    </row>
    <row r="177" spans="1:4">
      <c r="A177" s="11">
        <v>44873.326388888891</v>
      </c>
      <c r="B177" s="19">
        <v>10.887700000000001</v>
      </c>
      <c r="C177" s="19">
        <v>23.63</v>
      </c>
      <c r="D177" s="19">
        <v>17.82</v>
      </c>
    </row>
    <row r="178" spans="1:4">
      <c r="A178" s="25">
        <v>44873.368055555555</v>
      </c>
      <c r="B178" s="28">
        <v>19.432300000000001</v>
      </c>
      <c r="C178" s="28">
        <v>46.78</v>
      </c>
      <c r="D178" s="28">
        <v>22.59</v>
      </c>
    </row>
    <row r="179" spans="1:4">
      <c r="A179" s="11">
        <v>44873.409722222219</v>
      </c>
      <c r="B179" s="19">
        <v>20.232700000000001</v>
      </c>
      <c r="C179" s="19">
        <v>76.06</v>
      </c>
      <c r="D179" s="19">
        <v>8.66</v>
      </c>
    </row>
    <row r="180" spans="1:4">
      <c r="A180" s="25">
        <v>44873.451388888891</v>
      </c>
      <c r="B180" s="28">
        <v>26.6068</v>
      </c>
      <c r="C180" s="28">
        <v>7.91</v>
      </c>
      <c r="D180" s="28">
        <v>9.19</v>
      </c>
    </row>
    <row r="181" spans="1:4">
      <c r="A181" s="11">
        <v>44873.493055555555</v>
      </c>
      <c r="B181" s="19">
        <v>20.676200000000001</v>
      </c>
      <c r="C181" s="19">
        <v>11.12</v>
      </c>
      <c r="D181" s="19">
        <v>8.74</v>
      </c>
    </row>
    <row r="182" spans="1:4">
      <c r="A182" s="25">
        <v>44873.534722222219</v>
      </c>
      <c r="B182" s="28">
        <v>19.359000000000002</v>
      </c>
      <c r="C182" s="28">
        <v>13.94</v>
      </c>
      <c r="D182" s="28">
        <v>13.82</v>
      </c>
    </row>
    <row r="183" spans="1:4">
      <c r="A183" s="11">
        <v>44873.576388888891</v>
      </c>
      <c r="B183" s="19">
        <v>18.128399999999999</v>
      </c>
      <c r="C183" s="19">
        <v>15.21</v>
      </c>
      <c r="D183" s="19">
        <v>20.25</v>
      </c>
    </row>
    <row r="184" spans="1:4">
      <c r="A184" s="25">
        <v>44873.618055555555</v>
      </c>
      <c r="B184" s="28">
        <v>18.5</v>
      </c>
      <c r="C184" s="28">
        <v>12.4</v>
      </c>
      <c r="D184" s="28">
        <v>15.22</v>
      </c>
    </row>
    <row r="185" spans="1:4">
      <c r="A185" s="11">
        <v>44873.659722222219</v>
      </c>
      <c r="B185" s="19">
        <v>10.446</v>
      </c>
      <c r="C185" s="19">
        <v>13.69</v>
      </c>
      <c r="D185" s="19">
        <v>9.61</v>
      </c>
    </row>
    <row r="186" spans="1:4">
      <c r="A186" s="25">
        <v>44873.701388888891</v>
      </c>
      <c r="B186" s="28">
        <v>3.5434600000000001</v>
      </c>
      <c r="C186" s="28">
        <v>9.6999999999999993</v>
      </c>
      <c r="D186" s="28">
        <v>11.21</v>
      </c>
    </row>
    <row r="187" spans="1:4">
      <c r="A187" s="11">
        <v>44873.743055555555</v>
      </c>
      <c r="B187" s="19">
        <v>4.4914699999999996</v>
      </c>
      <c r="C187" s="19">
        <v>9.41</v>
      </c>
      <c r="D187" s="19">
        <v>9.42</v>
      </c>
    </row>
    <row r="188" spans="1:4">
      <c r="A188" s="25">
        <v>44873.784722222219</v>
      </c>
      <c r="B188" s="28">
        <v>7.9562799999999996</v>
      </c>
      <c r="C188" s="28">
        <v>8.23</v>
      </c>
      <c r="D188" s="28">
        <v>7.46</v>
      </c>
    </row>
    <row r="189" spans="1:4">
      <c r="A189" s="11">
        <v>44873.826388888891</v>
      </c>
      <c r="B189" s="19">
        <v>9.6905099999999997</v>
      </c>
      <c r="C189" s="19">
        <v>8.57</v>
      </c>
      <c r="D189" s="19">
        <v>9.98</v>
      </c>
    </row>
    <row r="190" spans="1:4">
      <c r="A190" s="25">
        <v>44873.868055555555</v>
      </c>
      <c r="B190" s="28">
        <v>9.5325799999999994</v>
      </c>
      <c r="C190" s="28">
        <v>9.81</v>
      </c>
      <c r="D190" s="28">
        <v>8.92</v>
      </c>
    </row>
    <row r="191" spans="1:4">
      <c r="A191" s="11">
        <v>44873.909722222219</v>
      </c>
      <c r="B191" s="19">
        <v>9.1224699999999999</v>
      </c>
      <c r="C191" s="19">
        <v>9.7899999999999991</v>
      </c>
      <c r="D191" s="19">
        <v>7.86</v>
      </c>
    </row>
    <row r="192" spans="1:4">
      <c r="A192" s="25">
        <v>44873.951388888891</v>
      </c>
      <c r="B192" s="28">
        <v>13.1576</v>
      </c>
      <c r="C192" s="28">
        <v>6.66</v>
      </c>
      <c r="D192" s="28">
        <v>11.86</v>
      </c>
    </row>
    <row r="193" spans="1:4">
      <c r="A193" s="11">
        <v>44873.993055555555</v>
      </c>
      <c r="B193" s="19">
        <v>9.1681600000000003</v>
      </c>
      <c r="C193" s="19">
        <v>10.71</v>
      </c>
      <c r="D193" s="19">
        <v>18.71</v>
      </c>
    </row>
    <row r="194" spans="1:4">
      <c r="A194" s="25">
        <v>44874.034722222219</v>
      </c>
      <c r="B194" s="28">
        <v>9.2502899999999997</v>
      </c>
      <c r="C194" s="28">
        <v>6.33</v>
      </c>
      <c r="D194" s="28">
        <v>10.23</v>
      </c>
    </row>
    <row r="195" spans="1:4">
      <c r="A195" s="11">
        <v>44874.076388888891</v>
      </c>
      <c r="B195" s="19">
        <v>14.794600000000001</v>
      </c>
      <c r="C195" s="19">
        <v>4.18</v>
      </c>
      <c r="D195" s="19">
        <v>7.59</v>
      </c>
    </row>
    <row r="196" spans="1:4">
      <c r="A196" s="25">
        <v>44874.118055555555</v>
      </c>
      <c r="B196" s="28">
        <v>19.6099</v>
      </c>
      <c r="C196" s="28">
        <v>2.06</v>
      </c>
      <c r="D196" s="28">
        <v>6.34</v>
      </c>
    </row>
    <row r="197" spans="1:4">
      <c r="A197" s="11">
        <v>44874.159722222219</v>
      </c>
      <c r="B197" s="19">
        <v>11.9655</v>
      </c>
      <c r="C197" s="19">
        <v>6.84</v>
      </c>
      <c r="D197" s="19">
        <v>9.7100000000000009</v>
      </c>
    </row>
    <row r="198" spans="1:4">
      <c r="A198" s="25">
        <v>44874.201388888891</v>
      </c>
      <c r="B198" s="28">
        <v>6.1538300000000001</v>
      </c>
      <c r="C198" s="28">
        <v>1.46</v>
      </c>
      <c r="D198" s="28">
        <v>7.19</v>
      </c>
    </row>
    <row r="199" spans="1:4">
      <c r="A199" s="11">
        <v>44874.243055555555</v>
      </c>
      <c r="B199" s="19">
        <v>7.9083300000000003</v>
      </c>
      <c r="C199" s="19">
        <v>4.78</v>
      </c>
      <c r="D199" s="19">
        <v>7.4</v>
      </c>
    </row>
    <row r="200" spans="1:4">
      <c r="A200" s="25">
        <v>44874.284722222219</v>
      </c>
      <c r="B200" s="28">
        <v>7.1990699999999999</v>
      </c>
      <c r="C200" s="28">
        <v>5.67</v>
      </c>
      <c r="D200" s="28">
        <v>12.73</v>
      </c>
    </row>
    <row r="201" spans="1:4">
      <c r="A201" s="11">
        <v>44874.326388888891</v>
      </c>
      <c r="B201" s="19">
        <v>12.962999999999999</v>
      </c>
      <c r="C201" s="19">
        <v>19.579999999999998</v>
      </c>
      <c r="D201" s="19">
        <v>14.28</v>
      </c>
    </row>
    <row r="202" spans="1:4">
      <c r="A202" s="25">
        <v>44874.368055555555</v>
      </c>
      <c r="B202" s="28">
        <v>11.3452</v>
      </c>
      <c r="C202" s="28">
        <v>18.41</v>
      </c>
      <c r="D202" s="28">
        <v>22.92</v>
      </c>
    </row>
    <row r="203" spans="1:4">
      <c r="A203" s="11">
        <v>44874.409722222219</v>
      </c>
      <c r="B203" s="19">
        <v>25.7531</v>
      </c>
      <c r="C203" s="19">
        <v>14.93</v>
      </c>
      <c r="D203" s="19">
        <v>10.49</v>
      </c>
    </row>
    <row r="204" spans="1:4">
      <c r="A204" s="25">
        <v>44874.451388888891</v>
      </c>
      <c r="B204" s="28">
        <v>18.703700000000001</v>
      </c>
      <c r="C204" s="28">
        <v>15.33</v>
      </c>
      <c r="D204" s="28">
        <v>12.92</v>
      </c>
    </row>
    <row r="205" spans="1:4">
      <c r="A205" s="11">
        <v>44874.493055555555</v>
      </c>
      <c r="B205" s="19">
        <v>18.689399999999999</v>
      </c>
      <c r="C205" s="19">
        <v>17.440000000000001</v>
      </c>
      <c r="D205" s="19">
        <v>14.44</v>
      </c>
    </row>
    <row r="206" spans="1:4">
      <c r="A206" s="25">
        <v>44874.534722222219</v>
      </c>
      <c r="B206" s="28">
        <v>18.8355</v>
      </c>
      <c r="C206" s="28">
        <v>13.26</v>
      </c>
      <c r="D206" s="28">
        <v>10.66</v>
      </c>
    </row>
    <row r="207" spans="1:4">
      <c r="A207" s="11">
        <v>44874.576388888891</v>
      </c>
      <c r="B207" s="19">
        <v>3.0503</v>
      </c>
      <c r="C207" s="19">
        <v>9.07</v>
      </c>
      <c r="D207" s="19">
        <v>9.76</v>
      </c>
    </row>
    <row r="208" spans="1:4">
      <c r="A208" s="25">
        <v>44874.618055555555</v>
      </c>
      <c r="B208" s="28">
        <v>6.0292899999999996</v>
      </c>
      <c r="C208" s="28">
        <v>-1.24</v>
      </c>
      <c r="D208" s="28">
        <v>8.69</v>
      </c>
    </row>
    <row r="209" spans="1:4">
      <c r="A209" s="11">
        <v>44874.659722222219</v>
      </c>
      <c r="B209" s="19">
        <v>6.5671400000000002</v>
      </c>
      <c r="C209" s="19">
        <v>13.44</v>
      </c>
      <c r="D209" s="19">
        <v>7.6</v>
      </c>
    </row>
    <row r="210" spans="1:4">
      <c r="A210" s="25">
        <v>44874.701388888891</v>
      </c>
      <c r="B210" s="28">
        <v>12.6027</v>
      </c>
      <c r="C210" s="28">
        <v>26.71</v>
      </c>
      <c r="D210" s="28">
        <v>18.22</v>
      </c>
    </row>
    <row r="211" spans="1:4">
      <c r="A211" s="11">
        <v>44874.743055555555</v>
      </c>
      <c r="B211" s="19">
        <v>15.934100000000001</v>
      </c>
      <c r="C211" s="19">
        <v>16.32</v>
      </c>
      <c r="D211" s="19">
        <v>18.75</v>
      </c>
    </row>
    <row r="212" spans="1:4">
      <c r="A212" s="25">
        <v>44874.784722222219</v>
      </c>
      <c r="B212" s="28">
        <v>13.2935</v>
      </c>
      <c r="C212" s="28">
        <v>20.29</v>
      </c>
      <c r="D212" s="28">
        <v>16.63</v>
      </c>
    </row>
    <row r="213" spans="1:4">
      <c r="A213" s="11">
        <v>44874.826388888891</v>
      </c>
      <c r="B213" s="19">
        <v>13.398</v>
      </c>
      <c r="C213" s="19">
        <v>10.37</v>
      </c>
      <c r="D213" s="19">
        <v>14.83</v>
      </c>
    </row>
    <row r="214" spans="1:4">
      <c r="A214" s="25">
        <v>44874.868055555555</v>
      </c>
      <c r="B214" s="28">
        <v>9.7948400000000007</v>
      </c>
      <c r="C214" s="28">
        <v>8.61</v>
      </c>
      <c r="D214" s="28">
        <v>11.41</v>
      </c>
    </row>
    <row r="215" spans="1:4">
      <c r="A215" s="11">
        <v>44874.909722222219</v>
      </c>
      <c r="B215" s="19">
        <v>7.9137500000000003</v>
      </c>
      <c r="C215" s="19">
        <v>6.41</v>
      </c>
      <c r="D215" s="19">
        <v>11.57</v>
      </c>
    </row>
    <row r="216" spans="1:4">
      <c r="A216" s="25">
        <v>44874.951388888891</v>
      </c>
      <c r="B216" s="28">
        <v>6.4868399999999999</v>
      </c>
      <c r="C216" s="28">
        <v>9.3699999999999992</v>
      </c>
      <c r="D216" s="28">
        <v>19.64</v>
      </c>
    </row>
    <row r="217" spans="1:4">
      <c r="A217" s="11">
        <v>44874.993055555555</v>
      </c>
      <c r="B217" s="19">
        <v>7.9953900000000004</v>
      </c>
      <c r="C217" s="19">
        <v>6.24</v>
      </c>
      <c r="D217" s="19">
        <v>15.57</v>
      </c>
    </row>
    <row r="218" spans="1:4">
      <c r="A218" s="25">
        <v>44875.034722222219</v>
      </c>
      <c r="B218" s="28">
        <v>16.199100000000001</v>
      </c>
      <c r="C218" s="28">
        <v>20.309999999999999</v>
      </c>
      <c r="D218" s="28">
        <v>23.51</v>
      </c>
    </row>
    <row r="219" spans="1:4">
      <c r="A219" s="11">
        <v>44875.076388888891</v>
      </c>
      <c r="B219" s="19">
        <v>39.884</v>
      </c>
      <c r="C219" s="19">
        <v>16.16</v>
      </c>
      <c r="D219" s="19">
        <v>13.28</v>
      </c>
    </row>
    <row r="220" spans="1:4">
      <c r="A220" s="25">
        <v>44875.118055555555</v>
      </c>
      <c r="B220" s="28">
        <v>21.956700000000001</v>
      </c>
      <c r="C220" s="28">
        <v>4.43</v>
      </c>
      <c r="D220" s="28">
        <v>8.17</v>
      </c>
    </row>
    <row r="221" spans="1:4">
      <c r="A221" s="11">
        <v>44875.159722222219</v>
      </c>
      <c r="B221" s="19">
        <v>10.5724</v>
      </c>
      <c r="C221" s="19">
        <v>4.03</v>
      </c>
      <c r="D221" s="19">
        <v>5.57</v>
      </c>
    </row>
    <row r="222" spans="1:4">
      <c r="A222" s="25">
        <v>44875.201388888891</v>
      </c>
      <c r="B222" s="28">
        <v>6.94048</v>
      </c>
      <c r="C222" s="28">
        <v>2.4900000000000002</v>
      </c>
      <c r="D222" s="28">
        <v>5.9</v>
      </c>
    </row>
    <row r="223" spans="1:4">
      <c r="A223" s="11">
        <v>44875.243055555555</v>
      </c>
      <c r="B223" s="19">
        <v>9.0215499999999995</v>
      </c>
      <c r="C223" s="19">
        <v>12.43</v>
      </c>
      <c r="D223" s="19">
        <v>7.98</v>
      </c>
    </row>
    <row r="224" spans="1:4">
      <c r="A224" s="25">
        <v>44875.284722222219</v>
      </c>
      <c r="B224" s="28">
        <v>9.3807200000000002</v>
      </c>
      <c r="C224" s="28">
        <v>20.09</v>
      </c>
      <c r="D224" s="28">
        <v>15.85</v>
      </c>
    </row>
    <row r="225" spans="1:4">
      <c r="A225" s="11">
        <v>44875.326388888891</v>
      </c>
      <c r="B225" s="19">
        <v>14.0848</v>
      </c>
      <c r="C225" s="19">
        <v>28.49</v>
      </c>
      <c r="D225" s="19">
        <v>20.34</v>
      </c>
    </row>
    <row r="226" spans="1:4">
      <c r="A226" s="25">
        <v>44875.368055555555</v>
      </c>
      <c r="B226" s="28">
        <v>9.4571299999999994</v>
      </c>
      <c r="C226" s="28">
        <v>74.36</v>
      </c>
      <c r="D226" s="28">
        <v>16.260000000000002</v>
      </c>
    </row>
    <row r="227" spans="1:4">
      <c r="A227" s="11">
        <v>44875.409722222219</v>
      </c>
      <c r="B227" s="19">
        <v>27.398199999999999</v>
      </c>
      <c r="C227" s="19">
        <v>40.4</v>
      </c>
      <c r="D227" s="19">
        <v>13.69</v>
      </c>
    </row>
    <row r="228" spans="1:4">
      <c r="A228" s="25">
        <v>44875.451388888891</v>
      </c>
      <c r="B228" s="28">
        <v>29.3322</v>
      </c>
      <c r="C228" s="28">
        <v>6.53</v>
      </c>
      <c r="D228" s="28">
        <v>8.33</v>
      </c>
    </row>
    <row r="229" spans="1:4">
      <c r="A229" s="11">
        <v>44875.493055555555</v>
      </c>
      <c r="B229" s="19">
        <v>8.7794000000000008</v>
      </c>
      <c r="C229" s="19">
        <v>9.52</v>
      </c>
      <c r="D229" s="19">
        <v>7.82</v>
      </c>
    </row>
    <row r="230" spans="1:4">
      <c r="A230" s="25">
        <v>44875.534722222219</v>
      </c>
      <c r="B230" s="28">
        <v>15.0151</v>
      </c>
      <c r="C230" s="28">
        <v>18.02</v>
      </c>
      <c r="D230" s="28">
        <v>12.08</v>
      </c>
    </row>
    <row r="231" spans="1:4">
      <c r="A231" s="11">
        <v>44875.576388888891</v>
      </c>
      <c r="B231" s="19">
        <v>7.8159299999999998</v>
      </c>
      <c r="C231" s="19">
        <v>-0.79</v>
      </c>
      <c r="D231" s="19">
        <v>7.42</v>
      </c>
    </row>
    <row r="232" spans="1:4">
      <c r="A232" s="25">
        <v>44875.618055555555</v>
      </c>
      <c r="B232" s="28">
        <v>6.7318300000000004</v>
      </c>
      <c r="C232" s="28">
        <v>8.09</v>
      </c>
      <c r="D232" s="28">
        <v>6.91</v>
      </c>
    </row>
    <row r="233" spans="1:4">
      <c r="A233" s="11">
        <v>44875.659722222219</v>
      </c>
      <c r="B233" s="19">
        <v>12.2448</v>
      </c>
      <c r="C233" s="19">
        <v>9.56</v>
      </c>
      <c r="D233" s="19">
        <v>10.77</v>
      </c>
    </row>
    <row r="234" spans="1:4">
      <c r="A234" s="25">
        <v>44875.701388888891</v>
      </c>
      <c r="B234" s="28">
        <v>12.9473</v>
      </c>
      <c r="C234" s="28">
        <v>6.74</v>
      </c>
      <c r="D234" s="28">
        <v>10.57</v>
      </c>
    </row>
    <row r="235" spans="1:4">
      <c r="A235" s="11">
        <v>44875.743055555555</v>
      </c>
      <c r="B235" s="19">
        <v>10.2164</v>
      </c>
      <c r="C235" s="19">
        <v>13.39</v>
      </c>
      <c r="D235" s="19">
        <v>14.24</v>
      </c>
    </row>
    <row r="236" spans="1:4">
      <c r="A236" s="25">
        <v>44875.784722222219</v>
      </c>
      <c r="B236" s="28">
        <v>17.4435</v>
      </c>
      <c r="C236" s="28">
        <v>24.99</v>
      </c>
      <c r="D236" s="28">
        <v>17</v>
      </c>
    </row>
    <row r="237" spans="1:4">
      <c r="A237" s="11">
        <v>44875.826388888891</v>
      </c>
      <c r="B237" s="19">
        <v>11.194699999999999</v>
      </c>
      <c r="C237" s="19">
        <v>16.16</v>
      </c>
      <c r="D237" s="19">
        <v>18.920000000000002</v>
      </c>
    </row>
    <row r="238" spans="1:4">
      <c r="A238" s="25">
        <v>44875.868055555555</v>
      </c>
      <c r="B238" s="28">
        <v>13.361700000000001</v>
      </c>
      <c r="C238" s="28">
        <v>16.97</v>
      </c>
      <c r="D238" s="28">
        <v>18.05</v>
      </c>
    </row>
    <row r="239" spans="1:4">
      <c r="A239" s="11">
        <v>44875.909722222219</v>
      </c>
      <c r="B239" s="19">
        <v>11.1317</v>
      </c>
      <c r="C239" s="19">
        <v>11.52</v>
      </c>
      <c r="D239" s="19">
        <v>20.94</v>
      </c>
    </row>
    <row r="240" spans="1:4">
      <c r="A240" s="25">
        <v>44875.951388888891</v>
      </c>
      <c r="B240" s="28">
        <v>10.5794</v>
      </c>
      <c r="C240" s="28">
        <v>19.489999999999998</v>
      </c>
      <c r="D240" s="28">
        <v>20.329999999999998</v>
      </c>
    </row>
    <row r="241" spans="1:4">
      <c r="A241" s="11">
        <v>44875.993055555555</v>
      </c>
      <c r="B241" s="19">
        <v>27.058800000000002</v>
      </c>
      <c r="C241" s="19">
        <v>17.559999999999999</v>
      </c>
      <c r="D241" s="19">
        <v>17.12</v>
      </c>
    </row>
    <row r="242" spans="1:4">
      <c r="A242" s="25">
        <v>44876.034722222219</v>
      </c>
      <c r="B242" s="28">
        <v>16.0199</v>
      </c>
      <c r="C242" s="28">
        <v>14.07</v>
      </c>
      <c r="D242" s="28">
        <v>13.24</v>
      </c>
    </row>
    <row r="243" spans="1:4">
      <c r="A243" s="11">
        <v>44876.076388888891</v>
      </c>
      <c r="B243" s="19">
        <v>22.919699999999999</v>
      </c>
      <c r="C243" s="19">
        <v>10.119999999999999</v>
      </c>
      <c r="D243" s="19">
        <v>11.17</v>
      </c>
    </row>
    <row r="244" spans="1:4">
      <c r="A244" s="25">
        <v>44876.118055555555</v>
      </c>
      <c r="B244" s="28">
        <v>18.517499999999998</v>
      </c>
      <c r="C244" s="28">
        <v>6.36</v>
      </c>
      <c r="D244" s="28">
        <v>7.3</v>
      </c>
    </row>
    <row r="245" spans="1:4">
      <c r="A245" s="11">
        <v>44876.159722222219</v>
      </c>
      <c r="B245" s="19">
        <v>12.0527</v>
      </c>
      <c r="C245" s="19">
        <v>4.1500000000000004</v>
      </c>
      <c r="D245" s="19">
        <v>6.32</v>
      </c>
    </row>
    <row r="246" spans="1:4">
      <c r="A246" s="25">
        <v>44876.201388888891</v>
      </c>
      <c r="B246" s="28">
        <v>7.3837000000000002</v>
      </c>
      <c r="C246" s="28">
        <v>6.57</v>
      </c>
      <c r="D246" s="28">
        <v>7.18</v>
      </c>
    </row>
    <row r="247" spans="1:4">
      <c r="A247" s="11">
        <v>44876.243055555555</v>
      </c>
      <c r="B247" s="19">
        <v>9.9284099999999995</v>
      </c>
      <c r="C247" s="19">
        <v>15.51</v>
      </c>
      <c r="D247" s="19">
        <v>7.05</v>
      </c>
    </row>
    <row r="248" spans="1:4">
      <c r="A248" s="25">
        <v>44876.284722222219</v>
      </c>
      <c r="B248" s="28">
        <v>5.9929600000000001</v>
      </c>
      <c r="C248" s="28">
        <v>66.34</v>
      </c>
      <c r="D248" s="28">
        <v>7.17</v>
      </c>
    </row>
    <row r="249" spans="1:4">
      <c r="A249" s="11">
        <v>44876.326388888891</v>
      </c>
      <c r="B249" s="19">
        <v>11.2456</v>
      </c>
      <c r="C249" s="19">
        <v>37.61</v>
      </c>
      <c r="D249" s="19">
        <v>16.29</v>
      </c>
    </row>
    <row r="250" spans="1:4">
      <c r="A250" s="25">
        <v>44876.368055555555</v>
      </c>
      <c r="B250" s="28">
        <v>13.796200000000001</v>
      </c>
      <c r="C250" s="28">
        <v>28.4</v>
      </c>
      <c r="D250" s="28">
        <v>18.97</v>
      </c>
    </row>
    <row r="251" spans="1:4">
      <c r="A251" s="11">
        <v>44876.409722222219</v>
      </c>
      <c r="B251" s="19">
        <v>25.962700000000002</v>
      </c>
      <c r="C251" s="19">
        <v>39.24</v>
      </c>
      <c r="D251" s="19">
        <v>18.78</v>
      </c>
    </row>
    <row r="252" spans="1:4">
      <c r="A252" s="25">
        <v>44876.451388888891</v>
      </c>
      <c r="B252" s="28">
        <v>39.0486</v>
      </c>
      <c r="C252" s="28">
        <v>23.29</v>
      </c>
      <c r="D252" s="28">
        <v>17.5</v>
      </c>
    </row>
    <row r="253" spans="1:4">
      <c r="A253" s="11">
        <v>44876.493055555555</v>
      </c>
      <c r="B253" s="19">
        <v>17.543199999999999</v>
      </c>
      <c r="C253" s="19">
        <v>92.14</v>
      </c>
      <c r="D253" s="19">
        <v>19.12</v>
      </c>
    </row>
    <row r="254" spans="1:4">
      <c r="A254" s="25">
        <v>44876.534722222219</v>
      </c>
      <c r="B254" s="28">
        <v>13.5601</v>
      </c>
      <c r="C254" s="28">
        <v>81.489999999999995</v>
      </c>
      <c r="D254" s="28">
        <v>18.899999999999999</v>
      </c>
    </row>
    <row r="255" spans="1:4">
      <c r="A255" s="11">
        <v>44876.576388888891</v>
      </c>
      <c r="B255" s="19">
        <v>15.811199999999999</v>
      </c>
      <c r="C255" s="19">
        <v>47.47</v>
      </c>
      <c r="D255" s="19">
        <v>18.13</v>
      </c>
    </row>
    <row r="256" spans="1:4">
      <c r="A256" s="25">
        <v>44876.618055555555</v>
      </c>
      <c r="B256" s="28">
        <v>33.376399999999997</v>
      </c>
      <c r="C256" s="28">
        <v>54.36</v>
      </c>
      <c r="D256" s="28">
        <v>35.71</v>
      </c>
    </row>
    <row r="257" spans="1:4">
      <c r="A257" s="11">
        <v>44876.659722222219</v>
      </c>
      <c r="B257" s="19">
        <v>26.3536</v>
      </c>
      <c r="C257" s="19">
        <v>27.8</v>
      </c>
      <c r="D257" s="19">
        <v>22.48</v>
      </c>
    </row>
    <row r="258" spans="1:4">
      <c r="A258" s="25">
        <v>44876.701388888891</v>
      </c>
      <c r="B258" s="28">
        <v>20.432600000000001</v>
      </c>
      <c r="C258" s="28">
        <v>28.67</v>
      </c>
      <c r="D258" s="28">
        <v>16.260000000000002</v>
      </c>
    </row>
    <row r="259" spans="1:4">
      <c r="A259" s="11">
        <v>44876.743055555555</v>
      </c>
      <c r="B259" s="19">
        <v>13.3255</v>
      </c>
      <c r="C259" s="19">
        <v>14.64</v>
      </c>
      <c r="D259" s="19">
        <v>14.39</v>
      </c>
    </row>
    <row r="260" spans="1:4">
      <c r="A260" s="25">
        <v>44876.784722222219</v>
      </c>
      <c r="B260" s="28">
        <v>19.684699999999999</v>
      </c>
      <c r="C260" s="28">
        <v>19.12</v>
      </c>
      <c r="D260" s="28">
        <v>13.06</v>
      </c>
    </row>
    <row r="261" spans="1:4">
      <c r="A261" s="11">
        <v>44876.826388888891</v>
      </c>
      <c r="B261" s="19">
        <v>12.194100000000001</v>
      </c>
      <c r="C261" s="19">
        <v>18.78</v>
      </c>
      <c r="D261" s="19">
        <v>14.94</v>
      </c>
    </row>
    <row r="262" spans="1:4">
      <c r="A262" s="25">
        <v>44876.868055555555</v>
      </c>
      <c r="B262" s="28">
        <v>12.6319</v>
      </c>
      <c r="C262" s="28">
        <v>21.28</v>
      </c>
      <c r="D262" s="28">
        <v>11.35</v>
      </c>
    </row>
    <row r="263" spans="1:4">
      <c r="A263" s="11">
        <v>44876.909722222219</v>
      </c>
      <c r="B263" s="19">
        <v>8.9530499999999993</v>
      </c>
      <c r="C263" s="19">
        <v>10.25</v>
      </c>
      <c r="D263" s="19">
        <v>11.01</v>
      </c>
    </row>
    <row r="264" spans="1:4">
      <c r="A264" s="25">
        <v>44876.951388888891</v>
      </c>
      <c r="B264" s="28">
        <v>10.5412</v>
      </c>
      <c r="C264" s="28">
        <v>6.05</v>
      </c>
      <c r="D264" s="28">
        <v>9.76</v>
      </c>
    </row>
    <row r="265" spans="1:4">
      <c r="A265" s="11">
        <v>44876.993055555555</v>
      </c>
      <c r="B265" s="19">
        <v>8.5064200000000003</v>
      </c>
      <c r="C265" s="19">
        <v>15.98</v>
      </c>
      <c r="D265" s="19">
        <v>9.82</v>
      </c>
    </row>
    <row r="266" spans="1:4">
      <c r="A266" s="25">
        <v>44877.034722222219</v>
      </c>
      <c r="B266" s="28">
        <v>8.7342899999999997</v>
      </c>
      <c r="C266" s="28">
        <v>7.42</v>
      </c>
      <c r="D266" s="28">
        <v>8.6300000000000008</v>
      </c>
    </row>
    <row r="267" spans="1:4">
      <c r="A267" s="11">
        <v>44877.076388888891</v>
      </c>
      <c r="B267" s="19">
        <v>8.0581800000000001</v>
      </c>
      <c r="C267" s="19">
        <v>19.059999999999999</v>
      </c>
      <c r="D267" s="19">
        <v>4.8600000000000003</v>
      </c>
    </row>
    <row r="268" spans="1:4">
      <c r="A268" s="25">
        <v>44877.118055555555</v>
      </c>
      <c r="B268" s="28">
        <v>5.97668</v>
      </c>
      <c r="C268" s="28">
        <v>2.8</v>
      </c>
      <c r="D268" s="28">
        <v>4.3600000000000003</v>
      </c>
    </row>
    <row r="269" spans="1:4">
      <c r="A269" s="11">
        <v>44877.159722222219</v>
      </c>
      <c r="B269" s="19">
        <v>3.1070799999999998</v>
      </c>
      <c r="C269" s="19">
        <v>24.18</v>
      </c>
      <c r="D269" s="19">
        <v>5.99</v>
      </c>
    </row>
    <row r="270" spans="1:4">
      <c r="A270" s="25">
        <v>44877.201388888891</v>
      </c>
      <c r="B270" s="28">
        <v>9.6383700000000001</v>
      </c>
      <c r="C270" s="28">
        <v>10.07</v>
      </c>
      <c r="D270" s="28">
        <v>5.18</v>
      </c>
    </row>
    <row r="271" spans="1:4">
      <c r="A271" s="11">
        <v>44877.243055555555</v>
      </c>
      <c r="B271" s="19">
        <v>8.0872600000000006</v>
      </c>
      <c r="C271" s="19">
        <v>11.98</v>
      </c>
      <c r="D271" s="19">
        <v>6.88</v>
      </c>
    </row>
    <row r="272" spans="1:4">
      <c r="A272" s="25">
        <v>44877.284722222219</v>
      </c>
      <c r="B272" s="28">
        <v>6.3874500000000003</v>
      </c>
      <c r="C272" s="28">
        <v>13.18</v>
      </c>
      <c r="D272" s="28">
        <v>8.4499999999999993</v>
      </c>
    </row>
    <row r="273" spans="1:4">
      <c r="A273" s="11">
        <v>44877.326388888891</v>
      </c>
      <c r="B273" s="19">
        <v>16.153500000000001</v>
      </c>
      <c r="C273" s="19">
        <v>35.700000000000003</v>
      </c>
      <c r="D273" s="19">
        <v>17.34</v>
      </c>
    </row>
    <row r="274" spans="1:4">
      <c r="A274" s="25">
        <v>44877.368055555555</v>
      </c>
      <c r="B274" s="28">
        <v>13.730499999999999</v>
      </c>
      <c r="C274" s="28">
        <v>23.75</v>
      </c>
      <c r="D274" s="28">
        <v>24.98</v>
      </c>
    </row>
    <row r="275" spans="1:4">
      <c r="A275" s="11">
        <v>44877.409722222219</v>
      </c>
      <c r="B275" s="19">
        <v>7.5533400000000004</v>
      </c>
      <c r="C275" s="19">
        <v>24.14</v>
      </c>
      <c r="D275" s="19">
        <v>9.0299999999999994</v>
      </c>
    </row>
    <row r="276" spans="1:4">
      <c r="A276" s="25">
        <v>44877.451388888891</v>
      </c>
      <c r="B276" s="28">
        <v>16.3673</v>
      </c>
      <c r="C276" s="28">
        <v>30.58</v>
      </c>
      <c r="D276" s="28">
        <v>15.77</v>
      </c>
    </row>
    <row r="277" spans="1:4">
      <c r="A277" s="11">
        <v>44877.493055555555</v>
      </c>
      <c r="B277" s="19">
        <v>15.912000000000001</v>
      </c>
      <c r="C277" s="19">
        <v>69.010000000000005</v>
      </c>
      <c r="D277" s="19">
        <v>21.61</v>
      </c>
    </row>
    <row r="278" spans="1:4">
      <c r="A278" s="25">
        <v>44877.534722222219</v>
      </c>
      <c r="B278" s="28">
        <v>15.1113</v>
      </c>
      <c r="C278" s="28">
        <v>24.2</v>
      </c>
      <c r="D278" s="28">
        <v>11.96</v>
      </c>
    </row>
    <row r="279" spans="1:4">
      <c r="A279" s="11">
        <v>44877.576388888891</v>
      </c>
      <c r="B279" s="19">
        <v>14.1029</v>
      </c>
      <c r="C279" s="19">
        <v>56.24</v>
      </c>
      <c r="D279" s="19">
        <v>13.53</v>
      </c>
    </row>
    <row r="280" spans="1:4">
      <c r="A280" s="25">
        <v>44877.618055555555</v>
      </c>
      <c r="B280" s="28">
        <v>12.119300000000001</v>
      </c>
      <c r="C280" s="28">
        <v>33.880000000000003</v>
      </c>
      <c r="D280" s="28">
        <v>14.36</v>
      </c>
    </row>
    <row r="281" spans="1:4">
      <c r="A281" s="11">
        <v>44877.659722222219</v>
      </c>
      <c r="B281" s="19">
        <v>6.8902200000000002</v>
      </c>
      <c r="C281" s="19">
        <v>32.25</v>
      </c>
      <c r="D281" s="19">
        <v>11.73</v>
      </c>
    </row>
    <row r="282" spans="1:4">
      <c r="A282" s="25">
        <v>44877.701388888891</v>
      </c>
      <c r="B282" s="28">
        <v>7.2436400000000001</v>
      </c>
      <c r="C282" s="28">
        <v>55.51</v>
      </c>
      <c r="D282" s="28">
        <v>7.92</v>
      </c>
    </row>
    <row r="283" spans="1:4">
      <c r="A283" s="11">
        <v>44877.743055555555</v>
      </c>
      <c r="B283" s="19">
        <v>10.454000000000001</v>
      </c>
      <c r="C283" s="19">
        <v>28.63</v>
      </c>
      <c r="D283" s="19">
        <v>9.26</v>
      </c>
    </row>
    <row r="284" spans="1:4">
      <c r="A284" s="25">
        <v>44877.784722222219</v>
      </c>
      <c r="B284" s="28">
        <v>25.3308</v>
      </c>
      <c r="C284" s="28">
        <v>36.200000000000003</v>
      </c>
      <c r="D284" s="28">
        <v>35.200000000000003</v>
      </c>
    </row>
    <row r="285" spans="1:4">
      <c r="A285" s="11">
        <v>44877.826388888891</v>
      </c>
      <c r="B285" s="19">
        <v>15.870799999999999</v>
      </c>
      <c r="C285" s="19">
        <v>13.93</v>
      </c>
      <c r="D285" s="19">
        <v>16.8</v>
      </c>
    </row>
    <row r="286" spans="1:4">
      <c r="A286" s="25">
        <v>44877.868055555555</v>
      </c>
      <c r="B286" s="28">
        <v>19.014500000000002</v>
      </c>
      <c r="C286" s="28">
        <v>17.989999999999998</v>
      </c>
      <c r="D286" s="28">
        <v>19.45</v>
      </c>
    </row>
    <row r="287" spans="1:4">
      <c r="A287" s="11">
        <v>44877.909722222219</v>
      </c>
      <c r="B287" s="19">
        <v>18.844899999999999</v>
      </c>
      <c r="C287" s="19">
        <v>19.09</v>
      </c>
      <c r="D287" s="19">
        <v>18.59</v>
      </c>
    </row>
    <row r="288" spans="1:4">
      <c r="A288" s="25">
        <v>44877.951388888891</v>
      </c>
      <c r="B288" s="28">
        <v>18.873000000000001</v>
      </c>
      <c r="C288" s="28">
        <v>14.75</v>
      </c>
      <c r="D288" s="28">
        <v>17.71</v>
      </c>
    </row>
    <row r="289" spans="1:4">
      <c r="A289" s="11">
        <v>44877.993055555555</v>
      </c>
      <c r="B289" s="19">
        <v>16.3857</v>
      </c>
      <c r="C289" s="19">
        <v>13.73</v>
      </c>
      <c r="D289" s="19">
        <v>14.4</v>
      </c>
    </row>
    <row r="290" spans="1:4">
      <c r="A290" s="25">
        <v>44878.034722222219</v>
      </c>
      <c r="B290" s="28">
        <v>16.389600000000002</v>
      </c>
      <c r="C290" s="28">
        <v>15.46</v>
      </c>
      <c r="D290" s="28">
        <v>13.81</v>
      </c>
    </row>
    <row r="291" spans="1:4">
      <c r="A291" s="11">
        <v>44878.076388888891</v>
      </c>
      <c r="B291" s="19">
        <v>19.228300000000001</v>
      </c>
      <c r="C291" s="19">
        <v>20.63</v>
      </c>
      <c r="D291" s="19">
        <v>17.09</v>
      </c>
    </row>
    <row r="292" spans="1:4">
      <c r="A292" s="25">
        <v>44878.118055555555</v>
      </c>
      <c r="B292" s="28">
        <v>17.1814</v>
      </c>
      <c r="C292" s="28">
        <v>11.36</v>
      </c>
      <c r="D292" s="28">
        <v>12.88</v>
      </c>
    </row>
    <row r="293" spans="1:4">
      <c r="A293" s="11">
        <v>44878.159722222219</v>
      </c>
      <c r="B293" s="19">
        <v>14.0848</v>
      </c>
      <c r="C293" s="19">
        <v>11.58</v>
      </c>
      <c r="D293" s="19">
        <v>16.43</v>
      </c>
    </row>
    <row r="294" spans="1:4">
      <c r="A294" s="25">
        <v>44878.201388888891</v>
      </c>
      <c r="B294" s="28">
        <v>17.1097</v>
      </c>
      <c r="C294" s="28">
        <v>11.77</v>
      </c>
      <c r="D294" s="28">
        <v>12.76</v>
      </c>
    </row>
    <row r="295" spans="1:4">
      <c r="A295" s="11">
        <v>44878.243055555555</v>
      </c>
      <c r="B295" s="19">
        <v>9.7974899999999998</v>
      </c>
      <c r="C295" s="19">
        <v>20.25</v>
      </c>
      <c r="D295" s="19">
        <v>9.9</v>
      </c>
    </row>
    <row r="296" spans="1:4">
      <c r="A296" s="25">
        <v>44878.284722222219</v>
      </c>
      <c r="B296" s="28">
        <v>16.833600000000001</v>
      </c>
      <c r="C296" s="28">
        <v>23.41</v>
      </c>
      <c r="D296" s="28">
        <v>15.78</v>
      </c>
    </row>
    <row r="297" spans="1:4">
      <c r="A297" s="11">
        <v>44878.326388888891</v>
      </c>
      <c r="B297" s="19">
        <v>20.950299999999999</v>
      </c>
      <c r="C297" s="19">
        <v>24.79</v>
      </c>
      <c r="D297" s="19">
        <v>17.48</v>
      </c>
    </row>
    <row r="298" spans="1:4">
      <c r="A298" s="25">
        <v>44878.368055555555</v>
      </c>
      <c r="B298" s="28">
        <v>23.313700000000001</v>
      </c>
      <c r="C298" s="28">
        <v>24.88</v>
      </c>
      <c r="D298" s="28">
        <v>25.67</v>
      </c>
    </row>
    <row r="299" spans="1:4">
      <c r="A299" s="11">
        <v>44878.409722222219</v>
      </c>
      <c r="B299" s="19">
        <v>28.556799999999999</v>
      </c>
      <c r="C299" s="19">
        <v>18.73</v>
      </c>
      <c r="D299" s="19">
        <v>16.239999999999998</v>
      </c>
    </row>
    <row r="300" spans="1:4">
      <c r="A300" s="25">
        <v>44878.451388888891</v>
      </c>
      <c r="B300" s="28">
        <v>31.293399999999998</v>
      </c>
      <c r="C300" s="28">
        <v>22.87</v>
      </c>
      <c r="D300" s="28">
        <v>20.91</v>
      </c>
    </row>
    <row r="301" spans="1:4">
      <c r="A301" s="11">
        <v>44878.493055555555</v>
      </c>
      <c r="B301" s="19">
        <v>26.591000000000001</v>
      </c>
      <c r="C301" s="19">
        <v>51.76</v>
      </c>
      <c r="D301" s="19">
        <v>39.020000000000003</v>
      </c>
    </row>
    <row r="302" spans="1:4">
      <c r="A302" s="25">
        <v>44878.534722222219</v>
      </c>
      <c r="B302" s="28">
        <v>50.760599999999997</v>
      </c>
      <c r="C302" s="28">
        <v>73.27</v>
      </c>
      <c r="D302" s="28">
        <v>41.52</v>
      </c>
    </row>
    <row r="303" spans="1:4">
      <c r="A303" s="11">
        <v>44878.576388888891</v>
      </c>
      <c r="B303" s="19">
        <v>10.9999</v>
      </c>
      <c r="C303" s="19">
        <v>11.37</v>
      </c>
      <c r="D303" s="19">
        <v>9.59</v>
      </c>
    </row>
    <row r="304" spans="1:4">
      <c r="A304" s="25">
        <v>44878.618055555555</v>
      </c>
      <c r="B304" s="28">
        <v>19.6478</v>
      </c>
      <c r="C304" s="28">
        <v>14.78</v>
      </c>
      <c r="D304" s="28">
        <v>16.809999999999999</v>
      </c>
    </row>
    <row r="305" spans="1:4">
      <c r="A305" s="11">
        <v>44878.659722222219</v>
      </c>
      <c r="B305" s="19">
        <v>15.241199999999999</v>
      </c>
      <c r="C305" s="19">
        <v>21.32</v>
      </c>
      <c r="D305" s="19">
        <v>15.34</v>
      </c>
    </row>
    <row r="306" spans="1:4">
      <c r="A306" s="25">
        <v>44878.701388888891</v>
      </c>
      <c r="B306" s="28">
        <v>15.398999999999999</v>
      </c>
      <c r="C306" s="28">
        <v>28.4</v>
      </c>
      <c r="D306" s="28">
        <v>19.41</v>
      </c>
    </row>
    <row r="307" spans="1:4">
      <c r="A307" s="11">
        <v>44878.743055555555</v>
      </c>
      <c r="B307" s="19">
        <v>11.6366</v>
      </c>
      <c r="C307" s="19"/>
      <c r="D307" s="19">
        <v>15.71</v>
      </c>
    </row>
    <row r="308" spans="1:4">
      <c r="A308" s="25">
        <v>44878.784722222219</v>
      </c>
      <c r="B308" s="28">
        <v>4.4800300000000002</v>
      </c>
      <c r="C308" s="28"/>
      <c r="D308" s="28">
        <v>6.78</v>
      </c>
    </row>
    <row r="309" spans="1:4">
      <c r="A309" s="11">
        <v>44878.826388888891</v>
      </c>
      <c r="B309" s="19">
        <v>6.18466</v>
      </c>
      <c r="C309" s="19">
        <v>-5.1100000000000003</v>
      </c>
      <c r="D309" s="19">
        <v>8.5399999999999991</v>
      </c>
    </row>
    <row r="310" spans="1:4">
      <c r="A310" s="25">
        <v>44878.868055555555</v>
      </c>
      <c r="B310" s="28">
        <v>5.9291200000000002</v>
      </c>
      <c r="C310" s="28">
        <v>1.05</v>
      </c>
      <c r="D310" s="28">
        <v>8.4700000000000006</v>
      </c>
    </row>
    <row r="311" spans="1:4">
      <c r="A311" s="11">
        <v>44878.909722222219</v>
      </c>
      <c r="B311" s="19">
        <v>14.5534</v>
      </c>
      <c r="C311" s="19">
        <v>11.19</v>
      </c>
      <c r="D311" s="19">
        <v>17.22</v>
      </c>
    </row>
    <row r="312" spans="1:4">
      <c r="A312" s="25">
        <v>44878.951388888891</v>
      </c>
      <c r="B312" s="28">
        <v>9.5230899999999998</v>
      </c>
      <c r="C312" s="28">
        <v>11.96</v>
      </c>
      <c r="D312" s="28">
        <v>8.5500000000000007</v>
      </c>
    </row>
    <row r="313" spans="1:4">
      <c r="A313" s="11">
        <v>44878.993055555555</v>
      </c>
      <c r="B313" s="19">
        <v>10.925000000000001</v>
      </c>
      <c r="C313" s="19">
        <v>1.57</v>
      </c>
      <c r="D313" s="19">
        <v>7.74</v>
      </c>
    </row>
    <row r="314" spans="1:4">
      <c r="A314" s="25">
        <v>44879.034722222219</v>
      </c>
      <c r="B314" s="28">
        <v>8.0990599999999997</v>
      </c>
      <c r="C314" s="28">
        <v>4.93</v>
      </c>
      <c r="D314" s="28">
        <v>9.5399999999999991</v>
      </c>
    </row>
    <row r="315" spans="1:4">
      <c r="A315" s="11">
        <v>44879.076388888891</v>
      </c>
      <c r="B315" s="19">
        <v>7.9900799999999998</v>
      </c>
      <c r="C315" s="19">
        <v>4.3600000000000003</v>
      </c>
      <c r="D315" s="19">
        <v>9.76</v>
      </c>
    </row>
    <row r="316" spans="1:4">
      <c r="A316" s="25">
        <v>44879.118055555555</v>
      </c>
      <c r="B316" s="28">
        <v>3.8792599999999999</v>
      </c>
      <c r="C316" s="28">
        <v>0.34</v>
      </c>
      <c r="D316" s="28">
        <v>4.29</v>
      </c>
    </row>
    <row r="317" spans="1:4">
      <c r="A317" s="11">
        <v>44879.159722222219</v>
      </c>
      <c r="B317" s="19">
        <v>4.6352099999999998</v>
      </c>
      <c r="C317" s="19">
        <v>-5.8</v>
      </c>
      <c r="D317" s="19">
        <v>5.97</v>
      </c>
    </row>
    <row r="318" spans="1:4">
      <c r="A318" s="25">
        <v>44879.201388888891</v>
      </c>
      <c r="B318" s="28">
        <v>9.0544100000000007</v>
      </c>
      <c r="C318" s="28">
        <v>2.12</v>
      </c>
      <c r="D318" s="28">
        <v>9.4</v>
      </c>
    </row>
    <row r="319" spans="1:4">
      <c r="A319" s="11">
        <v>44879.243055555555</v>
      </c>
      <c r="B319" s="19">
        <v>9.1093600000000006</v>
      </c>
      <c r="C319" s="19">
        <v>7.68</v>
      </c>
      <c r="D319" s="19">
        <v>9.3699999999999992</v>
      </c>
    </row>
    <row r="320" spans="1:4">
      <c r="A320" s="25">
        <v>44879.284722222219</v>
      </c>
      <c r="B320" s="28">
        <v>11.9831</v>
      </c>
      <c r="C320" s="28">
        <v>25.04</v>
      </c>
      <c r="D320" s="28">
        <v>14.75</v>
      </c>
    </row>
    <row r="321" spans="1:4">
      <c r="A321" s="11">
        <v>44879.326388888891</v>
      </c>
      <c r="B321" s="19">
        <v>7.12425</v>
      </c>
      <c r="C321" s="19">
        <v>20.13</v>
      </c>
      <c r="D321" s="19">
        <v>17.39</v>
      </c>
    </row>
    <row r="322" spans="1:4">
      <c r="A322" s="25">
        <v>44879.368055555555</v>
      </c>
      <c r="B322" s="28">
        <v>3.6454399999999998</v>
      </c>
      <c r="C322" s="28">
        <v>16.93</v>
      </c>
      <c r="D322" s="28">
        <v>5.35</v>
      </c>
    </row>
    <row r="323" spans="1:4">
      <c r="A323" s="11">
        <v>44879.409722222219</v>
      </c>
      <c r="B323" s="19">
        <v>9.6391200000000001</v>
      </c>
      <c r="C323" s="19">
        <v>18.13</v>
      </c>
      <c r="D323" s="19">
        <v>6.01</v>
      </c>
    </row>
    <row r="324" spans="1:4">
      <c r="A324" s="25">
        <v>44879.451388888891</v>
      </c>
      <c r="B324" s="28">
        <v>2.1070600000000002</v>
      </c>
      <c r="C324" s="28">
        <v>3.23</v>
      </c>
      <c r="D324" s="28">
        <v>6.43</v>
      </c>
    </row>
    <row r="325" spans="1:4">
      <c r="A325" s="11">
        <v>44879.493055555555</v>
      </c>
      <c r="B325" s="19">
        <v>5.5089499999999996</v>
      </c>
      <c r="C325" s="19">
        <v>10.8</v>
      </c>
      <c r="D325" s="19">
        <v>6.44</v>
      </c>
    </row>
    <row r="326" spans="1:4">
      <c r="A326" s="25">
        <v>44879.534722222219</v>
      </c>
      <c r="B326" s="28">
        <v>11.3043</v>
      </c>
      <c r="C326" s="28">
        <v>26.24</v>
      </c>
      <c r="D326" s="28">
        <v>11.63</v>
      </c>
    </row>
    <row r="327" spans="1:4">
      <c r="A327" s="11">
        <v>44879.576388888891</v>
      </c>
      <c r="B327" s="19">
        <v>12.401199999999999</v>
      </c>
      <c r="C327" s="19">
        <v>76.52</v>
      </c>
      <c r="D327" s="19">
        <v>11.13</v>
      </c>
    </row>
    <row r="328" spans="1:4">
      <c r="A328" s="25">
        <v>44879.618055555555</v>
      </c>
      <c r="B328" s="28">
        <v>9.6492400000000007</v>
      </c>
      <c r="C328" s="28">
        <v>130.06</v>
      </c>
      <c r="D328" s="28">
        <v>14.18</v>
      </c>
    </row>
    <row r="329" spans="1:4">
      <c r="A329" s="11">
        <v>44879.659722222219</v>
      </c>
      <c r="B329" s="19">
        <v>15.4536</v>
      </c>
      <c r="C329" s="19">
        <v>224.58</v>
      </c>
      <c r="D329" s="19">
        <v>23.13</v>
      </c>
    </row>
    <row r="330" spans="1:4">
      <c r="A330" s="25">
        <v>44879.701388888891</v>
      </c>
      <c r="B330" s="28">
        <v>18.133800000000001</v>
      </c>
      <c r="C330" s="28">
        <v>176.47</v>
      </c>
      <c r="D330" s="28">
        <v>21.27</v>
      </c>
    </row>
    <row r="331" spans="1:4">
      <c r="A331" s="11">
        <v>44879.743055555555</v>
      </c>
      <c r="B331" s="19">
        <v>16.316500000000001</v>
      </c>
      <c r="C331" s="19">
        <v>76.84</v>
      </c>
      <c r="D331" s="19">
        <v>24.16</v>
      </c>
    </row>
    <row r="332" spans="1:4">
      <c r="A332" s="25">
        <v>44879.784722222219</v>
      </c>
      <c r="B332" s="28">
        <v>20.134499999999999</v>
      </c>
      <c r="C332" s="28">
        <v>25.48</v>
      </c>
      <c r="D332" s="28">
        <v>21.17</v>
      </c>
    </row>
    <row r="333" spans="1:4">
      <c r="A333" s="11">
        <v>44879.826388888891</v>
      </c>
      <c r="B333" s="19">
        <v>17.011099999999999</v>
      </c>
      <c r="C333" s="19">
        <v>27.81</v>
      </c>
      <c r="D333" s="19">
        <v>24.48</v>
      </c>
    </row>
    <row r="334" spans="1:4">
      <c r="A334" s="25">
        <v>44879.868055555555</v>
      </c>
      <c r="B334" s="28">
        <v>15.3306</v>
      </c>
      <c r="C334" s="28">
        <v>16.079999999999998</v>
      </c>
      <c r="D334" s="28">
        <v>18.89</v>
      </c>
    </row>
    <row r="335" spans="1:4">
      <c r="A335" s="11">
        <v>44879.909722222219</v>
      </c>
      <c r="B335" s="19">
        <v>11.922700000000001</v>
      </c>
      <c r="C335" s="19">
        <v>29.01</v>
      </c>
      <c r="D335" s="19">
        <v>23.89</v>
      </c>
    </row>
    <row r="336" spans="1:4">
      <c r="A336" s="25">
        <v>44879.951388888891</v>
      </c>
      <c r="B336" s="28">
        <v>10.442399999999999</v>
      </c>
      <c r="C336" s="28">
        <v>12.82</v>
      </c>
      <c r="D336" s="28">
        <v>20.96</v>
      </c>
    </row>
    <row r="337" spans="1:4">
      <c r="A337" s="11">
        <v>44879.993055555555</v>
      </c>
      <c r="B337" s="19">
        <v>9.6213099999999994</v>
      </c>
      <c r="C337" s="19">
        <v>30.36</v>
      </c>
      <c r="D337" s="19">
        <v>21.9</v>
      </c>
    </row>
    <row r="338" spans="1:4">
      <c r="A338" s="25">
        <v>44880.034722222219</v>
      </c>
      <c r="B338" s="28">
        <v>6.3061499999999997</v>
      </c>
      <c r="C338" s="28">
        <v>16.690000000000001</v>
      </c>
      <c r="D338" s="28">
        <v>12.43</v>
      </c>
    </row>
    <row r="339" spans="1:4">
      <c r="A339" s="11">
        <v>44880.076388888891</v>
      </c>
      <c r="B339" s="19">
        <v>8.3641799999999993</v>
      </c>
      <c r="C339" s="19">
        <v>25.68</v>
      </c>
      <c r="D339" s="19">
        <v>6.73</v>
      </c>
    </row>
    <row r="340" spans="1:4">
      <c r="A340" s="25">
        <v>44880.118055555555</v>
      </c>
      <c r="B340" s="28">
        <v>3.82552</v>
      </c>
      <c r="C340" s="28">
        <v>25.16</v>
      </c>
      <c r="D340" s="28">
        <v>8.7200000000000006</v>
      </c>
    </row>
    <row r="341" spans="1:4">
      <c r="A341" s="11">
        <v>44880.159722222219</v>
      </c>
      <c r="B341" s="19">
        <v>6.3299500000000002</v>
      </c>
      <c r="C341" s="19">
        <v>20.28</v>
      </c>
      <c r="D341" s="19">
        <v>10.33</v>
      </c>
    </row>
    <row r="342" spans="1:4">
      <c r="A342" s="25">
        <v>44880.201388888891</v>
      </c>
      <c r="B342" s="28">
        <v>3.8553000000000002</v>
      </c>
      <c r="C342" s="28">
        <v>27.82</v>
      </c>
      <c r="D342" s="28">
        <v>10.82</v>
      </c>
    </row>
    <row r="343" spans="1:4">
      <c r="A343" s="11">
        <v>44880.243055555555</v>
      </c>
      <c r="B343" s="19">
        <v>8.5240299999999998</v>
      </c>
      <c r="C343" s="19">
        <v>51.15</v>
      </c>
      <c r="D343" s="19">
        <v>7.93</v>
      </c>
    </row>
    <row r="344" spans="1:4">
      <c r="A344" s="25">
        <v>44880.284722222219</v>
      </c>
      <c r="B344" s="28">
        <v>7.7176400000000003</v>
      </c>
      <c r="C344" s="28">
        <v>85.18</v>
      </c>
      <c r="D344" s="28">
        <v>12.22</v>
      </c>
    </row>
    <row r="345" spans="1:4">
      <c r="A345" s="11">
        <v>44880.326388888891</v>
      </c>
      <c r="B345" s="19">
        <v>10.6227</v>
      </c>
      <c r="C345" s="19">
        <v>65.790000000000006</v>
      </c>
      <c r="D345" s="19">
        <v>19.68</v>
      </c>
    </row>
    <row r="346" spans="1:4">
      <c r="A346" s="25">
        <v>44880.368055555555</v>
      </c>
      <c r="B346" s="28">
        <v>8.7161799999999996</v>
      </c>
      <c r="C346" s="28">
        <v>113.12</v>
      </c>
      <c r="D346" s="28">
        <v>8.66</v>
      </c>
    </row>
    <row r="347" spans="1:4">
      <c r="A347" s="11">
        <v>44880.409722222219</v>
      </c>
      <c r="B347" s="19">
        <v>7.3763500000000004</v>
      </c>
      <c r="C347" s="19">
        <v>64</v>
      </c>
      <c r="D347" s="19">
        <v>7.03</v>
      </c>
    </row>
    <row r="348" spans="1:4">
      <c r="A348" s="25">
        <v>44880.451388888891</v>
      </c>
      <c r="B348" s="28">
        <v>6.8329800000000001</v>
      </c>
      <c r="C348" s="28">
        <v>49.33</v>
      </c>
      <c r="D348" s="28">
        <v>8.02</v>
      </c>
    </row>
    <row r="349" spans="1:4">
      <c r="A349" s="11">
        <v>44880.493055555555</v>
      </c>
      <c r="B349" s="19">
        <v>-4.5879899999999996</v>
      </c>
      <c r="C349" s="19">
        <v>87.86</v>
      </c>
      <c r="D349" s="19">
        <v>8.5399999999999991</v>
      </c>
    </row>
    <row r="350" spans="1:4">
      <c r="A350" s="25">
        <v>44880.534722222219</v>
      </c>
      <c r="B350" s="28">
        <v>4.6975199999999999</v>
      </c>
      <c r="C350" s="28">
        <v>102.28</v>
      </c>
      <c r="D350" s="28">
        <v>9.5</v>
      </c>
    </row>
    <row r="351" spans="1:4">
      <c r="A351" s="11">
        <v>44880.576388888891</v>
      </c>
      <c r="B351" s="19">
        <v>5.2472599999999998</v>
      </c>
      <c r="C351" s="19">
        <v>41.26</v>
      </c>
      <c r="D351" s="19">
        <v>8.16</v>
      </c>
    </row>
    <row r="352" spans="1:4">
      <c r="A352" s="25">
        <v>44880.618055555555</v>
      </c>
      <c r="B352" s="28">
        <v>3.0554600000000001</v>
      </c>
      <c r="C352" s="28">
        <v>12.49</v>
      </c>
      <c r="D352" s="28">
        <v>10.16</v>
      </c>
    </row>
    <row r="353" spans="1:4">
      <c r="A353" s="11">
        <v>44880.659722222219</v>
      </c>
      <c r="B353" s="19">
        <v>4.9828400000000004</v>
      </c>
      <c r="C353" s="19">
        <v>36.43</v>
      </c>
      <c r="D353" s="19">
        <v>7.62</v>
      </c>
    </row>
    <row r="354" spans="1:4">
      <c r="A354" s="25">
        <v>44880.701388888891</v>
      </c>
      <c r="B354" s="28">
        <v>2.37358</v>
      </c>
      <c r="C354" s="28">
        <v>48.49</v>
      </c>
      <c r="D354" s="28">
        <v>9.16</v>
      </c>
    </row>
    <row r="355" spans="1:4">
      <c r="A355" s="11">
        <v>44880.743055555555</v>
      </c>
      <c r="B355" s="19">
        <v>5.8416600000000001</v>
      </c>
      <c r="C355" s="19">
        <v>53.74</v>
      </c>
      <c r="D355" s="19">
        <v>9.1</v>
      </c>
    </row>
    <row r="356" spans="1:4">
      <c r="A356" s="25">
        <v>44880.784722222219</v>
      </c>
      <c r="B356" s="28">
        <v>5.8252800000000002</v>
      </c>
      <c r="C356" s="28">
        <v>22.94</v>
      </c>
      <c r="D356" s="28">
        <v>15.26</v>
      </c>
    </row>
    <row r="357" spans="1:4">
      <c r="A357" s="11">
        <v>44880.826388888891</v>
      </c>
      <c r="B357" s="19">
        <v>9.1719799999999996</v>
      </c>
      <c r="C357" s="19">
        <v>10.58</v>
      </c>
      <c r="D357" s="19">
        <v>13.71</v>
      </c>
    </row>
    <row r="358" spans="1:4">
      <c r="A358" s="25">
        <v>44880.868055555555</v>
      </c>
      <c r="B358" s="28">
        <v>9.1701200000000007</v>
      </c>
      <c r="C358" s="28">
        <v>11.91</v>
      </c>
      <c r="D358" s="28">
        <v>31.62</v>
      </c>
    </row>
    <row r="359" spans="1:4">
      <c r="A359" s="11">
        <v>44880.909722222219</v>
      </c>
      <c r="B359" s="19">
        <v>10.944699999999999</v>
      </c>
      <c r="C359" s="19">
        <v>30.04</v>
      </c>
      <c r="D359" s="19">
        <v>21.82</v>
      </c>
    </row>
    <row r="360" spans="1:4">
      <c r="A360" s="25">
        <v>44880.951388888891</v>
      </c>
      <c r="B360" s="28">
        <v>9.9985099999999996</v>
      </c>
      <c r="C360" s="28">
        <v>39.44</v>
      </c>
      <c r="D360" s="28">
        <v>17.96</v>
      </c>
    </row>
    <row r="361" spans="1:4">
      <c r="A361" s="11">
        <v>44880.993055555555</v>
      </c>
      <c r="B361" s="19">
        <v>8.5758500000000009</v>
      </c>
      <c r="C361" s="19">
        <v>11.13</v>
      </c>
      <c r="D361" s="19">
        <v>17.25</v>
      </c>
    </row>
    <row r="362" spans="1:4">
      <c r="A362" s="25">
        <v>44881.034722222219</v>
      </c>
      <c r="B362" s="28">
        <v>10.007899999999999</v>
      </c>
      <c r="C362" s="28">
        <v>18.63</v>
      </c>
      <c r="D362" s="28">
        <v>14.96</v>
      </c>
    </row>
    <row r="363" spans="1:4">
      <c r="A363" s="11">
        <v>44881.076388888891</v>
      </c>
      <c r="B363" s="19">
        <v>9.9773200000000006</v>
      </c>
      <c r="C363" s="19">
        <v>67.900000000000006</v>
      </c>
      <c r="D363" s="19">
        <v>11.49</v>
      </c>
    </row>
    <row r="364" spans="1:4">
      <c r="A364" s="25">
        <v>44881.118055555555</v>
      </c>
      <c r="B364" s="28">
        <v>7.3062500000000004</v>
      </c>
      <c r="C364" s="28">
        <v>42.05</v>
      </c>
      <c r="D364" s="28">
        <v>11.24</v>
      </c>
    </row>
    <row r="365" spans="1:4">
      <c r="A365" s="11">
        <v>44881.159722222219</v>
      </c>
      <c r="B365" s="19">
        <v>6.9702200000000003</v>
      </c>
      <c r="C365" s="19">
        <v>27.7</v>
      </c>
      <c r="D365" s="19">
        <v>7.61</v>
      </c>
    </row>
    <row r="366" spans="1:4">
      <c r="A366" s="25">
        <v>44881.201388888891</v>
      </c>
      <c r="B366" s="28">
        <v>3.69482</v>
      </c>
      <c r="C366" s="28">
        <v>60.96</v>
      </c>
      <c r="D366" s="28">
        <v>9.24</v>
      </c>
    </row>
    <row r="367" spans="1:4">
      <c r="A367" s="11">
        <v>44881.243055555555</v>
      </c>
      <c r="B367" s="19">
        <v>8.0891800000000007</v>
      </c>
      <c r="C367" s="19">
        <v>54.13</v>
      </c>
      <c r="D367" s="19">
        <v>5.24</v>
      </c>
    </row>
    <row r="368" spans="1:4">
      <c r="A368" s="25">
        <v>44881.284722222219</v>
      </c>
      <c r="B368" s="28">
        <v>9.6299100000000006</v>
      </c>
      <c r="C368" s="28">
        <v>136.29</v>
      </c>
      <c r="D368" s="28">
        <v>10.15</v>
      </c>
    </row>
    <row r="369" spans="1:4">
      <c r="A369" s="11">
        <v>44881.326388888891</v>
      </c>
      <c r="B369" s="19">
        <v>7.1424099999999999</v>
      </c>
      <c r="C369" s="19">
        <v>87.65</v>
      </c>
      <c r="D369" s="19">
        <v>12.47</v>
      </c>
    </row>
    <row r="370" spans="1:4">
      <c r="A370" s="25">
        <v>44881.368055555555</v>
      </c>
      <c r="B370" s="28">
        <v>9.8956300000000006</v>
      </c>
      <c r="C370" s="28">
        <v>46.4</v>
      </c>
      <c r="D370" s="28">
        <v>17.34</v>
      </c>
    </row>
    <row r="371" spans="1:4">
      <c r="A371" s="11">
        <v>44881.409722222219</v>
      </c>
      <c r="B371" s="19">
        <v>14.7485</v>
      </c>
      <c r="C371" s="19">
        <v>33.71</v>
      </c>
      <c r="D371" s="19">
        <v>10.33</v>
      </c>
    </row>
    <row r="372" spans="1:4">
      <c r="A372" s="25">
        <v>44881.451388888891</v>
      </c>
      <c r="B372" s="28">
        <v>13.265599999999999</v>
      </c>
      <c r="C372" s="28">
        <v>19.28</v>
      </c>
      <c r="D372" s="28">
        <v>7.26</v>
      </c>
    </row>
    <row r="373" spans="1:4">
      <c r="A373" s="11">
        <v>44881.493055555555</v>
      </c>
      <c r="B373" s="19">
        <v>14.0886</v>
      </c>
      <c r="C373" s="19">
        <v>35.799999999999997</v>
      </c>
      <c r="D373" s="19">
        <v>9.69</v>
      </c>
    </row>
    <row r="374" spans="1:4">
      <c r="A374" s="25">
        <v>44881.534722222219</v>
      </c>
      <c r="B374" s="28">
        <v>12.4491</v>
      </c>
      <c r="C374" s="28">
        <v>28.87</v>
      </c>
      <c r="D374" s="28">
        <v>8.42</v>
      </c>
    </row>
    <row r="375" spans="1:4">
      <c r="A375" s="11">
        <v>44881.576388888891</v>
      </c>
      <c r="B375" s="19">
        <v>4.0449299999999999</v>
      </c>
      <c r="C375" s="19">
        <v>66.38</v>
      </c>
      <c r="D375" s="19">
        <v>8.6199999999999992</v>
      </c>
    </row>
    <row r="376" spans="1:4">
      <c r="A376" s="25">
        <v>44881.618055555555</v>
      </c>
      <c r="B376" s="28">
        <v>12.4284</v>
      </c>
      <c r="C376" s="28">
        <v>127.62</v>
      </c>
      <c r="D376" s="28">
        <v>12.14</v>
      </c>
    </row>
    <row r="377" spans="1:4">
      <c r="A377" s="11">
        <v>44881.659722222219</v>
      </c>
      <c r="B377" s="19">
        <v>5.3996399999999998</v>
      </c>
      <c r="C377" s="19">
        <v>32.659999999999997</v>
      </c>
      <c r="D377" s="19">
        <v>7.87</v>
      </c>
    </row>
    <row r="378" spans="1:4">
      <c r="A378" s="25">
        <v>44881.701388888891</v>
      </c>
      <c r="B378" s="28">
        <v>11.975099999999999</v>
      </c>
      <c r="C378" s="28">
        <v>41.24</v>
      </c>
      <c r="D378" s="28">
        <v>12.31</v>
      </c>
    </row>
    <row r="379" spans="1:4">
      <c r="A379" s="11">
        <v>44881.743055555555</v>
      </c>
      <c r="B379" s="19">
        <v>9.9651300000000003</v>
      </c>
      <c r="C379" s="19">
        <v>32.25</v>
      </c>
      <c r="D379" s="19">
        <v>14.26</v>
      </c>
    </row>
    <row r="380" spans="1:4">
      <c r="A380" s="25">
        <v>44881.784722222219</v>
      </c>
      <c r="B380" s="28">
        <v>13.0915</v>
      </c>
      <c r="C380" s="28">
        <v>18.989999999999998</v>
      </c>
      <c r="D380" s="28">
        <v>9</v>
      </c>
    </row>
    <row r="381" spans="1:4">
      <c r="A381" s="11">
        <v>44881.826388888891</v>
      </c>
      <c r="B381" s="19">
        <v>13.8423</v>
      </c>
      <c r="C381" s="19">
        <v>5.64</v>
      </c>
      <c r="D381" s="19">
        <v>10.87</v>
      </c>
    </row>
    <row r="382" spans="1:4">
      <c r="A382" s="25">
        <v>44881.868055555555</v>
      </c>
      <c r="B382" s="28">
        <v>18.3108</v>
      </c>
      <c r="C382" s="28">
        <v>7.77</v>
      </c>
      <c r="D382" s="28">
        <v>11.47</v>
      </c>
    </row>
    <row r="383" spans="1:4">
      <c r="A383" s="11">
        <v>44881.909722222219</v>
      </c>
      <c r="B383" s="19">
        <v>12.235099999999999</v>
      </c>
      <c r="C383" s="19">
        <v>12.57</v>
      </c>
      <c r="D383" s="19">
        <v>25.74</v>
      </c>
    </row>
    <row r="384" spans="1:4">
      <c r="A384" s="25">
        <v>44881.951388888891</v>
      </c>
      <c r="B384" s="28">
        <v>17.305700000000002</v>
      </c>
      <c r="C384" s="28">
        <v>42.9</v>
      </c>
      <c r="D384" s="28">
        <v>15.93</v>
      </c>
    </row>
    <row r="385" spans="1:4">
      <c r="A385" s="11">
        <v>44881.993055555555</v>
      </c>
      <c r="B385" s="19">
        <v>19.339500000000001</v>
      </c>
      <c r="C385" s="19">
        <v>47.3</v>
      </c>
      <c r="D385" s="19">
        <v>14.77</v>
      </c>
    </row>
    <row r="386" spans="1:4">
      <c r="A386" s="25">
        <v>44882.034722222219</v>
      </c>
      <c r="B386" s="28">
        <v>38.655700000000003</v>
      </c>
      <c r="C386" s="28">
        <v>56.33</v>
      </c>
      <c r="D386" s="28">
        <v>13.54</v>
      </c>
    </row>
    <row r="387" spans="1:4">
      <c r="A387" s="11">
        <v>44882.076388888891</v>
      </c>
      <c r="B387" s="19">
        <v>25.965399999999999</v>
      </c>
      <c r="C387" s="19">
        <v>75.86</v>
      </c>
      <c r="D387" s="19">
        <v>17.899999999999999</v>
      </c>
    </row>
    <row r="388" spans="1:4">
      <c r="A388" s="25">
        <v>44882.118055555555</v>
      </c>
      <c r="B388" s="28">
        <v>25.031500000000001</v>
      </c>
      <c r="C388" s="28">
        <v>57.56</v>
      </c>
      <c r="D388" s="28">
        <v>14.81</v>
      </c>
    </row>
    <row r="389" spans="1:4">
      <c r="A389" s="11">
        <v>44882.159722222219</v>
      </c>
      <c r="B389" s="19">
        <v>24.6356</v>
      </c>
      <c r="C389" s="19">
        <v>87.08</v>
      </c>
      <c r="D389" s="19">
        <v>13.76</v>
      </c>
    </row>
    <row r="390" spans="1:4">
      <c r="A390" s="25">
        <v>44882.201388888891</v>
      </c>
      <c r="B390" s="28">
        <v>19.686599999999999</v>
      </c>
      <c r="C390" s="28">
        <v>61.07</v>
      </c>
      <c r="D390" s="28">
        <v>12.83</v>
      </c>
    </row>
    <row r="391" spans="1:4">
      <c r="A391" s="11">
        <v>44882.243055555555</v>
      </c>
      <c r="B391" s="19">
        <v>10.6082</v>
      </c>
      <c r="C391" s="19">
        <v>26.56</v>
      </c>
      <c r="D391" s="19">
        <v>15.57</v>
      </c>
    </row>
    <row r="392" spans="1:4">
      <c r="A392" s="25">
        <v>44882.284722222219</v>
      </c>
      <c r="B392" s="28">
        <v>9.3325300000000002</v>
      </c>
      <c r="C392" s="28">
        <v>56.41</v>
      </c>
      <c r="D392" s="28">
        <v>18.239999999999998</v>
      </c>
    </row>
    <row r="393" spans="1:4">
      <c r="A393" s="11">
        <v>44882.326388888891</v>
      </c>
      <c r="B393" s="19">
        <v>12.902100000000001</v>
      </c>
      <c r="C393" s="19">
        <v>37.32</v>
      </c>
      <c r="D393" s="19">
        <v>29.7</v>
      </c>
    </row>
    <row r="394" spans="1:4">
      <c r="A394" s="25">
        <v>44882.368055555555</v>
      </c>
      <c r="B394" s="28">
        <v>10.9802</v>
      </c>
      <c r="C394" s="28">
        <v>61.14</v>
      </c>
      <c r="D394" s="28">
        <v>17.510000000000002</v>
      </c>
    </row>
    <row r="395" spans="1:4">
      <c r="A395" s="11">
        <v>44882.409722222219</v>
      </c>
      <c r="B395" s="19">
        <v>5.5072200000000002</v>
      </c>
      <c r="C395" s="19">
        <v>52.37</v>
      </c>
      <c r="D395" s="19">
        <v>4.74</v>
      </c>
    </row>
    <row r="396" spans="1:4">
      <c r="A396" s="25">
        <v>44882.451388888891</v>
      </c>
      <c r="B396" s="28">
        <v>9.0952800000000007</v>
      </c>
      <c r="C396" s="28">
        <v>21.71</v>
      </c>
      <c r="D396" s="28">
        <v>7.93</v>
      </c>
    </row>
    <row r="397" spans="1:4">
      <c r="A397" s="11">
        <v>44882.493055555555</v>
      </c>
      <c r="B397" s="19">
        <v>10.1469</v>
      </c>
      <c r="C397" s="19">
        <v>17.66</v>
      </c>
      <c r="D397" s="19">
        <v>9.32</v>
      </c>
    </row>
    <row r="398" spans="1:4">
      <c r="A398" s="25">
        <v>44882.534722222219</v>
      </c>
      <c r="B398" s="28">
        <v>7.3701299999999996</v>
      </c>
      <c r="C398" s="28">
        <v>9.19</v>
      </c>
      <c r="D398" s="28">
        <v>7.02</v>
      </c>
    </row>
    <row r="399" spans="1:4">
      <c r="A399" s="11">
        <v>44882.576388888891</v>
      </c>
      <c r="B399" s="19">
        <v>9.9589800000000004</v>
      </c>
      <c r="C399" s="19">
        <v>28.04</v>
      </c>
      <c r="D399" s="19">
        <v>12.27</v>
      </c>
    </row>
    <row r="400" spans="1:4">
      <c r="A400" s="25">
        <v>44882.618055555555</v>
      </c>
      <c r="B400" s="28">
        <v>19.263000000000002</v>
      </c>
      <c r="C400" s="28">
        <v>37.380000000000003</v>
      </c>
      <c r="D400" s="28">
        <v>11.3</v>
      </c>
    </row>
    <row r="401" spans="1:4">
      <c r="A401" s="11">
        <v>44882.659722222219</v>
      </c>
      <c r="B401" s="19">
        <v>19.472000000000001</v>
      </c>
      <c r="C401" s="19">
        <v>38.29</v>
      </c>
      <c r="D401" s="19">
        <v>15.47</v>
      </c>
    </row>
    <row r="402" spans="1:4">
      <c r="A402" s="25">
        <v>44882.701388888891</v>
      </c>
      <c r="B402" s="28">
        <v>13.061199999999999</v>
      </c>
      <c r="C402" s="28">
        <v>35.450000000000003</v>
      </c>
      <c r="D402" s="28">
        <v>15.61</v>
      </c>
    </row>
    <row r="403" spans="1:4">
      <c r="A403" s="11">
        <v>44882.743055555555</v>
      </c>
      <c r="B403" s="19">
        <v>9.3612000000000002</v>
      </c>
      <c r="C403" s="19">
        <v>28.61</v>
      </c>
      <c r="D403" s="19">
        <v>16.82</v>
      </c>
    </row>
    <row r="404" spans="1:4">
      <c r="A404" s="25">
        <v>44882.784722222219</v>
      </c>
      <c r="B404" s="28">
        <v>9.6</v>
      </c>
      <c r="C404" s="28">
        <v>20.03</v>
      </c>
      <c r="D404" s="28">
        <v>12.7</v>
      </c>
    </row>
    <row r="405" spans="1:4">
      <c r="A405" s="11">
        <v>44882.826388888891</v>
      </c>
      <c r="B405" s="19">
        <v>19.7117</v>
      </c>
      <c r="C405" s="19">
        <v>35.01</v>
      </c>
      <c r="D405" s="19">
        <v>26.38</v>
      </c>
    </row>
    <row r="406" spans="1:4">
      <c r="A406" s="25">
        <v>44882.868055555555</v>
      </c>
      <c r="B406" s="28">
        <v>23.0748</v>
      </c>
      <c r="C406" s="28">
        <v>20.09</v>
      </c>
      <c r="D406" s="28">
        <v>24.74</v>
      </c>
    </row>
    <row r="407" spans="1:4">
      <c r="A407" s="11">
        <v>44882.909722222219</v>
      </c>
      <c r="B407" s="19">
        <v>16.272099999999998</v>
      </c>
      <c r="C407" s="19">
        <v>15.99</v>
      </c>
      <c r="D407" s="19">
        <v>16.5</v>
      </c>
    </row>
    <row r="408" spans="1:4">
      <c r="A408" s="25">
        <v>44882.951388888891</v>
      </c>
      <c r="B408" s="28">
        <v>16.487100000000002</v>
      </c>
      <c r="C408" s="28">
        <v>14.31</v>
      </c>
      <c r="D408" s="28">
        <v>13.92</v>
      </c>
    </row>
    <row r="409" spans="1:4">
      <c r="A409" s="11">
        <v>44882.993055555555</v>
      </c>
      <c r="B409" s="19">
        <v>12.935700000000001</v>
      </c>
      <c r="C409" s="19">
        <v>12.02</v>
      </c>
      <c r="D409" s="19">
        <v>13.11</v>
      </c>
    </row>
    <row r="410" spans="1:4">
      <c r="A410" s="25">
        <v>44883.034722222219</v>
      </c>
      <c r="B410" s="28">
        <v>14.4742</v>
      </c>
      <c r="C410" s="28">
        <v>12.27</v>
      </c>
      <c r="D410" s="28">
        <v>12.84</v>
      </c>
    </row>
    <row r="411" spans="1:4">
      <c r="A411" s="11">
        <v>44883.076388888891</v>
      </c>
      <c r="B411" s="19">
        <v>11.0724</v>
      </c>
      <c r="C411" s="19">
        <v>10.52</v>
      </c>
      <c r="D411" s="19">
        <v>12</v>
      </c>
    </row>
    <row r="412" spans="1:4">
      <c r="A412" s="25">
        <v>44883.118055555555</v>
      </c>
      <c r="B412" s="28">
        <v>13.030099999999999</v>
      </c>
      <c r="C412" s="28">
        <v>7.38</v>
      </c>
      <c r="D412" s="28">
        <v>6.75</v>
      </c>
    </row>
    <row r="413" spans="1:4">
      <c r="A413" s="11">
        <v>44883.159722222219</v>
      </c>
      <c r="B413" s="19">
        <v>16.0671</v>
      </c>
      <c r="C413" s="19">
        <v>3.47</v>
      </c>
      <c r="D413" s="19">
        <v>3.81</v>
      </c>
    </row>
    <row r="414" spans="1:4">
      <c r="A414" s="25">
        <v>44883.201388888891</v>
      </c>
      <c r="B414" s="28">
        <v>9.0380800000000008</v>
      </c>
      <c r="C414" s="28">
        <v>6.82</v>
      </c>
      <c r="D414" s="28">
        <v>4.67</v>
      </c>
    </row>
    <row r="415" spans="1:4">
      <c r="A415" s="11">
        <v>44883.243055555555</v>
      </c>
      <c r="B415" s="19">
        <v>10.1882</v>
      </c>
      <c r="C415" s="19">
        <v>15.4</v>
      </c>
      <c r="D415" s="19">
        <v>9.3800000000000008</v>
      </c>
    </row>
    <row r="416" spans="1:4">
      <c r="A416" s="25">
        <v>44883.284722222219</v>
      </c>
      <c r="B416" s="28">
        <v>5.9678500000000003</v>
      </c>
      <c r="C416" s="28">
        <v>4.1100000000000003</v>
      </c>
      <c r="D416" s="28">
        <v>20.98</v>
      </c>
    </row>
    <row r="417" spans="1:4">
      <c r="A417" s="11">
        <v>44883.326388888891</v>
      </c>
      <c r="B417" s="19">
        <v>15.217000000000001</v>
      </c>
      <c r="C417" s="19">
        <v>41.74</v>
      </c>
      <c r="D417" s="19">
        <v>26.35</v>
      </c>
    </row>
    <row r="418" spans="1:4">
      <c r="A418" s="25">
        <v>44883.368055555555</v>
      </c>
      <c r="B418" s="28">
        <v>9.7919699999999992</v>
      </c>
      <c r="C418" s="28">
        <v>46.76</v>
      </c>
      <c r="D418" s="28">
        <v>22.19</v>
      </c>
    </row>
    <row r="419" spans="1:4">
      <c r="A419" s="11">
        <v>44883.409722222219</v>
      </c>
      <c r="B419" s="19">
        <v>18.9316</v>
      </c>
      <c r="C419" s="19">
        <v>30.77</v>
      </c>
      <c r="D419" s="19">
        <v>20.11</v>
      </c>
    </row>
    <row r="420" spans="1:4">
      <c r="A420" s="25">
        <v>44883.451388888891</v>
      </c>
      <c r="B420" s="28">
        <v>16.732700000000001</v>
      </c>
      <c r="C420" s="28">
        <v>14.71</v>
      </c>
      <c r="D420" s="28">
        <v>15.28</v>
      </c>
    </row>
    <row r="421" spans="1:4">
      <c r="A421" s="11">
        <v>44883.493055555555</v>
      </c>
      <c r="B421" s="19">
        <v>16.2911</v>
      </c>
      <c r="C421" s="19">
        <v>18.3</v>
      </c>
      <c r="D421" s="19">
        <v>16.47</v>
      </c>
    </row>
    <row r="422" spans="1:4">
      <c r="A422" s="25">
        <v>44883.534722222219</v>
      </c>
      <c r="B422" s="28">
        <v>13.5459</v>
      </c>
      <c r="C422" s="28">
        <v>16.55</v>
      </c>
      <c r="D422" s="28">
        <v>15.48</v>
      </c>
    </row>
    <row r="423" spans="1:4">
      <c r="A423" s="11">
        <v>44883.576388888891</v>
      </c>
      <c r="B423" s="19">
        <v>13.348599999999999</v>
      </c>
      <c r="C423" s="19">
        <v>19.579999999999998</v>
      </c>
      <c r="D423" s="19">
        <v>16.100000000000001</v>
      </c>
    </row>
    <row r="424" spans="1:4">
      <c r="A424" s="25">
        <v>44883.618055555555</v>
      </c>
      <c r="B424" s="28">
        <v>16.708600000000001</v>
      </c>
      <c r="C424" s="28">
        <v>22.44</v>
      </c>
      <c r="D424" s="28">
        <v>16.12</v>
      </c>
    </row>
    <row r="425" spans="1:4">
      <c r="A425" s="11">
        <v>44883.659722222219</v>
      </c>
      <c r="B425" s="19">
        <v>21.626100000000001</v>
      </c>
      <c r="C425" s="19">
        <v>22</v>
      </c>
      <c r="D425" s="19">
        <v>21.29</v>
      </c>
    </row>
    <row r="426" spans="1:4">
      <c r="A426" s="25">
        <v>44883.701388888891</v>
      </c>
      <c r="B426" s="28">
        <v>24.581399999999999</v>
      </c>
      <c r="C426" s="28">
        <v>20.66</v>
      </c>
      <c r="D426" s="28">
        <v>22.47</v>
      </c>
    </row>
    <row r="427" spans="1:4">
      <c r="A427" s="11">
        <v>44883.743055555555</v>
      </c>
      <c r="B427" s="19">
        <v>24.1097</v>
      </c>
      <c r="C427" s="19">
        <v>24.24</v>
      </c>
      <c r="D427" s="19">
        <v>24.04</v>
      </c>
    </row>
    <row r="428" spans="1:4">
      <c r="A428" s="25">
        <v>44883.784722222219</v>
      </c>
      <c r="B428" s="28">
        <v>21.871300000000002</v>
      </c>
      <c r="C428" s="28">
        <v>20.87</v>
      </c>
      <c r="D428" s="28">
        <v>23.55</v>
      </c>
    </row>
    <row r="429" spans="1:4">
      <c r="A429" s="11">
        <v>44883.826388888891</v>
      </c>
      <c r="B429" s="19">
        <v>22.444500000000001</v>
      </c>
      <c r="C429" s="19">
        <v>29.35</v>
      </c>
      <c r="D429" s="19">
        <v>22.49</v>
      </c>
    </row>
    <row r="430" spans="1:4">
      <c r="A430" s="25">
        <v>44883.868055555555</v>
      </c>
      <c r="B430" s="28">
        <v>20.2958</v>
      </c>
      <c r="C430" s="28">
        <v>17.579999999999998</v>
      </c>
      <c r="D430" s="28">
        <v>17.95</v>
      </c>
    </row>
    <row r="431" spans="1:4">
      <c r="A431" s="11">
        <v>44883.909722222219</v>
      </c>
      <c r="B431" s="19">
        <v>21.840800000000002</v>
      </c>
      <c r="C431" s="19">
        <v>19.18</v>
      </c>
      <c r="D431" s="19">
        <v>20.79</v>
      </c>
    </row>
    <row r="432" spans="1:4">
      <c r="A432" s="25">
        <v>44883.951388888891</v>
      </c>
      <c r="B432" s="28">
        <v>22.838699999999999</v>
      </c>
      <c r="C432" s="28">
        <v>19.920000000000002</v>
      </c>
      <c r="D432" s="28">
        <v>27.22</v>
      </c>
    </row>
    <row r="433" spans="1:4">
      <c r="A433" s="11">
        <v>44883.993055555555</v>
      </c>
      <c r="B433" s="19">
        <v>17.978100000000001</v>
      </c>
      <c r="C433" s="19">
        <v>24.56</v>
      </c>
      <c r="D433" s="19">
        <v>21.14</v>
      </c>
    </row>
    <row r="434" spans="1:4">
      <c r="A434" s="25">
        <v>44884.034722222219</v>
      </c>
      <c r="B434" s="28">
        <v>13.756</v>
      </c>
      <c r="C434" s="28">
        <v>17.61</v>
      </c>
      <c r="D434" s="28">
        <v>20.82</v>
      </c>
    </row>
    <row r="435" spans="1:4">
      <c r="A435" s="11">
        <v>44884.076388888891</v>
      </c>
      <c r="B435" s="19">
        <v>12.735300000000001</v>
      </c>
      <c r="C435" s="19">
        <v>8.32</v>
      </c>
      <c r="D435" s="19">
        <v>10.15</v>
      </c>
    </row>
    <row r="436" spans="1:4">
      <c r="A436" s="25">
        <v>44884.118055555555</v>
      </c>
      <c r="B436" s="28">
        <v>8.6257099999999998</v>
      </c>
      <c r="C436" s="28">
        <v>3.28</v>
      </c>
      <c r="D436" s="28">
        <v>6.51</v>
      </c>
    </row>
    <row r="437" spans="1:4">
      <c r="A437" s="11">
        <v>44884.159722222219</v>
      </c>
      <c r="B437" s="19">
        <v>14.6897</v>
      </c>
      <c r="C437" s="19">
        <v>2.95</v>
      </c>
      <c r="D437" s="19">
        <v>6.61</v>
      </c>
    </row>
    <row r="438" spans="1:4">
      <c r="A438" s="25">
        <v>44884.201388888891</v>
      </c>
      <c r="B438" s="28">
        <v>18.5762</v>
      </c>
      <c r="C438" s="28">
        <v>5.46</v>
      </c>
      <c r="D438" s="28">
        <v>6.27</v>
      </c>
    </row>
    <row r="439" spans="1:4">
      <c r="A439" s="11">
        <v>44884.243055555555</v>
      </c>
      <c r="B439" s="19">
        <v>13.864000000000001</v>
      </c>
      <c r="C439" s="19">
        <v>3.91</v>
      </c>
      <c r="D439" s="19">
        <v>8.57</v>
      </c>
    </row>
    <row r="440" spans="1:4">
      <c r="A440" s="25">
        <v>44884.284722222219</v>
      </c>
      <c r="B440" s="28">
        <v>8.7307299999999994</v>
      </c>
      <c r="C440" s="28">
        <v>62.9</v>
      </c>
      <c r="D440" s="28">
        <v>16.22</v>
      </c>
    </row>
    <row r="441" spans="1:4">
      <c r="A441" s="11">
        <v>44884.326388888891</v>
      </c>
      <c r="B441" s="19">
        <v>20.133700000000001</v>
      </c>
      <c r="C441" s="19">
        <v>54.62</v>
      </c>
      <c r="D441" s="19">
        <v>31.2</v>
      </c>
    </row>
    <row r="442" spans="1:4">
      <c r="A442" s="25">
        <v>44884.368055555555</v>
      </c>
      <c r="B442" s="28">
        <v>13.6678</v>
      </c>
      <c r="C442" s="28">
        <v>137.72999999999999</v>
      </c>
      <c r="D442" s="28">
        <v>21.2</v>
      </c>
    </row>
    <row r="443" spans="1:4">
      <c r="A443" s="11">
        <v>44884.409722222219</v>
      </c>
      <c r="B443" s="19">
        <v>15.140499999999999</v>
      </c>
      <c r="C443" s="19">
        <v>69.78</v>
      </c>
      <c r="D443" s="19">
        <v>17.760000000000002</v>
      </c>
    </row>
    <row r="444" spans="1:4">
      <c r="A444" s="25">
        <v>44884.451388888891</v>
      </c>
      <c r="B444" s="28">
        <v>13.9438</v>
      </c>
      <c r="C444" s="28">
        <v>68.42</v>
      </c>
      <c r="D444" s="28">
        <v>15.71</v>
      </c>
    </row>
    <row r="445" spans="1:4">
      <c r="A445" s="11">
        <v>44884.493055555555</v>
      </c>
      <c r="B445" s="19">
        <v>12.574299999999999</v>
      </c>
      <c r="C445" s="19">
        <v>65.09</v>
      </c>
      <c r="D445" s="19">
        <v>18.239999999999998</v>
      </c>
    </row>
    <row r="446" spans="1:4">
      <c r="A446" s="25">
        <v>44884.534722222219</v>
      </c>
      <c r="B446" s="28">
        <v>9.9896899999999995</v>
      </c>
      <c r="C446" s="28">
        <v>43.61</v>
      </c>
      <c r="D446" s="28">
        <v>13.63</v>
      </c>
    </row>
    <row r="447" spans="1:4">
      <c r="A447" s="11">
        <v>44884.576388888891</v>
      </c>
      <c r="B447" s="19">
        <v>13.3858</v>
      </c>
      <c r="C447" s="19">
        <v>50.26</v>
      </c>
      <c r="D447" s="19">
        <v>11.08</v>
      </c>
    </row>
    <row r="448" spans="1:4">
      <c r="A448" s="25">
        <v>44884.618055555555</v>
      </c>
      <c r="B448" s="28">
        <v>10.6197</v>
      </c>
      <c r="C448" s="28">
        <v>80.59</v>
      </c>
      <c r="D448" s="28">
        <v>9.23</v>
      </c>
    </row>
    <row r="449" spans="1:4">
      <c r="A449" s="11">
        <v>44884.659722222219</v>
      </c>
      <c r="B449" s="19">
        <v>7.6686199999999998</v>
      </c>
      <c r="C449" s="19">
        <v>44.5</v>
      </c>
      <c r="D449" s="19">
        <v>7.54</v>
      </c>
    </row>
    <row r="450" spans="1:4">
      <c r="A450" s="25">
        <v>44884.701388888891</v>
      </c>
      <c r="B450" s="28">
        <v>11.525600000000001</v>
      </c>
      <c r="C450" s="28">
        <v>61.05</v>
      </c>
      <c r="D450" s="28">
        <v>8.69</v>
      </c>
    </row>
    <row r="451" spans="1:4">
      <c r="A451" s="11">
        <v>44884.743055555555</v>
      </c>
      <c r="B451" s="19">
        <v>8.8117300000000007</v>
      </c>
      <c r="C451" s="19">
        <v>28.25</v>
      </c>
      <c r="D451" s="19">
        <v>9.43</v>
      </c>
    </row>
    <row r="452" spans="1:4">
      <c r="A452" s="25">
        <v>44884.784722222219</v>
      </c>
      <c r="B452" s="28">
        <v>12.427</v>
      </c>
      <c r="C452" s="28">
        <v>15.12</v>
      </c>
      <c r="D452" s="28">
        <v>9.3000000000000007</v>
      </c>
    </row>
    <row r="453" spans="1:4">
      <c r="A453" s="11">
        <v>44884.826388888891</v>
      </c>
      <c r="B453" s="19">
        <v>7.0937400000000004</v>
      </c>
      <c r="C453" s="19">
        <v>15.85</v>
      </c>
      <c r="D453" s="19">
        <v>16.239999999999998</v>
      </c>
    </row>
    <row r="454" spans="1:4">
      <c r="A454" s="25">
        <v>44884.868055555555</v>
      </c>
      <c r="B454" s="28">
        <v>12.0724</v>
      </c>
      <c r="C454" s="28">
        <v>27.44</v>
      </c>
      <c r="D454" s="28">
        <v>15.49</v>
      </c>
    </row>
    <row r="455" spans="1:4">
      <c r="A455" s="11">
        <v>44884.909722222219</v>
      </c>
      <c r="B455" s="19">
        <v>9.2974700000000006</v>
      </c>
      <c r="C455" s="19">
        <v>-3.06</v>
      </c>
      <c r="D455" s="19">
        <v>11.83</v>
      </c>
    </row>
    <row r="456" spans="1:4">
      <c r="A456" s="25">
        <v>44884.951388888891</v>
      </c>
      <c r="B456" s="28">
        <v>7.8882199999999996</v>
      </c>
      <c r="C456" s="28">
        <v>17.66</v>
      </c>
      <c r="D456" s="28">
        <v>9.9600000000000009</v>
      </c>
    </row>
    <row r="457" spans="1:4">
      <c r="A457" s="11">
        <v>44884.993055555555</v>
      </c>
      <c r="B457" s="19">
        <v>11.619300000000001</v>
      </c>
      <c r="C457" s="19">
        <v>24.56</v>
      </c>
      <c r="D457" s="19">
        <v>16.77</v>
      </c>
    </row>
    <row r="458" spans="1:4">
      <c r="A458" s="25">
        <v>44885.034722222219</v>
      </c>
      <c r="B458" s="28">
        <v>22.610499999999998</v>
      </c>
      <c r="C458" s="28">
        <v>38.880000000000003</v>
      </c>
      <c r="D458" s="28">
        <v>19.440000000000001</v>
      </c>
    </row>
    <row r="459" spans="1:4">
      <c r="A459" s="11">
        <v>44885.076388888891</v>
      </c>
      <c r="B459" s="19">
        <v>4.6262100000000004</v>
      </c>
      <c r="C459" s="19">
        <v>10.56</v>
      </c>
      <c r="D459" s="19">
        <v>12.34</v>
      </c>
    </row>
    <row r="460" spans="1:4">
      <c r="A460" s="25">
        <v>44885.118055555555</v>
      </c>
      <c r="B460" s="28">
        <v>10.835699999999999</v>
      </c>
      <c r="C460" s="28">
        <v>4.6399999999999997</v>
      </c>
      <c r="D460" s="28">
        <v>11.69</v>
      </c>
    </row>
    <row r="461" spans="1:4">
      <c r="A461" s="11">
        <v>44885.159722222219</v>
      </c>
      <c r="B461" s="19">
        <v>10.8619</v>
      </c>
      <c r="C461" s="19">
        <v>7.24</v>
      </c>
      <c r="D461" s="19">
        <v>9.2799999999999994</v>
      </c>
    </row>
    <row r="462" spans="1:4">
      <c r="A462" s="25">
        <v>44885.201388888891</v>
      </c>
      <c r="B462" s="28">
        <v>7.5327599999999997</v>
      </c>
      <c r="C462" s="28">
        <v>14.89</v>
      </c>
      <c r="D462" s="28">
        <v>8.17</v>
      </c>
    </row>
    <row r="463" spans="1:4">
      <c r="A463" s="11">
        <v>44885.243055555555</v>
      </c>
      <c r="B463" s="19">
        <v>19.465499999999999</v>
      </c>
      <c r="C463" s="19">
        <v>41.19</v>
      </c>
      <c r="D463" s="19">
        <v>20.77</v>
      </c>
    </row>
    <row r="464" spans="1:4">
      <c r="A464" s="25">
        <v>44885.284722222219</v>
      </c>
      <c r="B464" s="28">
        <v>25.1</v>
      </c>
      <c r="C464" s="28">
        <v>30.82</v>
      </c>
      <c r="D464" s="28">
        <v>22.8</v>
      </c>
    </row>
    <row r="465" spans="1:4">
      <c r="A465" s="11">
        <v>44885.326388888891</v>
      </c>
      <c r="B465" s="19">
        <v>27.0243</v>
      </c>
      <c r="C465" s="19">
        <v>52.03</v>
      </c>
      <c r="D465" s="19">
        <v>26.89</v>
      </c>
    </row>
    <row r="466" spans="1:4">
      <c r="A466" s="25">
        <v>44885.368055555555</v>
      </c>
      <c r="B466" s="28">
        <v>28.400300000000001</v>
      </c>
      <c r="C466" s="28">
        <v>32.979999999999997</v>
      </c>
      <c r="D466" s="28">
        <v>40.159999999999997</v>
      </c>
    </row>
    <row r="467" spans="1:4">
      <c r="A467" s="11">
        <v>44885.409722222219</v>
      </c>
      <c r="B467" s="19">
        <v>19.3322</v>
      </c>
      <c r="C467" s="19">
        <v>48.36</v>
      </c>
      <c r="D467" s="19">
        <v>24.65</v>
      </c>
    </row>
    <row r="468" spans="1:4">
      <c r="A468" s="25">
        <v>44885.451388888891</v>
      </c>
      <c r="B468" s="28">
        <v>15.815799999999999</v>
      </c>
      <c r="C468" s="28">
        <v>43.04</v>
      </c>
      <c r="D468" s="28">
        <v>18.829999999999998</v>
      </c>
    </row>
    <row r="469" spans="1:4">
      <c r="A469" s="11">
        <v>44885.493055555555</v>
      </c>
      <c r="B469" s="19">
        <v>9.6112400000000004</v>
      </c>
      <c r="C469" s="19">
        <v>54.53</v>
      </c>
      <c r="D469" s="19">
        <v>16.93</v>
      </c>
    </row>
    <row r="470" spans="1:4">
      <c r="A470" s="25">
        <v>44885.534722222219</v>
      </c>
      <c r="B470" s="28">
        <v>25.975000000000001</v>
      </c>
      <c r="C470" s="28">
        <v>59.77</v>
      </c>
      <c r="D470" s="28">
        <v>24.1</v>
      </c>
    </row>
    <row r="471" spans="1:4">
      <c r="A471" s="11">
        <v>44885.576388888891</v>
      </c>
      <c r="B471" s="19">
        <v>15.8856</v>
      </c>
      <c r="C471" s="19">
        <v>60.34</v>
      </c>
      <c r="D471" s="19">
        <v>23.23</v>
      </c>
    </row>
    <row r="472" spans="1:4">
      <c r="A472" s="25">
        <v>44885.618055555555</v>
      </c>
      <c r="B472" s="28">
        <v>16.785699999999999</v>
      </c>
      <c r="C472" s="28">
        <v>47.04</v>
      </c>
      <c r="D472" s="28">
        <v>20.63</v>
      </c>
    </row>
    <row r="473" spans="1:4">
      <c r="A473" s="11">
        <v>44885.659722222219</v>
      </c>
      <c r="B473" s="19">
        <v>17.496700000000001</v>
      </c>
      <c r="C473" s="19">
        <v>28.41</v>
      </c>
      <c r="D473" s="19">
        <v>20.62</v>
      </c>
    </row>
    <row r="474" spans="1:4">
      <c r="A474" s="25">
        <v>44885.701388888891</v>
      </c>
      <c r="B474" s="28">
        <v>14.1731</v>
      </c>
      <c r="C474" s="28">
        <v>35.770000000000003</v>
      </c>
      <c r="D474" s="28">
        <v>22.05</v>
      </c>
    </row>
    <row r="475" spans="1:4">
      <c r="A475" s="11">
        <v>44885.743055555555</v>
      </c>
      <c r="B475" s="19">
        <v>13.353</v>
      </c>
      <c r="C475" s="19">
        <v>17.739999999999998</v>
      </c>
      <c r="D475" s="19">
        <v>16.649999999999999</v>
      </c>
    </row>
    <row r="476" spans="1:4">
      <c r="A476" s="25">
        <v>44885.784722222219</v>
      </c>
      <c r="B476" s="28">
        <v>14.164300000000001</v>
      </c>
      <c r="C476" s="28">
        <v>16.420000000000002</v>
      </c>
      <c r="D476" s="28">
        <v>10.85</v>
      </c>
    </row>
    <row r="477" spans="1:4">
      <c r="A477" s="11">
        <v>44885.826388888891</v>
      </c>
      <c r="B477" s="19">
        <v>5.3083499999999999</v>
      </c>
      <c r="C477" s="19">
        <v>16.260000000000002</v>
      </c>
      <c r="D477" s="19">
        <v>14.49</v>
      </c>
    </row>
    <row r="478" spans="1:4">
      <c r="A478" s="25">
        <v>44885.868055555555</v>
      </c>
      <c r="B478" s="28">
        <v>10.055</v>
      </c>
      <c r="C478" s="28">
        <v>14.23</v>
      </c>
      <c r="D478" s="28">
        <v>9.16</v>
      </c>
    </row>
    <row r="479" spans="1:4">
      <c r="A479" s="11">
        <v>44885.909722222219</v>
      </c>
      <c r="B479" s="19">
        <v>8.9401499999999992</v>
      </c>
      <c r="C479" s="19">
        <v>15.91</v>
      </c>
      <c r="D479" s="19">
        <v>7.34</v>
      </c>
    </row>
    <row r="480" spans="1:4">
      <c r="A480" s="25">
        <v>44885.951388888891</v>
      </c>
      <c r="B480" s="28">
        <v>10.285600000000001</v>
      </c>
      <c r="C480" s="28">
        <v>13.63</v>
      </c>
      <c r="D480" s="28">
        <v>7.65</v>
      </c>
    </row>
    <row r="481" spans="1:4">
      <c r="A481" s="11">
        <v>44885.993055555555</v>
      </c>
      <c r="B481" s="19">
        <v>7.6862599999999999</v>
      </c>
      <c r="C481" s="19">
        <v>17.149999999999999</v>
      </c>
      <c r="D481" s="19">
        <v>8.2899999999999991</v>
      </c>
    </row>
    <row r="482" spans="1:4">
      <c r="A482" s="25">
        <v>44886.034722222219</v>
      </c>
      <c r="B482" s="28">
        <v>7.2229700000000001</v>
      </c>
      <c r="C482" s="28">
        <v>19.82</v>
      </c>
      <c r="D482" s="28">
        <v>6.21</v>
      </c>
    </row>
    <row r="483" spans="1:4">
      <c r="A483" s="11">
        <v>44886.076388888891</v>
      </c>
      <c r="B483" s="19">
        <v>6.49702</v>
      </c>
      <c r="C483" s="19">
        <v>14.8</v>
      </c>
      <c r="D483" s="19">
        <v>6.23</v>
      </c>
    </row>
    <row r="484" spans="1:4">
      <c r="A484" s="25">
        <v>44886.118055555555</v>
      </c>
      <c r="B484" s="28">
        <v>5.2825699999999998</v>
      </c>
      <c r="C484" s="28">
        <v>13.5</v>
      </c>
      <c r="D484" s="28">
        <v>5.56</v>
      </c>
    </row>
    <row r="485" spans="1:4">
      <c r="A485" s="11">
        <v>44886.159722222219</v>
      </c>
      <c r="B485" s="19">
        <v>7.6718900000000003</v>
      </c>
      <c r="C485" s="19">
        <v>15</v>
      </c>
      <c r="D485" s="19">
        <v>5.79</v>
      </c>
    </row>
    <row r="486" spans="1:4">
      <c r="A486" s="25">
        <v>44886.201388888891</v>
      </c>
      <c r="B486" s="28">
        <v>7.1963499999999998</v>
      </c>
      <c r="C486" s="28">
        <v>9.5399999999999991</v>
      </c>
      <c r="D486" s="28">
        <v>5.66</v>
      </c>
    </row>
    <row r="487" spans="1:4">
      <c r="A487" s="11">
        <v>44886.243055555555</v>
      </c>
      <c r="B487" s="19">
        <v>5.7372199999999998</v>
      </c>
      <c r="C487" s="19">
        <v>7.61</v>
      </c>
      <c r="D487" s="19">
        <v>6.83</v>
      </c>
    </row>
    <row r="488" spans="1:4">
      <c r="A488" s="25">
        <v>44886.284722222219</v>
      </c>
      <c r="B488" s="28">
        <v>8.3759300000000003</v>
      </c>
      <c r="C488" s="28">
        <v>45.5</v>
      </c>
      <c r="D488" s="28">
        <v>7.56</v>
      </c>
    </row>
    <row r="489" spans="1:4">
      <c r="A489" s="11">
        <v>44886.326388888891</v>
      </c>
      <c r="B489" s="19">
        <v>11.008800000000001</v>
      </c>
      <c r="C489" s="19">
        <v>43.65</v>
      </c>
      <c r="D489" s="19">
        <v>11.57</v>
      </c>
    </row>
    <row r="490" spans="1:4">
      <c r="A490" s="25">
        <v>44886.368055555555</v>
      </c>
      <c r="B490" s="28">
        <v>11.621600000000001</v>
      </c>
      <c r="C490" s="28">
        <v>41.44</v>
      </c>
      <c r="D490" s="28">
        <v>12.14</v>
      </c>
    </row>
    <row r="491" spans="1:4">
      <c r="A491" s="11">
        <v>44886.409722222219</v>
      </c>
      <c r="B491" s="19">
        <v>8.2074999999999996</v>
      </c>
      <c r="C491" s="19">
        <v>42.98</v>
      </c>
      <c r="D491" s="19">
        <v>8.42</v>
      </c>
    </row>
    <row r="492" spans="1:4">
      <c r="A492" s="25">
        <v>44886.451388888891</v>
      </c>
      <c r="B492" s="28">
        <v>15.3451</v>
      </c>
      <c r="C492" s="28">
        <v>29.38</v>
      </c>
      <c r="D492" s="28">
        <v>12.71</v>
      </c>
    </row>
    <row r="493" spans="1:4">
      <c r="A493" s="11">
        <v>44886.493055555555</v>
      </c>
      <c r="B493" s="19">
        <v>14.643700000000001</v>
      </c>
      <c r="C493" s="19">
        <v>33.17</v>
      </c>
      <c r="D493" s="19">
        <v>19.86</v>
      </c>
    </row>
    <row r="494" spans="1:4">
      <c r="A494" s="25">
        <v>44886.534722222219</v>
      </c>
      <c r="B494" s="28">
        <v>18.462900000000001</v>
      </c>
      <c r="C494" s="28">
        <v>26.41</v>
      </c>
      <c r="D494" s="28">
        <v>25.06</v>
      </c>
    </row>
    <row r="495" spans="1:4">
      <c r="A495" s="11">
        <v>44886.576388888891</v>
      </c>
      <c r="B495" s="19">
        <v>15.7744</v>
      </c>
      <c r="C495" s="19">
        <v>40.840000000000003</v>
      </c>
      <c r="D495" s="19">
        <v>26.19</v>
      </c>
    </row>
    <row r="496" spans="1:4">
      <c r="A496" s="25">
        <v>44886.618055555555</v>
      </c>
      <c r="B496" s="28">
        <v>16.160599999999999</v>
      </c>
      <c r="C496" s="28">
        <v>32.520000000000003</v>
      </c>
      <c r="D496" s="28">
        <v>22.89</v>
      </c>
    </row>
    <row r="497" spans="1:4">
      <c r="A497" s="11">
        <v>44886.659722222219</v>
      </c>
      <c r="B497" s="19">
        <v>15.0838</v>
      </c>
      <c r="C497" s="19">
        <v>24.25</v>
      </c>
      <c r="D497" s="19">
        <v>18.03</v>
      </c>
    </row>
    <row r="498" spans="1:4">
      <c r="A498" s="25">
        <v>44886.701388888891</v>
      </c>
      <c r="B498" s="28">
        <v>16.940000000000001</v>
      </c>
      <c r="C498" s="28">
        <v>27.49</v>
      </c>
      <c r="D498" s="28">
        <v>22.6</v>
      </c>
    </row>
    <row r="499" spans="1:4">
      <c r="A499" s="11">
        <v>44886.743055555555</v>
      </c>
      <c r="B499" s="19">
        <v>16.1663</v>
      </c>
      <c r="C499" s="19">
        <v>25.34</v>
      </c>
      <c r="D499" s="19">
        <v>22.39</v>
      </c>
    </row>
    <row r="500" spans="1:4">
      <c r="A500" s="25">
        <v>44886.784722222219</v>
      </c>
      <c r="B500" s="28">
        <v>18.604900000000001</v>
      </c>
      <c r="C500" s="28">
        <v>25.13</v>
      </c>
      <c r="D500" s="28">
        <v>21.79</v>
      </c>
    </row>
    <row r="501" spans="1:4">
      <c r="A501" s="11">
        <v>44886.826388888891</v>
      </c>
      <c r="B501" s="19">
        <v>17.592099999999999</v>
      </c>
      <c r="C501" s="19">
        <v>25.15</v>
      </c>
      <c r="D501" s="19">
        <v>20.83</v>
      </c>
    </row>
    <row r="502" spans="1:4">
      <c r="A502" s="25">
        <v>44886.868055555555</v>
      </c>
      <c r="B502" s="28">
        <v>16.767099999999999</v>
      </c>
      <c r="C502" s="28">
        <v>15.84</v>
      </c>
      <c r="D502" s="28">
        <v>17.05</v>
      </c>
    </row>
    <row r="503" spans="1:4">
      <c r="A503" s="11">
        <v>44886.909722222219</v>
      </c>
      <c r="B503" s="19">
        <v>30.130099999999999</v>
      </c>
      <c r="C503" s="19">
        <v>23.57</v>
      </c>
      <c r="D503" s="19">
        <v>18.579999999999998</v>
      </c>
    </row>
    <row r="504" spans="1:4">
      <c r="A504" s="25">
        <v>44886.951388888891</v>
      </c>
      <c r="B504" s="28">
        <v>18.245200000000001</v>
      </c>
      <c r="C504" s="28">
        <v>31.16</v>
      </c>
      <c r="D504" s="28">
        <v>25.69</v>
      </c>
    </row>
    <row r="505" spans="1:4">
      <c r="A505" s="11">
        <v>44886.993055555555</v>
      </c>
      <c r="B505" s="19">
        <v>11.6479</v>
      </c>
      <c r="C505" s="19">
        <v>28.47</v>
      </c>
      <c r="D505" s="19">
        <v>28.17</v>
      </c>
    </row>
    <row r="506" spans="1:4">
      <c r="A506" s="25">
        <v>44887.034722222219</v>
      </c>
      <c r="B506" s="28">
        <v>13.2363</v>
      </c>
      <c r="C506" s="28">
        <v>65.31</v>
      </c>
      <c r="D506" s="28">
        <v>26</v>
      </c>
    </row>
    <row r="507" spans="1:4">
      <c r="A507" s="11">
        <v>44887.076388888891</v>
      </c>
      <c r="B507" s="19">
        <v>24.261199999999999</v>
      </c>
      <c r="C507" s="19">
        <v>57.86</v>
      </c>
      <c r="D507" s="19">
        <v>22.2</v>
      </c>
    </row>
    <row r="508" spans="1:4">
      <c r="A508" s="25">
        <v>44887.118055555555</v>
      </c>
      <c r="B508" s="28">
        <v>8.3461499999999997</v>
      </c>
      <c r="C508" s="28">
        <v>28.9</v>
      </c>
      <c r="D508" s="28">
        <v>21.47</v>
      </c>
    </row>
    <row r="509" spans="1:4">
      <c r="A509" s="11">
        <v>44887.159722222219</v>
      </c>
      <c r="B509" s="19">
        <v>12.7575</v>
      </c>
      <c r="C509" s="19">
        <v>47.12</v>
      </c>
      <c r="D509" s="19">
        <v>29.54</v>
      </c>
    </row>
    <row r="510" spans="1:4">
      <c r="A510" s="25">
        <v>44887.201388888891</v>
      </c>
      <c r="B510" s="28">
        <v>9.4177700000000009</v>
      </c>
      <c r="C510" s="28">
        <v>25.2</v>
      </c>
      <c r="D510" s="28">
        <v>33.14</v>
      </c>
    </row>
    <row r="511" spans="1:4">
      <c r="A511" s="11">
        <v>44887.243055555555</v>
      </c>
      <c r="B511" s="19">
        <v>15.059100000000001</v>
      </c>
      <c r="C511" s="19">
        <v>34.67</v>
      </c>
      <c r="D511" s="19">
        <v>22.31</v>
      </c>
    </row>
    <row r="512" spans="1:4">
      <c r="A512" s="25">
        <v>44887.284722222219</v>
      </c>
      <c r="B512" s="28">
        <v>8.0563500000000001</v>
      </c>
      <c r="C512" s="28">
        <v>99.34</v>
      </c>
      <c r="D512" s="28">
        <v>12.65</v>
      </c>
    </row>
    <row r="513" spans="1:4">
      <c r="A513" s="11">
        <v>44887.326388888891</v>
      </c>
      <c r="B513" s="19">
        <v>13.2516</v>
      </c>
      <c r="C513" s="19">
        <v>210.86</v>
      </c>
      <c r="D513" s="19">
        <v>11.67</v>
      </c>
    </row>
    <row r="514" spans="1:4">
      <c r="A514" s="25">
        <v>44887.368055555555</v>
      </c>
      <c r="B514" s="28">
        <v>8.9316099999999992</v>
      </c>
      <c r="C514" s="28">
        <v>103.49</v>
      </c>
      <c r="D514" s="28">
        <v>11.99</v>
      </c>
    </row>
    <row r="515" spans="1:4">
      <c r="A515" s="11">
        <v>44887.409722222219</v>
      </c>
      <c r="B515" s="19">
        <v>10.0983</v>
      </c>
      <c r="C515" s="19">
        <v>52.28</v>
      </c>
      <c r="D515" s="19">
        <v>14.13</v>
      </c>
    </row>
    <row r="516" spans="1:4">
      <c r="A516" s="25">
        <v>44887.451388888891</v>
      </c>
      <c r="B516" s="28">
        <v>6.9790999999999999</v>
      </c>
      <c r="C516" s="28">
        <v>31.12</v>
      </c>
      <c r="D516" s="28">
        <v>13.21</v>
      </c>
    </row>
    <row r="517" spans="1:4">
      <c r="A517" s="11">
        <v>44887.493055555555</v>
      </c>
      <c r="B517" s="19">
        <v>6.0496999999999996</v>
      </c>
      <c r="C517" s="19">
        <v>22.63</v>
      </c>
      <c r="D517" s="19">
        <v>10.79</v>
      </c>
    </row>
    <row r="518" spans="1:4">
      <c r="A518" s="25">
        <v>44887.534722222219</v>
      </c>
      <c r="B518" s="28">
        <v>6.4267700000000003</v>
      </c>
      <c r="C518" s="28">
        <v>38.450000000000003</v>
      </c>
      <c r="D518" s="28">
        <v>8.2899999999999991</v>
      </c>
    </row>
    <row r="519" spans="1:4">
      <c r="A519" s="11">
        <v>44887.576388888891</v>
      </c>
      <c r="B519" s="19">
        <v>6.6290300000000002</v>
      </c>
      <c r="C519" s="19">
        <v>60.13</v>
      </c>
      <c r="D519" s="19">
        <v>8.68</v>
      </c>
    </row>
    <row r="520" spans="1:4">
      <c r="A520" s="25">
        <v>44887.618055555555</v>
      </c>
      <c r="B520" s="28">
        <v>6.1306900000000004</v>
      </c>
      <c r="C520" s="28">
        <v>135.13</v>
      </c>
      <c r="D520" s="28">
        <v>10.61</v>
      </c>
    </row>
    <row r="521" spans="1:4">
      <c r="A521" s="11">
        <v>44887.659722222219</v>
      </c>
      <c r="B521" s="19">
        <v>6.0158100000000001</v>
      </c>
      <c r="C521" s="19"/>
      <c r="D521" s="19">
        <v>9.2100000000000009</v>
      </c>
    </row>
    <row r="522" spans="1:4">
      <c r="A522" s="25">
        <v>44887.701388888891</v>
      </c>
      <c r="B522" s="28">
        <v>9.5721000000000007</v>
      </c>
      <c r="C522" s="28"/>
      <c r="D522" s="28">
        <v>11.24</v>
      </c>
    </row>
    <row r="523" spans="1:4">
      <c r="A523" s="11">
        <v>44887.743055555555</v>
      </c>
      <c r="B523" s="19">
        <v>9.3779699999999995</v>
      </c>
      <c r="C523" s="19"/>
      <c r="D523" s="19">
        <v>13.86</v>
      </c>
    </row>
    <row r="524" spans="1:4">
      <c r="A524" s="25">
        <v>44887.784722222219</v>
      </c>
      <c r="B524" s="28">
        <v>12.8241</v>
      </c>
      <c r="C524" s="28">
        <v>8.33</v>
      </c>
      <c r="D524" s="28">
        <v>13.15</v>
      </c>
    </row>
    <row r="525" spans="1:4">
      <c r="A525" s="11">
        <v>44887.826388888891</v>
      </c>
      <c r="B525" s="19">
        <v>10.93</v>
      </c>
      <c r="C525" s="19">
        <v>12.71</v>
      </c>
      <c r="D525" s="19">
        <v>16.61</v>
      </c>
    </row>
    <row r="526" spans="1:4">
      <c r="A526" s="25">
        <v>44887.868055555555</v>
      </c>
      <c r="B526" s="28">
        <v>13.7797</v>
      </c>
      <c r="C526" s="28">
        <v>17</v>
      </c>
      <c r="D526" s="28">
        <v>16.920000000000002</v>
      </c>
    </row>
    <row r="527" spans="1:4">
      <c r="A527" s="11">
        <v>44887.909722222219</v>
      </c>
      <c r="B527" s="19">
        <v>11.988799999999999</v>
      </c>
      <c r="C527" s="19">
        <v>18.52</v>
      </c>
      <c r="D527" s="19">
        <v>24.77</v>
      </c>
    </row>
    <row r="528" spans="1:4">
      <c r="A528" s="25">
        <v>44887.951388888891</v>
      </c>
      <c r="B528" s="28">
        <v>12.296200000000001</v>
      </c>
      <c r="C528" s="28">
        <v>40.64</v>
      </c>
      <c r="D528" s="28">
        <v>25.61</v>
      </c>
    </row>
    <row r="529" spans="1:4">
      <c r="A529" s="11">
        <v>44887.993055555555</v>
      </c>
      <c r="B529" s="19">
        <v>11.6083</v>
      </c>
      <c r="C529" s="19">
        <v>46.25</v>
      </c>
      <c r="D529" s="19">
        <v>22.62</v>
      </c>
    </row>
    <row r="530" spans="1:4">
      <c r="A530" s="25">
        <v>44888.034722222219</v>
      </c>
      <c r="B530" s="28">
        <v>10.552300000000001</v>
      </c>
      <c r="C530" s="28">
        <v>54.33</v>
      </c>
      <c r="D530" s="28">
        <v>9.86</v>
      </c>
    </row>
    <row r="531" spans="1:4">
      <c r="A531" s="11">
        <v>44888.076388888891</v>
      </c>
      <c r="B531" s="19">
        <v>7.6054199999999996</v>
      </c>
      <c r="C531" s="19">
        <v>32.11</v>
      </c>
      <c r="D531" s="19">
        <v>8.48</v>
      </c>
    </row>
    <row r="532" spans="1:4">
      <c r="A532" s="25">
        <v>44888.118055555555</v>
      </c>
      <c r="B532" s="28">
        <v>9.2409999999999997</v>
      </c>
      <c r="C532" s="28">
        <v>51.12</v>
      </c>
      <c r="D532" s="28">
        <v>8.26</v>
      </c>
    </row>
    <row r="533" spans="1:4">
      <c r="A533" s="11">
        <v>44888.159722222219</v>
      </c>
      <c r="B533" s="19">
        <v>9.1849299999999996</v>
      </c>
      <c r="C533" s="19">
        <v>57.33</v>
      </c>
      <c r="D533" s="19">
        <v>8.85</v>
      </c>
    </row>
    <row r="534" spans="1:4">
      <c r="A534" s="25">
        <v>44888.201388888891</v>
      </c>
      <c r="B534" s="28">
        <v>9.5989599999999999</v>
      </c>
      <c r="C534" s="28">
        <v>44.04</v>
      </c>
      <c r="D534" s="28">
        <v>9.73</v>
      </c>
    </row>
    <row r="535" spans="1:4">
      <c r="A535" s="11">
        <v>44888.243055555555</v>
      </c>
      <c r="B535" s="19">
        <v>6.6277100000000004</v>
      </c>
      <c r="C535" s="19">
        <v>45.81</v>
      </c>
      <c r="D535" s="19">
        <v>9.57</v>
      </c>
    </row>
    <row r="536" spans="1:4">
      <c r="A536" s="25">
        <v>44888.284722222219</v>
      </c>
      <c r="B536" s="28">
        <v>10.38</v>
      </c>
      <c r="C536" s="28">
        <v>121.94</v>
      </c>
      <c r="D536" s="28">
        <v>9.07</v>
      </c>
    </row>
    <row r="537" spans="1:4">
      <c r="A537" s="11">
        <v>44888.326388888891</v>
      </c>
      <c r="B537" s="19">
        <v>15.425000000000001</v>
      </c>
      <c r="C537" s="19">
        <v>61.06</v>
      </c>
      <c r="D537" s="19">
        <v>12.82</v>
      </c>
    </row>
    <row r="538" spans="1:4">
      <c r="A538" s="25">
        <v>44888.368055555555</v>
      </c>
      <c r="B538" s="28">
        <v>9.04847</v>
      </c>
      <c r="C538" s="28">
        <v>60.78</v>
      </c>
      <c r="D538" s="28">
        <v>12.06</v>
      </c>
    </row>
    <row r="539" spans="1:4">
      <c r="A539" s="11">
        <v>44888.409722222219</v>
      </c>
      <c r="B539" s="19">
        <v>11.0221</v>
      </c>
      <c r="C539" s="19">
        <v>114.67</v>
      </c>
      <c r="D539" s="19">
        <v>12.01</v>
      </c>
    </row>
    <row r="540" spans="1:4">
      <c r="A540" s="25">
        <v>44888.451388888891</v>
      </c>
      <c r="B540" s="28">
        <v>6.5909599999999999</v>
      </c>
      <c r="C540" s="28">
        <v>134.38</v>
      </c>
      <c r="D540" s="28">
        <v>8.7899999999999991</v>
      </c>
    </row>
    <row r="541" spans="1:4">
      <c r="A541" s="11">
        <v>44888.493055555555</v>
      </c>
      <c r="B541" s="19">
        <v>7.8517799999999998</v>
      </c>
      <c r="C541" s="19">
        <v>382.42</v>
      </c>
      <c r="D541" s="19">
        <v>8.49</v>
      </c>
    </row>
    <row r="542" spans="1:4">
      <c r="A542" s="25">
        <v>44888.534722222219</v>
      </c>
      <c r="B542" s="28">
        <v>8.6850799999999992</v>
      </c>
      <c r="C542" s="28">
        <v>61.48</v>
      </c>
      <c r="D542" s="28">
        <v>8.26</v>
      </c>
    </row>
    <row r="543" spans="1:4">
      <c r="A543" s="11">
        <v>44888.576388888891</v>
      </c>
      <c r="B543" s="19">
        <v>10.1676</v>
      </c>
      <c r="C543" s="19">
        <v>80.41</v>
      </c>
      <c r="D543" s="19">
        <v>11.4</v>
      </c>
    </row>
    <row r="544" spans="1:4">
      <c r="A544" s="25">
        <v>44888.618055555555</v>
      </c>
      <c r="B544" s="28">
        <v>9.4767799999999998</v>
      </c>
      <c r="C544" s="28">
        <v>55.17</v>
      </c>
      <c r="D544" s="28">
        <v>13.58</v>
      </c>
    </row>
    <row r="545" spans="1:4">
      <c r="A545" s="11">
        <v>44888.659722222219</v>
      </c>
      <c r="B545" s="19">
        <v>12.1617</v>
      </c>
      <c r="C545" s="19">
        <v>123.03</v>
      </c>
      <c r="D545" s="19">
        <v>12.81</v>
      </c>
    </row>
    <row r="546" spans="1:4">
      <c r="A546" s="25">
        <v>44888.701388888891</v>
      </c>
      <c r="B546" s="28">
        <v>10.9239</v>
      </c>
      <c r="C546" s="28">
        <v>69.069999999999993</v>
      </c>
      <c r="D546" s="28">
        <v>12.76</v>
      </c>
    </row>
    <row r="547" spans="1:4">
      <c r="A547" s="11">
        <v>44888.743055555555</v>
      </c>
      <c r="B547" s="19">
        <v>10.074199999999999</v>
      </c>
      <c r="C547" s="19">
        <v>54.13</v>
      </c>
      <c r="D547" s="19">
        <v>16.309999999999999</v>
      </c>
    </row>
    <row r="548" spans="1:4">
      <c r="A548" s="25">
        <v>44888.784722222219</v>
      </c>
      <c r="B548" s="28">
        <v>12.713200000000001</v>
      </c>
      <c r="C548" s="28">
        <v>17.239999999999998</v>
      </c>
      <c r="D548" s="28">
        <v>13.89</v>
      </c>
    </row>
    <row r="549" spans="1:4">
      <c r="A549" s="11">
        <v>44888.826388888891</v>
      </c>
      <c r="B549" s="19">
        <v>12.3766</v>
      </c>
      <c r="C549" s="19">
        <v>38.74</v>
      </c>
      <c r="D549" s="19">
        <v>20.66</v>
      </c>
    </row>
    <row r="550" spans="1:4">
      <c r="A550" s="25">
        <v>44888.868055555555</v>
      </c>
      <c r="B550" s="28">
        <v>13.5953</v>
      </c>
      <c r="C550" s="28">
        <v>23.56</v>
      </c>
      <c r="D550" s="28">
        <v>20.68</v>
      </c>
    </row>
    <row r="551" spans="1:4">
      <c r="A551" s="11">
        <v>44888.909722222219</v>
      </c>
      <c r="B551" s="19">
        <v>15.0181</v>
      </c>
      <c r="C551" s="19">
        <v>40.96</v>
      </c>
      <c r="D551" s="19">
        <v>22.64</v>
      </c>
    </row>
    <row r="552" spans="1:4">
      <c r="A552" s="25">
        <v>44888.951388888891</v>
      </c>
      <c r="B552" s="28">
        <v>22.29</v>
      </c>
      <c r="C552" s="28">
        <v>52.43</v>
      </c>
      <c r="D552" s="28">
        <v>20.46</v>
      </c>
    </row>
    <row r="553" spans="1:4">
      <c r="A553" s="11">
        <v>44888.993055555555</v>
      </c>
      <c r="B553" s="19">
        <v>10.1099</v>
      </c>
      <c r="C553" s="19">
        <v>36.68</v>
      </c>
      <c r="D553" s="19">
        <v>15.54</v>
      </c>
    </row>
    <row r="554" spans="1:4">
      <c r="A554" s="25">
        <v>44889.034722222219</v>
      </c>
      <c r="B554" s="28">
        <v>19.7834</v>
      </c>
      <c r="C554" s="28">
        <v>41.27</v>
      </c>
      <c r="D554" s="28">
        <v>10.02</v>
      </c>
    </row>
    <row r="555" spans="1:4">
      <c r="A555" s="11">
        <v>44889.076388888891</v>
      </c>
      <c r="B555" s="19">
        <v>6.9782400000000004</v>
      </c>
      <c r="C555" s="19">
        <v>24.78</v>
      </c>
      <c r="D555" s="19">
        <v>8.15</v>
      </c>
    </row>
    <row r="556" spans="1:4">
      <c r="A556" s="25">
        <v>44889.118055555555</v>
      </c>
      <c r="B556" s="28">
        <v>17.083300000000001</v>
      </c>
      <c r="C556" s="28">
        <v>11.51</v>
      </c>
      <c r="D556" s="28">
        <v>8.1199999999999992</v>
      </c>
    </row>
    <row r="557" spans="1:4">
      <c r="A557" s="11">
        <v>44889.159722222219</v>
      </c>
      <c r="B557" s="19">
        <v>6.1107300000000002</v>
      </c>
      <c r="C557" s="19">
        <v>10.8</v>
      </c>
      <c r="D557" s="19">
        <v>6.77</v>
      </c>
    </row>
    <row r="558" spans="1:4">
      <c r="A558" s="25">
        <v>44889.201388888891</v>
      </c>
      <c r="B558" s="28">
        <v>7.2076700000000002</v>
      </c>
      <c r="C558" s="28">
        <v>6.78</v>
      </c>
      <c r="D558" s="28">
        <v>6.26</v>
      </c>
    </row>
    <row r="559" spans="1:4">
      <c r="A559" s="11">
        <v>44889.243055555555</v>
      </c>
      <c r="B559" s="19">
        <v>7.3890000000000002</v>
      </c>
      <c r="C559" s="19">
        <v>22.01</v>
      </c>
      <c r="D559" s="19">
        <v>11.02</v>
      </c>
    </row>
    <row r="560" spans="1:4">
      <c r="A560" s="25">
        <v>44889.284722222219</v>
      </c>
      <c r="B560" s="28">
        <v>6.9858799999999999</v>
      </c>
      <c r="C560" s="28">
        <v>30.93</v>
      </c>
      <c r="D560" s="28">
        <v>12.63</v>
      </c>
    </row>
    <row r="561" spans="1:4">
      <c r="A561" s="11">
        <v>44889.326388888891</v>
      </c>
      <c r="B561" s="19">
        <v>14.067500000000001</v>
      </c>
      <c r="C561" s="19">
        <v>40.67</v>
      </c>
      <c r="D561" s="19">
        <v>28.97</v>
      </c>
    </row>
    <row r="562" spans="1:4">
      <c r="A562" s="25">
        <v>44889.368055555555</v>
      </c>
      <c r="B562" s="28">
        <v>15.409000000000001</v>
      </c>
      <c r="C562" s="28">
        <v>127.5</v>
      </c>
      <c r="D562" s="28">
        <v>16.45</v>
      </c>
    </row>
    <row r="563" spans="1:4">
      <c r="A563" s="11">
        <v>44889.409722222219</v>
      </c>
      <c r="B563" s="19">
        <v>14.425599999999999</v>
      </c>
      <c r="C563" s="19">
        <v>142.55000000000001</v>
      </c>
      <c r="D563" s="19">
        <v>10.039999999999999</v>
      </c>
    </row>
    <row r="564" spans="1:4">
      <c r="A564" s="25">
        <v>44889.451388888891</v>
      </c>
      <c r="B564" s="28">
        <v>12.3384</v>
      </c>
      <c r="C564" s="28">
        <v>77.739999999999995</v>
      </c>
      <c r="D564" s="28">
        <v>11.35</v>
      </c>
    </row>
    <row r="565" spans="1:4">
      <c r="A565" s="11">
        <v>44889.493055555555</v>
      </c>
      <c r="B565" s="19">
        <v>12.9527</v>
      </c>
      <c r="C565" s="19">
        <v>49.11</v>
      </c>
      <c r="D565" s="19">
        <v>10.77</v>
      </c>
    </row>
    <row r="566" spans="1:4">
      <c r="A566" s="25">
        <v>44889.534722222219</v>
      </c>
      <c r="B566" s="28">
        <v>4.2591799999999997</v>
      </c>
      <c r="C566" s="28">
        <v>36.729999999999997</v>
      </c>
      <c r="D566" s="28">
        <v>24.77</v>
      </c>
    </row>
    <row r="567" spans="1:4">
      <c r="A567" s="11">
        <v>44889.576388888891</v>
      </c>
      <c r="B567" s="19">
        <v>5.1715900000000001</v>
      </c>
      <c r="C567" s="19">
        <v>47.08</v>
      </c>
      <c r="D567" s="19">
        <v>16.16</v>
      </c>
    </row>
    <row r="568" spans="1:4">
      <c r="A568" s="25">
        <v>44889.618055555555</v>
      </c>
      <c r="B568" s="28">
        <v>6.3156100000000004</v>
      </c>
      <c r="C568" s="28">
        <v>27.45</v>
      </c>
      <c r="D568" s="28">
        <v>14.12</v>
      </c>
    </row>
    <row r="569" spans="1:4">
      <c r="A569" s="11">
        <v>44889.659722222219</v>
      </c>
      <c r="B569" s="19">
        <v>6.2886300000000004</v>
      </c>
      <c r="C569" s="19">
        <v>39.39</v>
      </c>
      <c r="D569" s="19">
        <v>13.47</v>
      </c>
    </row>
    <row r="570" spans="1:4">
      <c r="A570" s="25">
        <v>44889.701388888891</v>
      </c>
      <c r="B570" s="28">
        <v>4.5277500000000002</v>
      </c>
      <c r="C570" s="28">
        <v>75.319999999999993</v>
      </c>
      <c r="D570" s="28">
        <v>9.39</v>
      </c>
    </row>
    <row r="571" spans="1:4">
      <c r="A571" s="11">
        <v>44889.743055555555</v>
      </c>
      <c r="B571" s="19">
        <v>4.6699900000000003</v>
      </c>
      <c r="C571" s="19">
        <v>71.06</v>
      </c>
      <c r="D571" s="19">
        <v>8.02</v>
      </c>
    </row>
    <row r="572" spans="1:4">
      <c r="A572" s="25">
        <v>44889.784722222219</v>
      </c>
      <c r="B572" s="28">
        <v>8.7063199999999998</v>
      </c>
      <c r="C572" s="28">
        <v>42.45</v>
      </c>
      <c r="D572" s="28">
        <v>10.1</v>
      </c>
    </row>
    <row r="573" spans="1:4">
      <c r="A573" s="11">
        <v>44889.826388888891</v>
      </c>
      <c r="B573" s="19">
        <v>9.3683099999999992</v>
      </c>
      <c r="C573" s="19">
        <v>104.77</v>
      </c>
      <c r="D573" s="19">
        <v>11.2</v>
      </c>
    </row>
    <row r="574" spans="1:4">
      <c r="A574" s="25">
        <v>44889.868055555555</v>
      </c>
      <c r="B574" s="28">
        <v>13.844200000000001</v>
      </c>
      <c r="C574" s="28">
        <v>36.04</v>
      </c>
      <c r="D574" s="28">
        <v>30.53</v>
      </c>
    </row>
    <row r="575" spans="1:4">
      <c r="A575" s="11">
        <v>44889.909722222219</v>
      </c>
      <c r="B575" s="19">
        <v>39.0306</v>
      </c>
      <c r="C575" s="19">
        <v>30.22</v>
      </c>
      <c r="D575" s="19">
        <v>28.53</v>
      </c>
    </row>
    <row r="576" spans="1:4">
      <c r="A576" s="25">
        <v>44889.951388888891</v>
      </c>
      <c r="B576" s="28">
        <v>40.634700000000002</v>
      </c>
      <c r="C576" s="28">
        <v>29.02</v>
      </c>
      <c r="D576" s="28">
        <v>31.19</v>
      </c>
    </row>
    <row r="577" spans="1:4">
      <c r="A577" s="11">
        <v>44889.993055555555</v>
      </c>
      <c r="B577" s="19">
        <v>31.681999999999999</v>
      </c>
      <c r="C577" s="19">
        <v>22.03</v>
      </c>
      <c r="D577" s="19">
        <v>26.61</v>
      </c>
    </row>
    <row r="578" spans="1:4">
      <c r="A578" s="25">
        <v>44890.034722222219</v>
      </c>
      <c r="B578" s="28">
        <v>26.449100000000001</v>
      </c>
      <c r="C578" s="28">
        <v>19.66</v>
      </c>
      <c r="D578" s="28">
        <v>23.65</v>
      </c>
    </row>
    <row r="579" spans="1:4">
      <c r="A579" s="11">
        <v>44890.076388888891</v>
      </c>
      <c r="B579" s="19">
        <v>23.782</v>
      </c>
      <c r="C579" s="19">
        <v>20.079999999999998</v>
      </c>
      <c r="D579" s="19">
        <v>17.559999999999999</v>
      </c>
    </row>
    <row r="580" spans="1:4">
      <c r="A580" s="25">
        <v>44890.118055555555</v>
      </c>
      <c r="B580" s="28">
        <v>20.247199999999999</v>
      </c>
      <c r="C580" s="28">
        <v>16.010000000000002</v>
      </c>
      <c r="D580" s="28">
        <v>24.23</v>
      </c>
    </row>
    <row r="581" spans="1:4">
      <c r="A581" s="11">
        <v>44890.159722222219</v>
      </c>
      <c r="B581" s="19">
        <v>12.838200000000001</v>
      </c>
      <c r="C581" s="19">
        <v>15.67</v>
      </c>
      <c r="D581" s="19">
        <v>20.54</v>
      </c>
    </row>
    <row r="582" spans="1:4">
      <c r="A582" s="25">
        <v>44890.201388888891</v>
      </c>
      <c r="B582" s="28">
        <v>15.0129</v>
      </c>
      <c r="C582" s="28">
        <v>16.59</v>
      </c>
      <c r="D582" s="28">
        <v>22.61</v>
      </c>
    </row>
    <row r="583" spans="1:4">
      <c r="A583" s="11">
        <v>44890.243055555555</v>
      </c>
      <c r="B583" s="19">
        <v>15.960599999999999</v>
      </c>
      <c r="C583" s="19">
        <v>28.87</v>
      </c>
      <c r="D583" s="19">
        <v>21.23</v>
      </c>
    </row>
    <row r="584" spans="1:4">
      <c r="A584" s="25">
        <v>44890.284722222219</v>
      </c>
      <c r="B584" s="28">
        <v>16.8414</v>
      </c>
      <c r="C584" s="28">
        <v>38.18</v>
      </c>
      <c r="D584" s="28">
        <v>18.23</v>
      </c>
    </row>
    <row r="585" spans="1:4">
      <c r="A585" s="11">
        <v>44890.326388888891</v>
      </c>
      <c r="B585" s="19">
        <v>19.340599999999998</v>
      </c>
      <c r="C585" s="19">
        <v>32.47</v>
      </c>
      <c r="D585" s="19">
        <v>22.04</v>
      </c>
    </row>
    <row r="586" spans="1:4">
      <c r="A586" s="25">
        <v>44890.368055555555</v>
      </c>
      <c r="B586" s="28">
        <v>17.738299999999999</v>
      </c>
      <c r="C586" s="28">
        <v>35.020000000000003</v>
      </c>
      <c r="D586" s="28">
        <v>21.37</v>
      </c>
    </row>
    <row r="587" spans="1:4">
      <c r="A587" s="11">
        <v>44890.409722222219</v>
      </c>
      <c r="B587" s="19">
        <v>20.055</v>
      </c>
      <c r="C587" s="19">
        <v>44.02</v>
      </c>
      <c r="D587" s="19">
        <v>24.72</v>
      </c>
    </row>
    <row r="588" spans="1:4">
      <c r="A588" s="25">
        <v>44890.451388888891</v>
      </c>
      <c r="B588" s="28">
        <v>21.208400000000001</v>
      </c>
      <c r="C588" s="28">
        <v>40.68</v>
      </c>
      <c r="D588" s="28">
        <v>22.61</v>
      </c>
    </row>
    <row r="589" spans="1:4">
      <c r="A589" s="11">
        <v>44890.493055555555</v>
      </c>
      <c r="B589" s="19">
        <v>21.9709</v>
      </c>
      <c r="C589" s="19">
        <v>46.45</v>
      </c>
      <c r="D589" s="19">
        <v>17.68</v>
      </c>
    </row>
    <row r="590" spans="1:4">
      <c r="A590" s="25">
        <v>44890.534722222219</v>
      </c>
      <c r="B590" s="28">
        <v>12.772500000000001</v>
      </c>
      <c r="C590" s="28">
        <v>106.15</v>
      </c>
      <c r="D590" s="28">
        <v>18.02</v>
      </c>
    </row>
    <row r="591" spans="1:4">
      <c r="A591" s="11">
        <v>44890.576388888891</v>
      </c>
      <c r="B591" s="19">
        <v>17.371700000000001</v>
      </c>
      <c r="C591" s="19">
        <v>45.74</v>
      </c>
      <c r="D591" s="19">
        <v>21.06</v>
      </c>
    </row>
    <row r="592" spans="1:4">
      <c r="A592" s="25">
        <v>44890.618055555555</v>
      </c>
      <c r="B592" s="28">
        <v>14.6465</v>
      </c>
      <c r="C592" s="28">
        <v>51.53</v>
      </c>
      <c r="D592" s="28">
        <v>24.81</v>
      </c>
    </row>
    <row r="593" spans="1:4">
      <c r="A593" s="11">
        <v>44890.659722222219</v>
      </c>
      <c r="B593" s="19">
        <v>9.5122</v>
      </c>
      <c r="C593" s="19">
        <v>55.33</v>
      </c>
      <c r="D593" s="19">
        <v>16.989999999999998</v>
      </c>
    </row>
    <row r="594" spans="1:4">
      <c r="A594" s="25">
        <v>44890.701388888891</v>
      </c>
      <c r="B594" s="28">
        <v>7.3581899999999996</v>
      </c>
      <c r="C594" s="28">
        <v>58.3</v>
      </c>
      <c r="D594" s="28">
        <v>11.48</v>
      </c>
    </row>
    <row r="595" spans="1:4">
      <c r="A595" s="11">
        <v>44890.743055555555</v>
      </c>
      <c r="B595" s="19">
        <v>9.4059500000000007</v>
      </c>
      <c r="C595" s="19">
        <v>35.24</v>
      </c>
      <c r="D595" s="19">
        <v>11.68</v>
      </c>
    </row>
    <row r="596" spans="1:4">
      <c r="A596" s="25">
        <v>44890.784722222219</v>
      </c>
      <c r="B596" s="28">
        <v>5.51112</v>
      </c>
      <c r="C596" s="28">
        <v>12.69</v>
      </c>
      <c r="D596" s="28">
        <v>19.3</v>
      </c>
    </row>
    <row r="597" spans="1:4">
      <c r="A597" s="11">
        <v>44890.826388888891</v>
      </c>
      <c r="B597" s="19">
        <v>11.692399999999999</v>
      </c>
      <c r="C597" s="19">
        <v>26.69</v>
      </c>
      <c r="D597" s="19">
        <v>10.56</v>
      </c>
    </row>
    <row r="598" spans="1:4">
      <c r="A598" s="25">
        <v>44890.868055555555</v>
      </c>
      <c r="B598" s="28">
        <v>13.0481</v>
      </c>
      <c r="C598" s="28">
        <v>15.28</v>
      </c>
      <c r="D598" s="28">
        <v>22.63</v>
      </c>
    </row>
    <row r="599" spans="1:4">
      <c r="A599" s="11">
        <v>44890.909722222219</v>
      </c>
      <c r="B599" s="19">
        <v>41.258600000000001</v>
      </c>
      <c r="C599" s="19">
        <v>18.91</v>
      </c>
      <c r="D599" s="19">
        <v>11.21</v>
      </c>
    </row>
    <row r="600" spans="1:4">
      <c r="A600" s="25">
        <v>44890.951388888891</v>
      </c>
      <c r="B600" s="28">
        <v>43.390999999999998</v>
      </c>
      <c r="C600" s="28">
        <v>22.25</v>
      </c>
      <c r="D600" s="28">
        <v>30.36</v>
      </c>
    </row>
    <row r="601" spans="1:4">
      <c r="A601" s="11">
        <v>44890.993055555555</v>
      </c>
      <c r="B601" s="19">
        <v>21.116199999999999</v>
      </c>
      <c r="C601" s="19">
        <v>15.68</v>
      </c>
      <c r="D601" s="19">
        <v>13.93</v>
      </c>
    </row>
    <row r="602" spans="1:4">
      <c r="A602" s="25">
        <v>44891.034722222219</v>
      </c>
      <c r="B602" s="28">
        <v>25.095199999999998</v>
      </c>
      <c r="C602" s="28">
        <v>13.21</v>
      </c>
      <c r="D602" s="28">
        <v>11.96</v>
      </c>
    </row>
    <row r="603" spans="1:4">
      <c r="A603" s="11">
        <v>44891.076388888891</v>
      </c>
      <c r="B603" s="19">
        <v>12.6982</v>
      </c>
      <c r="C603" s="19">
        <v>13.51</v>
      </c>
      <c r="D603" s="19">
        <v>8.6300000000000008</v>
      </c>
    </row>
    <row r="604" spans="1:4">
      <c r="A604" s="25">
        <v>44891.118055555555</v>
      </c>
      <c r="B604" s="28">
        <v>10.703200000000001</v>
      </c>
      <c r="C604" s="28">
        <v>12.77</v>
      </c>
      <c r="D604" s="28">
        <v>7.03</v>
      </c>
    </row>
    <row r="605" spans="1:4">
      <c r="A605" s="11">
        <v>44891.159722222219</v>
      </c>
      <c r="B605" s="19">
        <v>14.612500000000001</v>
      </c>
      <c r="C605" s="19">
        <v>11.03</v>
      </c>
      <c r="D605" s="19">
        <v>7.51</v>
      </c>
    </row>
    <row r="606" spans="1:4">
      <c r="A606" s="25">
        <v>44891.201388888891</v>
      </c>
      <c r="B606" s="28">
        <v>16.243400000000001</v>
      </c>
      <c r="C606" s="28">
        <v>12.27</v>
      </c>
      <c r="D606" s="28">
        <v>7.19</v>
      </c>
    </row>
    <row r="607" spans="1:4">
      <c r="A607" s="11">
        <v>44891.243055555555</v>
      </c>
      <c r="B607" s="19">
        <v>9.6081500000000002</v>
      </c>
      <c r="C607" s="19">
        <v>12.43</v>
      </c>
      <c r="D607" s="19">
        <v>7.27</v>
      </c>
    </row>
    <row r="608" spans="1:4">
      <c r="A608" s="25">
        <v>44891.284722222219</v>
      </c>
      <c r="B608" s="28">
        <v>13.4001</v>
      </c>
      <c r="C608" s="28">
        <v>21.64</v>
      </c>
      <c r="D608" s="28">
        <v>12.83</v>
      </c>
    </row>
    <row r="609" spans="1:4">
      <c r="A609" s="11">
        <v>44891.326388888891</v>
      </c>
      <c r="B609" s="19">
        <v>30.052299999999999</v>
      </c>
      <c r="C609" s="19">
        <v>21.76</v>
      </c>
      <c r="D609" s="19">
        <v>23.16</v>
      </c>
    </row>
    <row r="610" spans="1:4">
      <c r="A610" s="25">
        <v>44891.368055555555</v>
      </c>
      <c r="B610" s="28">
        <v>27.998699999999999</v>
      </c>
      <c r="C610" s="28">
        <v>29.27</v>
      </c>
      <c r="D610" s="28">
        <v>43.36</v>
      </c>
    </row>
    <row r="611" spans="1:4">
      <c r="A611" s="11">
        <v>44891.409722222219</v>
      </c>
      <c r="B611" s="19">
        <v>23.887</v>
      </c>
      <c r="C611" s="19">
        <v>21.97</v>
      </c>
      <c r="D611" s="19">
        <v>16.04</v>
      </c>
    </row>
    <row r="612" spans="1:4">
      <c r="A612" s="25">
        <v>44891.451388888891</v>
      </c>
      <c r="B612" s="28">
        <v>22.913699999999999</v>
      </c>
      <c r="C612" s="28">
        <v>23.29</v>
      </c>
      <c r="D612" s="28">
        <v>19.23</v>
      </c>
    </row>
    <row r="613" spans="1:4">
      <c r="A613" s="11">
        <v>44891.493055555555</v>
      </c>
      <c r="B613" s="19">
        <v>14.355399999999999</v>
      </c>
      <c r="C613" s="19">
        <v>16.05</v>
      </c>
      <c r="D613" s="19">
        <v>14.42</v>
      </c>
    </row>
    <row r="614" spans="1:4">
      <c r="A614" s="25">
        <v>44891.534722222219</v>
      </c>
      <c r="B614" s="28">
        <v>13.320499999999999</v>
      </c>
      <c r="C614" s="28">
        <v>13.96</v>
      </c>
      <c r="D614" s="28">
        <v>15.67</v>
      </c>
    </row>
    <row r="615" spans="1:4">
      <c r="A615" s="11">
        <v>44891.576388888891</v>
      </c>
      <c r="B615" s="19">
        <v>14.981299999999999</v>
      </c>
      <c r="C615" s="19">
        <v>16.329999999999998</v>
      </c>
      <c r="D615" s="19">
        <v>10.75</v>
      </c>
    </row>
    <row r="616" spans="1:4">
      <c r="A616" s="25">
        <v>44891.618055555555</v>
      </c>
      <c r="B616" s="28">
        <v>15.6083</v>
      </c>
      <c r="C616" s="28">
        <v>12.8</v>
      </c>
      <c r="D616" s="28">
        <v>13.44</v>
      </c>
    </row>
    <row r="617" spans="1:4">
      <c r="A617" s="11">
        <v>44891.659722222219</v>
      </c>
      <c r="B617" s="19">
        <v>17.385200000000001</v>
      </c>
      <c r="C617" s="19">
        <v>16.829999999999998</v>
      </c>
      <c r="D617" s="19">
        <v>14.2</v>
      </c>
    </row>
    <row r="618" spans="1:4">
      <c r="A618" s="25">
        <v>44891.701388888891</v>
      </c>
      <c r="B618" s="28">
        <v>17.980699999999999</v>
      </c>
      <c r="C618" s="28">
        <v>10.59</v>
      </c>
      <c r="D618" s="28">
        <v>12.07</v>
      </c>
    </row>
    <row r="619" spans="1:4">
      <c r="A619" s="11">
        <v>44891.743055555555</v>
      </c>
      <c r="B619" s="19">
        <v>23.303599999999999</v>
      </c>
      <c r="C619" s="19">
        <v>14.43</v>
      </c>
      <c r="D619" s="19">
        <v>15.61</v>
      </c>
    </row>
    <row r="620" spans="1:4">
      <c r="A620" s="25">
        <v>44891.784722222219</v>
      </c>
      <c r="B620" s="28">
        <v>24.353899999999999</v>
      </c>
      <c r="C620" s="28">
        <v>22.86</v>
      </c>
      <c r="D620" s="28">
        <v>18.260000000000002</v>
      </c>
    </row>
    <row r="621" spans="1:4">
      <c r="A621" s="11">
        <v>44891.826388888891</v>
      </c>
      <c r="B621" s="19">
        <v>49.471200000000003</v>
      </c>
      <c r="C621" s="19">
        <v>26.53</v>
      </c>
      <c r="D621" s="19">
        <v>26.74</v>
      </c>
    </row>
    <row r="622" spans="1:4">
      <c r="A622" s="25">
        <v>44891.868055555555</v>
      </c>
      <c r="B622" s="28">
        <v>84.106899999999996</v>
      </c>
      <c r="C622" s="28">
        <v>27.38</v>
      </c>
      <c r="D622" s="28">
        <v>33.08</v>
      </c>
    </row>
    <row r="623" spans="1:4">
      <c r="A623" s="11">
        <v>44891.909722222219</v>
      </c>
      <c r="B623" s="19">
        <v>31.200399999999998</v>
      </c>
      <c r="C623" s="19">
        <v>25.52</v>
      </c>
      <c r="D623" s="19">
        <v>23.19</v>
      </c>
    </row>
    <row r="624" spans="1:4">
      <c r="A624" s="25">
        <v>44891.951388888891</v>
      </c>
      <c r="B624" s="28">
        <v>25.973299999999998</v>
      </c>
      <c r="C624" s="28">
        <v>19.559999999999999</v>
      </c>
      <c r="D624" s="28">
        <v>19.43</v>
      </c>
    </row>
    <row r="625" spans="1:4">
      <c r="A625" s="11">
        <v>44891.993055555555</v>
      </c>
      <c r="B625" s="19">
        <v>21.5501</v>
      </c>
      <c r="C625" s="19">
        <v>15.66</v>
      </c>
      <c r="D625" s="19">
        <v>18.350000000000001</v>
      </c>
    </row>
    <row r="626" spans="1:4">
      <c r="A626" s="25">
        <v>44892.034722222219</v>
      </c>
      <c r="B626" s="28">
        <v>20.422799999999999</v>
      </c>
      <c r="C626" s="28">
        <v>15.06</v>
      </c>
      <c r="D626" s="28">
        <v>12.77</v>
      </c>
    </row>
    <row r="627" spans="1:4">
      <c r="A627" s="11">
        <v>44892.076388888891</v>
      </c>
      <c r="B627" s="19">
        <v>17.2256</v>
      </c>
      <c r="C627" s="19">
        <v>11.11</v>
      </c>
      <c r="D627" s="19">
        <v>10.94</v>
      </c>
    </row>
    <row r="628" spans="1:4">
      <c r="A628" s="25">
        <v>44892.118055555555</v>
      </c>
      <c r="B628" s="28">
        <v>19.3781</v>
      </c>
      <c r="C628" s="28">
        <v>8.81</v>
      </c>
      <c r="D628" s="28">
        <v>13.75</v>
      </c>
    </row>
    <row r="629" spans="1:4">
      <c r="A629" s="11">
        <v>44892.159722222219</v>
      </c>
      <c r="B629" s="19">
        <v>15.7339</v>
      </c>
      <c r="C629" s="19">
        <v>7.02</v>
      </c>
      <c r="D629" s="19">
        <v>8.86</v>
      </c>
    </row>
    <row r="630" spans="1:4">
      <c r="A630" s="25">
        <v>44892.201388888891</v>
      </c>
      <c r="B630" s="28">
        <v>15.9244</v>
      </c>
      <c r="C630" s="28">
        <v>10.53</v>
      </c>
      <c r="D630" s="28">
        <v>11.08</v>
      </c>
    </row>
    <row r="631" spans="1:4">
      <c r="A631" s="11">
        <v>44892.243055555555</v>
      </c>
      <c r="B631" s="19">
        <v>13.524800000000001</v>
      </c>
      <c r="C631" s="19">
        <v>12.73</v>
      </c>
      <c r="D631" s="19">
        <v>11.19</v>
      </c>
    </row>
    <row r="632" spans="1:4">
      <c r="A632" s="25">
        <v>44892.284722222219</v>
      </c>
      <c r="B632" s="28">
        <v>14.4855</v>
      </c>
      <c r="C632" s="28">
        <v>10.3</v>
      </c>
      <c r="D632" s="28">
        <v>8.83</v>
      </c>
    </row>
    <row r="633" spans="1:4">
      <c r="A633" s="11">
        <v>44892.326388888891</v>
      </c>
      <c r="B633" s="19">
        <v>20.491599999999998</v>
      </c>
      <c r="C633" s="19">
        <v>21.39</v>
      </c>
      <c r="D633" s="19">
        <v>16.399999999999999</v>
      </c>
    </row>
    <row r="634" spans="1:4">
      <c r="A634" s="25">
        <v>44892.368055555555</v>
      </c>
      <c r="B634" s="28">
        <v>19.610299999999999</v>
      </c>
      <c r="C634" s="28">
        <v>53.35</v>
      </c>
      <c r="D634" s="28">
        <v>26.02</v>
      </c>
    </row>
    <row r="635" spans="1:4">
      <c r="A635" s="11">
        <v>44892.409722222219</v>
      </c>
      <c r="B635" s="19">
        <v>21.057600000000001</v>
      </c>
      <c r="C635" s="19">
        <v>54.53</v>
      </c>
      <c r="D635" s="19">
        <v>21.51</v>
      </c>
    </row>
    <row r="636" spans="1:4">
      <c r="A636" s="25">
        <v>44892.451388888891</v>
      </c>
      <c r="B636" s="28">
        <v>16.302499999999998</v>
      </c>
      <c r="C636" s="28">
        <v>59.61</v>
      </c>
      <c r="D636" s="28">
        <v>23.23</v>
      </c>
    </row>
    <row r="637" spans="1:4">
      <c r="A637" s="11">
        <v>44892.493055555555</v>
      </c>
      <c r="B637" s="19">
        <v>21.711500000000001</v>
      </c>
      <c r="C637" s="19">
        <v>47.72</v>
      </c>
      <c r="D637" s="19">
        <v>17.850000000000001</v>
      </c>
    </row>
    <row r="638" spans="1:4">
      <c r="A638" s="25">
        <v>44892.534722222219</v>
      </c>
      <c r="B638" s="28">
        <v>10.565799999999999</v>
      </c>
      <c r="C638" s="28">
        <v>80.650000000000006</v>
      </c>
      <c r="D638" s="28">
        <v>15.58</v>
      </c>
    </row>
    <row r="639" spans="1:4">
      <c r="A639" s="11">
        <v>44892.576388888891</v>
      </c>
      <c r="B639" s="19">
        <v>8.5441500000000001</v>
      </c>
      <c r="C639" s="19">
        <v>93.24</v>
      </c>
      <c r="D639" s="19">
        <v>6.85</v>
      </c>
    </row>
    <row r="640" spans="1:4">
      <c r="A640" s="25">
        <v>44892.618055555555</v>
      </c>
      <c r="B640" s="28">
        <v>6.13469</v>
      </c>
      <c r="C640" s="28">
        <v>187.19</v>
      </c>
      <c r="D640" s="28">
        <v>10.56</v>
      </c>
    </row>
    <row r="641" spans="1:4">
      <c r="A641" s="11">
        <v>44892.659722222219</v>
      </c>
      <c r="B641" s="19">
        <v>15.874599999999999</v>
      </c>
      <c r="C641" s="19">
        <v>110.16</v>
      </c>
      <c r="D641" s="19">
        <v>14</v>
      </c>
    </row>
    <row r="642" spans="1:4">
      <c r="A642" s="25">
        <v>44892.701388888891</v>
      </c>
      <c r="B642" s="28">
        <v>18.372</v>
      </c>
      <c r="C642" s="28">
        <v>199.29</v>
      </c>
      <c r="D642" s="28">
        <v>12.11</v>
      </c>
    </row>
    <row r="643" spans="1:4">
      <c r="A643" s="11">
        <v>44892.743055555555</v>
      </c>
      <c r="B643" s="19">
        <v>12.9185</v>
      </c>
      <c r="C643" s="19">
        <v>81.430000000000007</v>
      </c>
      <c r="D643" s="19">
        <v>14.11</v>
      </c>
    </row>
    <row r="644" spans="1:4">
      <c r="A644" s="25">
        <v>44892.784722222219</v>
      </c>
      <c r="B644" s="28">
        <v>13.8588</v>
      </c>
      <c r="C644" s="28">
        <v>36.14</v>
      </c>
      <c r="D644" s="28">
        <v>11.4</v>
      </c>
    </row>
    <row r="645" spans="1:4">
      <c r="A645" s="11">
        <v>44892.826388888891</v>
      </c>
      <c r="B645" s="19">
        <v>17.732299999999999</v>
      </c>
      <c r="C645" s="19">
        <v>33.659999999999997</v>
      </c>
      <c r="D645" s="19">
        <v>19.02</v>
      </c>
    </row>
    <row r="646" spans="1:4">
      <c r="A646" s="25">
        <v>44892.868055555555</v>
      </c>
      <c r="B646" s="28">
        <v>23.833200000000001</v>
      </c>
      <c r="C646" s="28">
        <v>26.44</v>
      </c>
      <c r="D646" s="28">
        <v>19.25</v>
      </c>
    </row>
    <row r="647" spans="1:4">
      <c r="A647" s="11">
        <v>44892.909722222219</v>
      </c>
      <c r="B647" s="19">
        <v>18.421500000000002</v>
      </c>
      <c r="C647" s="19">
        <v>29.84</v>
      </c>
      <c r="D647" s="19">
        <v>19.79</v>
      </c>
    </row>
    <row r="648" spans="1:4">
      <c r="A648" s="25">
        <v>44892.951388888891</v>
      </c>
      <c r="B648" s="28">
        <v>24.999199999999998</v>
      </c>
      <c r="C648" s="28">
        <v>21.42</v>
      </c>
      <c r="D648" s="28">
        <v>27.29</v>
      </c>
    </row>
    <row r="649" spans="1:4">
      <c r="A649" s="11">
        <v>44892.993055555555</v>
      </c>
      <c r="B649" s="19">
        <v>36.047199999999997</v>
      </c>
      <c r="C649" s="19">
        <v>29.89</v>
      </c>
      <c r="D649" s="19">
        <v>44.12</v>
      </c>
    </row>
    <row r="650" spans="1:4">
      <c r="A650" s="25">
        <v>44893.034722222219</v>
      </c>
      <c r="B650" s="28">
        <v>59.027500000000003</v>
      </c>
      <c r="C650" s="28">
        <v>68.319999999999993</v>
      </c>
      <c r="D650" s="28">
        <v>50.63</v>
      </c>
    </row>
    <row r="651" spans="1:4">
      <c r="A651" s="11">
        <v>44893.076388888891</v>
      </c>
      <c r="B651" s="19">
        <v>18.621300000000002</v>
      </c>
      <c r="C651" s="19">
        <v>23.83</v>
      </c>
      <c r="D651" s="19">
        <v>24.08</v>
      </c>
    </row>
    <row r="652" spans="1:4">
      <c r="A652" s="25">
        <v>44893.118055555555</v>
      </c>
      <c r="B652" s="28">
        <v>15.733599999999999</v>
      </c>
      <c r="C652" s="28">
        <v>15.7</v>
      </c>
      <c r="D652" s="28">
        <v>15.04</v>
      </c>
    </row>
    <row r="653" spans="1:4">
      <c r="A653" s="11">
        <v>44893.159722222219</v>
      </c>
      <c r="B653" s="19">
        <v>17.426300000000001</v>
      </c>
      <c r="C653" s="19">
        <v>18.37</v>
      </c>
      <c r="D653" s="19">
        <v>14.77</v>
      </c>
    </row>
    <row r="654" spans="1:4">
      <c r="A654" s="25">
        <v>44893.201388888891</v>
      </c>
      <c r="B654" s="28">
        <v>17.547599999999999</v>
      </c>
      <c r="C654" s="28">
        <v>17.760000000000002</v>
      </c>
      <c r="D654" s="28">
        <v>17.59</v>
      </c>
    </row>
    <row r="655" spans="1:4">
      <c r="A655" s="11">
        <v>44893.243055555555</v>
      </c>
      <c r="B655" s="19">
        <v>21.573399999999999</v>
      </c>
      <c r="C655" s="19">
        <v>25.92</v>
      </c>
      <c r="D655" s="19">
        <v>14.74</v>
      </c>
    </row>
    <row r="656" spans="1:4">
      <c r="A656" s="25">
        <v>44893.284722222219</v>
      </c>
      <c r="B656" s="28">
        <v>22.207100000000001</v>
      </c>
      <c r="C656" s="28">
        <v>23.31</v>
      </c>
      <c r="D656" s="28">
        <v>12.3</v>
      </c>
    </row>
    <row r="657" spans="1:4">
      <c r="A657" s="11">
        <v>44893.326388888891</v>
      </c>
      <c r="B657" s="19">
        <v>40.599800000000002</v>
      </c>
      <c r="C657" s="19">
        <v>22.86</v>
      </c>
      <c r="D657" s="19">
        <v>32.92</v>
      </c>
    </row>
    <row r="658" spans="1:4">
      <c r="A658" s="25">
        <v>44893.368055555555</v>
      </c>
      <c r="B658" s="28">
        <v>23.596299999999999</v>
      </c>
      <c r="C658" s="28">
        <v>29.29</v>
      </c>
      <c r="D658" s="28">
        <v>22.4</v>
      </c>
    </row>
    <row r="659" spans="1:4">
      <c r="A659" s="11">
        <v>44893.409722222219</v>
      </c>
      <c r="B659" s="19">
        <v>27.265999999999998</v>
      </c>
      <c r="C659" s="19">
        <v>29.37</v>
      </c>
      <c r="D659" s="19">
        <v>16.47</v>
      </c>
    </row>
    <row r="660" spans="1:4">
      <c r="A660" s="25">
        <v>44893.451388888891</v>
      </c>
      <c r="B660" s="28">
        <v>14.9529</v>
      </c>
      <c r="C660" s="28">
        <v>16.79</v>
      </c>
      <c r="D660" s="28">
        <v>14.72</v>
      </c>
    </row>
    <row r="661" spans="1:4">
      <c r="A661" s="11">
        <v>44893.493055555555</v>
      </c>
      <c r="B661" s="19">
        <v>13.914199999999999</v>
      </c>
      <c r="C661" s="19">
        <v>28.2</v>
      </c>
      <c r="D661" s="19">
        <v>13.88</v>
      </c>
    </row>
    <row r="662" spans="1:4">
      <c r="A662" s="25">
        <v>44893.534722222219</v>
      </c>
      <c r="B662" s="28">
        <v>19.010200000000001</v>
      </c>
      <c r="C662" s="28">
        <v>19.510000000000002</v>
      </c>
      <c r="D662" s="28">
        <v>19.489999999999998</v>
      </c>
    </row>
    <row r="663" spans="1:4">
      <c r="A663" s="11">
        <v>44893.576388888891</v>
      </c>
      <c r="B663" s="19">
        <v>21.854199999999999</v>
      </c>
      <c r="C663" s="19">
        <v>21.87</v>
      </c>
      <c r="D663" s="19">
        <v>13.87</v>
      </c>
    </row>
    <row r="664" spans="1:4">
      <c r="A664" s="25">
        <v>44893.618055555555</v>
      </c>
      <c r="B664" s="28">
        <v>19.873899999999999</v>
      </c>
      <c r="C664" s="28">
        <v>25.27</v>
      </c>
      <c r="D664" s="28">
        <v>15.72</v>
      </c>
    </row>
    <row r="665" spans="1:4">
      <c r="A665" s="11">
        <v>44893.659722222219</v>
      </c>
      <c r="B665" s="19">
        <v>1.01553</v>
      </c>
      <c r="C665" s="19">
        <v>31.75</v>
      </c>
      <c r="D665" s="19">
        <v>8.18</v>
      </c>
    </row>
    <row r="666" spans="1:4">
      <c r="A666" s="25">
        <v>44893.701388888891</v>
      </c>
      <c r="B666" s="28">
        <v>10.2646</v>
      </c>
      <c r="C666" s="28">
        <v>26.89</v>
      </c>
      <c r="D666" s="28">
        <v>10.92</v>
      </c>
    </row>
    <row r="667" spans="1:4">
      <c r="A667" s="11">
        <v>44893.743055555555</v>
      </c>
      <c r="B667" s="19">
        <v>8.24512</v>
      </c>
      <c r="C667" s="19">
        <v>18.12</v>
      </c>
      <c r="D667" s="19">
        <v>12.89</v>
      </c>
    </row>
    <row r="668" spans="1:4">
      <c r="A668" s="25">
        <v>44893.784722222219</v>
      </c>
      <c r="B668" s="28">
        <v>9.9019399999999997</v>
      </c>
      <c r="C668" s="28">
        <v>12.54</v>
      </c>
      <c r="D668" s="28">
        <v>11.72</v>
      </c>
    </row>
    <row r="669" spans="1:4">
      <c r="A669" s="11">
        <v>44893.826388888891</v>
      </c>
      <c r="B669" s="19">
        <v>53.479900000000001</v>
      </c>
      <c r="C669" s="19">
        <v>45.64</v>
      </c>
      <c r="D669" s="19">
        <v>60.33</v>
      </c>
    </row>
    <row r="670" spans="1:4">
      <c r="A670" s="25">
        <v>44893.868055555555</v>
      </c>
      <c r="B670" s="28">
        <v>43.617100000000001</v>
      </c>
      <c r="C670" s="28">
        <v>29.85</v>
      </c>
      <c r="D670" s="28">
        <v>34.79</v>
      </c>
    </row>
    <row r="671" spans="1:4">
      <c r="A671" s="11">
        <v>44893.909722222219</v>
      </c>
      <c r="B671" s="19">
        <v>28.5487</v>
      </c>
      <c r="C671" s="19">
        <v>32.53</v>
      </c>
      <c r="D671" s="19">
        <v>28.24</v>
      </c>
    </row>
    <row r="672" spans="1:4">
      <c r="A672" s="25">
        <v>44893.951388888891</v>
      </c>
      <c r="B672" s="28">
        <v>27.094200000000001</v>
      </c>
      <c r="C672" s="28">
        <v>21.09</v>
      </c>
      <c r="D672" s="28">
        <v>25.46</v>
      </c>
    </row>
    <row r="673" spans="1:4">
      <c r="A673" s="11">
        <v>44893.993055555555</v>
      </c>
      <c r="B673" s="19">
        <v>23.112500000000001</v>
      </c>
      <c r="C673" s="19">
        <v>18.04</v>
      </c>
      <c r="D673" s="19">
        <v>24.42</v>
      </c>
    </row>
    <row r="674" spans="1:4">
      <c r="A674" s="25">
        <v>44894.034722222219</v>
      </c>
      <c r="B674" s="28">
        <v>23.045400000000001</v>
      </c>
      <c r="C674" s="28">
        <v>19.12</v>
      </c>
      <c r="D674" s="28">
        <v>24.8</v>
      </c>
    </row>
    <row r="675" spans="1:4">
      <c r="A675" s="11">
        <v>44894.076388888891</v>
      </c>
      <c r="B675" s="19">
        <v>25.188099999999999</v>
      </c>
      <c r="C675" s="19">
        <v>15.51</v>
      </c>
      <c r="D675" s="19">
        <v>20.37</v>
      </c>
    </row>
    <row r="676" spans="1:4">
      <c r="A676" s="25">
        <v>44894.118055555555</v>
      </c>
      <c r="B676" s="28">
        <v>18.258600000000001</v>
      </c>
      <c r="C676" s="28">
        <v>13.67</v>
      </c>
      <c r="D676" s="28">
        <v>21.19</v>
      </c>
    </row>
    <row r="677" spans="1:4">
      <c r="A677" s="11">
        <v>44894.159722222219</v>
      </c>
      <c r="B677" s="19">
        <v>19.861799999999999</v>
      </c>
      <c r="C677" s="19">
        <v>28.08</v>
      </c>
      <c r="D677" s="19">
        <v>17.38</v>
      </c>
    </row>
    <row r="678" spans="1:4">
      <c r="A678" s="25">
        <v>44894.201388888891</v>
      </c>
      <c r="B678" s="28">
        <v>21.256399999999999</v>
      </c>
      <c r="C678" s="28">
        <v>39.630000000000003</v>
      </c>
      <c r="D678" s="28">
        <v>23.82</v>
      </c>
    </row>
    <row r="679" spans="1:4">
      <c r="A679" s="11">
        <v>44894.243055555555</v>
      </c>
      <c r="B679" s="19">
        <v>28.1661</v>
      </c>
      <c r="C679" s="19">
        <v>40.21</v>
      </c>
      <c r="D679" s="19">
        <v>28.03</v>
      </c>
    </row>
    <row r="680" spans="1:4">
      <c r="A680" s="25">
        <v>44894.284722222219</v>
      </c>
      <c r="B680" s="28">
        <v>26.3627</v>
      </c>
      <c r="C680" s="28">
        <v>36.340000000000003</v>
      </c>
      <c r="D680" s="28">
        <v>26.32</v>
      </c>
    </row>
    <row r="681" spans="1:4">
      <c r="A681" s="11">
        <v>44894.326388888891</v>
      </c>
      <c r="B681" s="19">
        <v>29.0579</v>
      </c>
      <c r="C681" s="19">
        <v>37.520000000000003</v>
      </c>
      <c r="D681" s="19">
        <v>29.09</v>
      </c>
    </row>
    <row r="682" spans="1:4">
      <c r="A682" s="25">
        <v>44894.368055555555</v>
      </c>
      <c r="B682" s="28">
        <v>25.976900000000001</v>
      </c>
      <c r="C682" s="28">
        <v>40.24</v>
      </c>
      <c r="D682" s="28">
        <v>24.84</v>
      </c>
    </row>
    <row r="683" spans="1:4">
      <c r="A683" s="11">
        <v>44894.409722222219</v>
      </c>
      <c r="B683" s="19">
        <v>17.853899999999999</v>
      </c>
      <c r="C683" s="19">
        <v>25.63</v>
      </c>
      <c r="D683" s="19">
        <v>12.45</v>
      </c>
    </row>
    <row r="684" spans="1:4">
      <c r="A684" s="25">
        <v>44894.451388888891</v>
      </c>
      <c r="B684" s="28">
        <v>13.6716</v>
      </c>
      <c r="C684" s="28">
        <v>30.9</v>
      </c>
      <c r="D684" s="28">
        <v>15.5</v>
      </c>
    </row>
    <row r="685" spans="1:4">
      <c r="A685" s="11">
        <v>44894.493055555555</v>
      </c>
      <c r="B685" s="19">
        <v>12.798</v>
      </c>
      <c r="C685" s="19">
        <v>17.329999999999998</v>
      </c>
      <c r="D685" s="19">
        <v>16.829999999999998</v>
      </c>
    </row>
    <row r="686" spans="1:4">
      <c r="A686" s="25">
        <v>44894.534722222219</v>
      </c>
      <c r="B686" s="28">
        <v>20.2912</v>
      </c>
      <c r="C686" s="28">
        <v>29.35</v>
      </c>
      <c r="D686" s="28">
        <v>25.11</v>
      </c>
    </row>
    <row r="687" spans="1:4">
      <c r="A687" s="11">
        <v>44894.576388888891</v>
      </c>
      <c r="B687" s="19">
        <v>21.290600000000001</v>
      </c>
      <c r="C687" s="19">
        <v>35.020000000000003</v>
      </c>
      <c r="D687" s="19">
        <v>27.64</v>
      </c>
    </row>
    <row r="688" spans="1:4">
      <c r="A688" s="25">
        <v>44894.618055555555</v>
      </c>
      <c r="B688" s="28">
        <v>30.461400000000001</v>
      </c>
      <c r="C688" s="28">
        <v>27.4</v>
      </c>
      <c r="D688" s="28">
        <v>22.35</v>
      </c>
    </row>
    <row r="689" spans="1:4">
      <c r="A689" s="11">
        <v>44894.659722222219</v>
      </c>
      <c r="B689" s="19">
        <v>23.4207</v>
      </c>
      <c r="C689" s="19">
        <v>20.97</v>
      </c>
      <c r="D689" s="19">
        <v>22.87</v>
      </c>
    </row>
    <row r="690" spans="1:4">
      <c r="A690" s="25">
        <v>44894.701388888891</v>
      </c>
      <c r="B690" s="28">
        <v>30.654199999999999</v>
      </c>
      <c r="C690" s="28">
        <v>26.97</v>
      </c>
      <c r="D690" s="28">
        <v>24.72</v>
      </c>
    </row>
    <row r="691" spans="1:4">
      <c r="A691" s="11">
        <v>44894.743055555555</v>
      </c>
      <c r="B691" s="19">
        <v>41.969000000000001</v>
      </c>
      <c r="C691" s="19">
        <v>37.57</v>
      </c>
      <c r="D691" s="19">
        <v>39.840000000000003</v>
      </c>
    </row>
    <row r="692" spans="1:4">
      <c r="A692" s="25">
        <v>44894.784722222219</v>
      </c>
      <c r="B692" s="28">
        <v>27.0871</v>
      </c>
      <c r="C692" s="28">
        <v>25.03</v>
      </c>
      <c r="D692" s="28">
        <v>22.72</v>
      </c>
    </row>
    <row r="693" spans="1:4">
      <c r="A693" s="11">
        <v>44894.826388888891</v>
      </c>
      <c r="B693" s="19">
        <v>35.962299999999999</v>
      </c>
      <c r="C693" s="19">
        <v>26.26</v>
      </c>
      <c r="D693" s="19">
        <v>26.34</v>
      </c>
    </row>
    <row r="694" spans="1:4">
      <c r="A694" s="25">
        <v>44894.868055555555</v>
      </c>
      <c r="B694" s="28">
        <v>25.712900000000001</v>
      </c>
      <c r="C694" s="28">
        <v>21.59</v>
      </c>
      <c r="D694" s="28">
        <v>22.76</v>
      </c>
    </row>
    <row r="695" spans="1:4">
      <c r="A695" s="11">
        <v>44894.909722222219</v>
      </c>
      <c r="B695" s="19">
        <v>16.852699999999999</v>
      </c>
      <c r="C695" s="19">
        <v>17.86</v>
      </c>
      <c r="D695" s="19">
        <v>20.69</v>
      </c>
    </row>
    <row r="696" spans="1:4">
      <c r="A696" s="25">
        <v>44894.951388888891</v>
      </c>
      <c r="B696" s="28">
        <v>19.0059</v>
      </c>
      <c r="C696" s="28">
        <v>32.94</v>
      </c>
      <c r="D696" s="28">
        <v>20.420000000000002</v>
      </c>
    </row>
    <row r="697" spans="1:4">
      <c r="A697" s="11">
        <v>44894.993055555555</v>
      </c>
      <c r="B697" s="19">
        <v>16.863299999999999</v>
      </c>
      <c r="C697" s="19">
        <v>9.69</v>
      </c>
      <c r="D697" s="19">
        <v>17.309999999999999</v>
      </c>
    </row>
    <row r="698" spans="1:4">
      <c r="A698" s="25">
        <v>44895.034722222219</v>
      </c>
      <c r="B698" s="28">
        <v>15.953799999999999</v>
      </c>
      <c r="C698" s="28">
        <v>15.53</v>
      </c>
      <c r="D698" s="28">
        <v>21.41</v>
      </c>
    </row>
    <row r="699" spans="1:4">
      <c r="A699" s="11">
        <v>44895.076388888891</v>
      </c>
      <c r="B699" s="19">
        <v>18.3171</v>
      </c>
      <c r="C699" s="19">
        <v>20.65</v>
      </c>
      <c r="D699" s="19">
        <v>20.6</v>
      </c>
    </row>
    <row r="700" spans="1:4">
      <c r="A700" s="25">
        <v>44895.118055555555</v>
      </c>
      <c r="B700" s="28">
        <v>18.9131</v>
      </c>
      <c r="C700" s="28">
        <v>24.3</v>
      </c>
      <c r="D700" s="28">
        <v>19.309999999999999</v>
      </c>
    </row>
    <row r="701" spans="1:4">
      <c r="A701" s="11">
        <v>44895.159722222219</v>
      </c>
      <c r="B701" s="19">
        <v>20.9316</v>
      </c>
      <c r="C701" s="19">
        <v>6.66</v>
      </c>
      <c r="D701" s="19">
        <v>19.100000000000001</v>
      </c>
    </row>
    <row r="702" spans="1:4">
      <c r="A702" s="25">
        <v>44895.201388888891</v>
      </c>
      <c r="B702" s="28">
        <v>20.508400000000002</v>
      </c>
      <c r="C702" s="28">
        <v>28.11</v>
      </c>
      <c r="D702" s="28">
        <v>23.11</v>
      </c>
    </row>
    <row r="703" spans="1:4">
      <c r="A703" s="11">
        <v>44895.243055555555</v>
      </c>
      <c r="B703" s="19">
        <v>25.952400000000001</v>
      </c>
      <c r="C703" s="19">
        <v>20.059999999999999</v>
      </c>
      <c r="D703" s="19">
        <v>26.43</v>
      </c>
    </row>
    <row r="704" spans="1:4">
      <c r="A704" s="25">
        <v>44895.284722222219</v>
      </c>
      <c r="B704" s="28">
        <v>22.787099999999999</v>
      </c>
      <c r="C704" s="28">
        <v>19.52</v>
      </c>
      <c r="D704" s="28">
        <v>25.1</v>
      </c>
    </row>
    <row r="705" spans="1:4">
      <c r="A705" s="11">
        <v>44895.326388888891</v>
      </c>
      <c r="B705" s="19">
        <v>29.318999999999999</v>
      </c>
      <c r="C705" s="19">
        <v>24.03</v>
      </c>
      <c r="D705" s="19">
        <v>29.4</v>
      </c>
    </row>
    <row r="706" spans="1:4">
      <c r="A706" s="25">
        <v>44895.368055555555</v>
      </c>
      <c r="B706" s="28">
        <v>23.486000000000001</v>
      </c>
      <c r="C706" s="28">
        <v>27.39</v>
      </c>
      <c r="D706" s="28">
        <v>27.84</v>
      </c>
    </row>
    <row r="707" spans="1:4">
      <c r="A707" s="11">
        <v>44895.409722222219</v>
      </c>
      <c r="B707" s="19">
        <v>22.113499999999998</v>
      </c>
      <c r="C707" s="19">
        <v>22.5</v>
      </c>
      <c r="D707" s="19">
        <v>22.17</v>
      </c>
    </row>
    <row r="708" spans="1:4">
      <c r="A708" s="25">
        <v>44895.451388888891</v>
      </c>
      <c r="B708" s="28">
        <v>17.9756</v>
      </c>
      <c r="C708" s="28">
        <v>19.88</v>
      </c>
      <c r="D708" s="28">
        <v>19.420000000000002</v>
      </c>
    </row>
    <row r="709" spans="1:4">
      <c r="A709" s="11">
        <v>44895.493055555555</v>
      </c>
      <c r="B709" s="19">
        <v>13.4732</v>
      </c>
      <c r="C709" s="19">
        <v>15.52</v>
      </c>
      <c r="D709" s="19">
        <v>16.149999999999999</v>
      </c>
    </row>
    <row r="710" spans="1:4">
      <c r="A710" s="25">
        <v>44895.534722222219</v>
      </c>
      <c r="B710" s="28">
        <v>23.544499999999999</v>
      </c>
      <c r="C710" s="28">
        <v>16.739999999999998</v>
      </c>
      <c r="D710" s="28">
        <v>18.46</v>
      </c>
    </row>
    <row r="711" spans="1:4">
      <c r="A711" s="11">
        <v>44895.576388888891</v>
      </c>
      <c r="B711" s="19">
        <v>25.447800000000001</v>
      </c>
      <c r="C711" s="19">
        <v>14.82</v>
      </c>
      <c r="D711" s="19">
        <v>15.24</v>
      </c>
    </row>
    <row r="712" spans="1:4">
      <c r="A712" s="25">
        <v>44895.618055555555</v>
      </c>
      <c r="B712" s="28">
        <v>18.933399999999999</v>
      </c>
      <c r="C712" s="28">
        <v>14.87</v>
      </c>
      <c r="D712" s="28">
        <v>17.84</v>
      </c>
    </row>
    <row r="713" spans="1:4">
      <c r="A713" s="11">
        <v>44895.659722222219</v>
      </c>
      <c r="B713" s="19">
        <v>15.610099999999999</v>
      </c>
      <c r="C713" s="19">
        <v>13.57</v>
      </c>
      <c r="D713" s="19">
        <v>12.93</v>
      </c>
    </row>
    <row r="714" spans="1:4">
      <c r="A714" s="25">
        <v>44895.701388888891</v>
      </c>
      <c r="B714" s="28">
        <v>16.2836</v>
      </c>
      <c r="C714" s="28">
        <v>14.51</v>
      </c>
      <c r="D714" s="28">
        <v>17.87</v>
      </c>
    </row>
    <row r="715" spans="1:4">
      <c r="A715" s="11">
        <v>44895.743055555555</v>
      </c>
      <c r="B715" s="19">
        <v>14.701499999999999</v>
      </c>
      <c r="C715" s="19">
        <v>14.27</v>
      </c>
      <c r="D715" s="19">
        <v>16.91</v>
      </c>
    </row>
    <row r="716" spans="1:4">
      <c r="A716" s="25">
        <v>44895.784722222219</v>
      </c>
      <c r="B716" s="28">
        <v>15.731400000000001</v>
      </c>
      <c r="C716" s="28">
        <v>18.510000000000002</v>
      </c>
      <c r="D716" s="28">
        <v>22.82</v>
      </c>
    </row>
    <row r="717" spans="1:4">
      <c r="A717" s="11">
        <v>44895.826388888891</v>
      </c>
      <c r="B717" s="19">
        <v>34.952100000000002</v>
      </c>
      <c r="C717" s="19">
        <v>31.75</v>
      </c>
      <c r="D717" s="19">
        <v>31.12</v>
      </c>
    </row>
    <row r="718" spans="1:4">
      <c r="A718" s="25">
        <v>44895.868055555555</v>
      </c>
      <c r="B718" s="28">
        <v>23.134499999999999</v>
      </c>
      <c r="C718" s="28">
        <v>22.79</v>
      </c>
      <c r="D718" s="28">
        <v>23.99</v>
      </c>
    </row>
    <row r="719" spans="1:4">
      <c r="A719" s="11">
        <v>44895.909722222219</v>
      </c>
      <c r="B719" s="19">
        <v>17.474900000000002</v>
      </c>
      <c r="C719" s="19">
        <v>16.260000000000002</v>
      </c>
      <c r="D719" s="19">
        <v>20.38</v>
      </c>
    </row>
    <row r="720" spans="1:4">
      <c r="A720" s="25">
        <v>44895.951388888891</v>
      </c>
      <c r="B720" s="28">
        <v>19.794499999999999</v>
      </c>
      <c r="C720" s="28">
        <v>19.760000000000002</v>
      </c>
      <c r="D720" s="28">
        <v>25.96</v>
      </c>
    </row>
    <row r="721" spans="1:4">
      <c r="A721" s="11">
        <v>44895.993055555555</v>
      </c>
      <c r="B721" s="19">
        <v>18.724399999999999</v>
      </c>
      <c r="C721" s="19">
        <v>19.899999999999999</v>
      </c>
      <c r="D721" s="19">
        <v>29.05</v>
      </c>
    </row>
    <row r="722" spans="1:4">
      <c r="A722" s="25"/>
      <c r="B722" s="28"/>
      <c r="C722" s="28"/>
      <c r="D722" s="28"/>
    </row>
    <row r="723" spans="1:4">
      <c r="A723" s="11"/>
      <c r="B723" s="19"/>
      <c r="C723" s="19"/>
      <c r="D723" s="19"/>
    </row>
    <row r="724" spans="1:4">
      <c r="A724" s="25"/>
      <c r="B724" s="28"/>
      <c r="C724" s="28"/>
      <c r="D724" s="28"/>
    </row>
    <row r="725" spans="1:4">
      <c r="A725" s="11"/>
      <c r="B725" s="19"/>
      <c r="C725" s="19"/>
      <c r="D725" s="19"/>
    </row>
    <row r="726" spans="1:4">
      <c r="A726" s="25"/>
      <c r="B726" s="28"/>
      <c r="C726" s="28"/>
      <c r="D726" s="28"/>
    </row>
    <row r="727" spans="1:4">
      <c r="A727" s="11"/>
      <c r="B727" s="19"/>
      <c r="C727" s="19"/>
      <c r="D727" s="19"/>
    </row>
    <row r="728" spans="1:4">
      <c r="A728" s="25"/>
      <c r="B728" s="28"/>
      <c r="C728" s="28"/>
      <c r="D728" s="28"/>
    </row>
    <row r="729" spans="1:4">
      <c r="A729" s="11"/>
      <c r="B729" s="19"/>
      <c r="C729" s="19"/>
      <c r="D729" s="19"/>
    </row>
    <row r="730" spans="1:4">
      <c r="A730" s="25"/>
      <c r="B730" s="28"/>
      <c r="C730" s="28"/>
      <c r="D730" s="28"/>
    </row>
    <row r="731" spans="1:4">
      <c r="A731" s="11"/>
      <c r="B731" s="19"/>
      <c r="C731" s="19"/>
      <c r="D731" s="19"/>
    </row>
    <row r="732" spans="1:4">
      <c r="A732" s="25"/>
      <c r="B732" s="28"/>
      <c r="C732" s="28"/>
      <c r="D732" s="28"/>
    </row>
    <row r="733" spans="1:4">
      <c r="A733" s="11"/>
      <c r="B733" s="19"/>
      <c r="C733" s="19"/>
      <c r="D733" s="19"/>
    </row>
    <row r="734" spans="1:4">
      <c r="A734" s="25"/>
      <c r="B734" s="28"/>
      <c r="C734" s="28"/>
      <c r="D734" s="28"/>
    </row>
    <row r="735" spans="1:4">
      <c r="A735" s="11"/>
      <c r="B735" s="19"/>
      <c r="C735" s="19"/>
      <c r="D735" s="19"/>
    </row>
    <row r="736" spans="1:4">
      <c r="A736" s="25"/>
      <c r="B736" s="28"/>
      <c r="C736" s="28"/>
      <c r="D736" s="28"/>
    </row>
    <row r="737" spans="1:4">
      <c r="A737" s="11"/>
      <c r="B737" s="19"/>
      <c r="C737" s="19"/>
      <c r="D737" s="19"/>
    </row>
    <row r="738" spans="1:4">
      <c r="A738" s="25"/>
      <c r="B738" s="28"/>
      <c r="C738" s="28"/>
      <c r="D738" s="28"/>
    </row>
    <row r="739" spans="1:4">
      <c r="A739" s="11"/>
      <c r="B739" s="19"/>
      <c r="C739" s="19"/>
      <c r="D739" s="19"/>
    </row>
    <row r="740" spans="1:4">
      <c r="A740" s="25"/>
      <c r="B740" s="28"/>
      <c r="C740" s="28"/>
      <c r="D740" s="28"/>
    </row>
    <row r="741" spans="1:4">
      <c r="A741" s="11"/>
      <c r="B741" s="19"/>
      <c r="C741" s="19"/>
      <c r="D741" s="19"/>
    </row>
    <row r="742" spans="1:4">
      <c r="A742" s="25"/>
      <c r="B742" s="28"/>
      <c r="C742" s="28"/>
      <c r="D742" s="28"/>
    </row>
    <row r="743" spans="1:4">
      <c r="A743" s="11"/>
      <c r="B743" s="19"/>
      <c r="C743" s="19"/>
      <c r="D743" s="19"/>
    </row>
    <row r="744" spans="1:4">
      <c r="A744" s="25"/>
      <c r="B744" s="28"/>
      <c r="C744" s="28"/>
      <c r="D744" s="28"/>
    </row>
    <row r="745" spans="1:4">
      <c r="A745" s="11"/>
      <c r="B745" s="19"/>
      <c r="C745" s="19"/>
      <c r="D745" s="19"/>
    </row>
    <row r="746" spans="1:4">
      <c r="A746" s="25"/>
      <c r="B746" s="28"/>
      <c r="C746" s="28"/>
      <c r="D746" s="28"/>
    </row>
    <row r="747" spans="1:4">
      <c r="A747" s="11" t="s">
        <v>25</v>
      </c>
      <c r="B747" s="19">
        <f>((COUNT(B2:B721))/(COUNT(A2:A721))*100)</f>
        <v>99.583333333333329</v>
      </c>
      <c r="C747" s="19">
        <f>((COUNT(C2:C721))/(COUNT(A2:A721))*100)</f>
        <v>98.194444444444443</v>
      </c>
      <c r="D747" s="19">
        <f>((COUNT(D2:D721))/(COUNT(A2:A721))*100)</f>
        <v>99.583333333333329</v>
      </c>
    </row>
    <row r="749" spans="1:4">
      <c r="C749" s="5"/>
    </row>
  </sheetData>
  <autoFilter ref="B1:D747" xr:uid="{00000000-0001-0000-0500-000000000000}"/>
  <conditionalFormatting sqref="B2:D747">
    <cfRule type="cellIs" dxfId="2" priority="3" operator="lessThan">
      <formula>-10</formula>
    </cfRule>
  </conditionalFormatting>
  <conditionalFormatting sqref="B2:D74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B747:D74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D31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48">
        <v>44866.993055555555</v>
      </c>
      <c r="B2" s="21">
        <v>8.0328900000000001</v>
      </c>
      <c r="C2" s="21">
        <v>40.342878787878796</v>
      </c>
      <c r="D2" s="21">
        <v>8.15</v>
      </c>
      <c r="E2" s="23">
        <v>50</v>
      </c>
    </row>
    <row r="3" spans="1:5" ht="15">
      <c r="A3" s="49">
        <v>44867.993055555555</v>
      </c>
      <c r="B3" s="31">
        <v>7.3327499999999999</v>
      </c>
      <c r="C3" s="31">
        <v>25.53</v>
      </c>
      <c r="D3" s="31">
        <v>9.2799999999999994</v>
      </c>
      <c r="E3" s="22">
        <v>50</v>
      </c>
    </row>
    <row r="4" spans="1:5" ht="15">
      <c r="A4" s="48">
        <v>44868.993055555555</v>
      </c>
      <c r="B4" s="21">
        <v>10.114000000000001</v>
      </c>
      <c r="C4" s="21">
        <v>47.240396825396836</v>
      </c>
      <c r="D4" s="21">
        <v>12.04</v>
      </c>
      <c r="E4" s="23">
        <v>50</v>
      </c>
    </row>
    <row r="5" spans="1:5" ht="15">
      <c r="A5" s="50">
        <v>44869.993055555555</v>
      </c>
      <c r="B5" s="31">
        <v>13.026199999999999</v>
      </c>
      <c r="C5" s="31">
        <v>18.55</v>
      </c>
      <c r="D5" s="31">
        <v>18.3</v>
      </c>
      <c r="E5" s="22">
        <v>50</v>
      </c>
    </row>
    <row r="6" spans="1:5" ht="15">
      <c r="A6" s="48">
        <v>44870.993055555555</v>
      </c>
      <c r="B6" s="21">
        <v>13.9124</v>
      </c>
      <c r="C6" s="21">
        <v>11.22</v>
      </c>
      <c r="D6" s="21">
        <v>12.6</v>
      </c>
      <c r="E6" s="23">
        <v>50</v>
      </c>
    </row>
    <row r="7" spans="1:5" ht="15">
      <c r="A7" s="50">
        <v>44871.993055555555</v>
      </c>
      <c r="B7" s="31">
        <v>13.597821428571445</v>
      </c>
      <c r="C7" s="31">
        <v>16.584761904761915</v>
      </c>
      <c r="D7" s="31">
        <v>11.566746031746035</v>
      </c>
      <c r="E7" s="22">
        <v>50</v>
      </c>
    </row>
    <row r="8" spans="1:5" ht="15">
      <c r="A8" s="48">
        <v>44872.993055555555</v>
      </c>
      <c r="B8" s="21">
        <v>12.3225</v>
      </c>
      <c r="C8" s="21">
        <v>14.32</v>
      </c>
      <c r="D8" s="21">
        <v>13.26</v>
      </c>
      <c r="E8" s="23">
        <v>50</v>
      </c>
    </row>
    <row r="9" spans="1:5" ht="15">
      <c r="A9" s="50">
        <v>44873.993055555555</v>
      </c>
      <c r="B9" s="31">
        <v>13.1233</v>
      </c>
      <c r="C9" s="31">
        <v>14.43</v>
      </c>
      <c r="D9" s="31">
        <v>11.53</v>
      </c>
      <c r="E9" s="22">
        <v>50</v>
      </c>
    </row>
    <row r="10" spans="1:5" ht="15">
      <c r="A10" s="48">
        <v>44874.993055555555</v>
      </c>
      <c r="B10" s="21">
        <v>11.870699999999999</v>
      </c>
      <c r="C10" s="21">
        <v>9.0500000000000007</v>
      </c>
      <c r="D10" s="21">
        <v>12.4</v>
      </c>
      <c r="E10" s="23">
        <v>50</v>
      </c>
    </row>
    <row r="11" spans="1:5" ht="15">
      <c r="A11" s="50">
        <v>44875.993055555555</v>
      </c>
      <c r="B11" s="31">
        <v>14.952400000000001</v>
      </c>
      <c r="C11" s="31">
        <v>16.63</v>
      </c>
      <c r="D11" s="31">
        <v>13.35</v>
      </c>
      <c r="E11" s="22">
        <v>50</v>
      </c>
    </row>
    <row r="12" spans="1:5" ht="15">
      <c r="A12" s="48">
        <v>44876.993055555555</v>
      </c>
      <c r="B12" s="21">
        <v>16.338799999999999</v>
      </c>
      <c r="C12" s="21">
        <v>26.65</v>
      </c>
      <c r="D12" s="21">
        <v>14.21</v>
      </c>
      <c r="E12" s="23">
        <v>50</v>
      </c>
    </row>
    <row r="13" spans="1:5" ht="15">
      <c r="A13" s="50">
        <v>44877.993055555555</v>
      </c>
      <c r="B13" s="31">
        <v>12.340199999999999</v>
      </c>
      <c r="C13" s="31">
        <v>25.19</v>
      </c>
      <c r="D13" s="31">
        <v>13.31</v>
      </c>
      <c r="E13" s="22">
        <v>50</v>
      </c>
    </row>
    <row r="14" spans="1:5" ht="15">
      <c r="A14" s="48">
        <v>44878.993055555555</v>
      </c>
      <c r="B14" s="21">
        <v>17.419899999999998</v>
      </c>
      <c r="C14" s="21">
        <v>19.514393939393958</v>
      </c>
      <c r="D14" s="21">
        <v>16.440000000000001</v>
      </c>
      <c r="E14" s="23">
        <v>50</v>
      </c>
    </row>
    <row r="15" spans="1:5" ht="15">
      <c r="A15" s="50">
        <v>44879.993055555555</v>
      </c>
      <c r="B15" s="31">
        <v>10.242699999999999</v>
      </c>
      <c r="C15" s="31">
        <v>44.18</v>
      </c>
      <c r="D15" s="31">
        <v>13.99</v>
      </c>
      <c r="E15" s="22">
        <v>50</v>
      </c>
    </row>
    <row r="16" spans="1:5" ht="15">
      <c r="A16" s="48">
        <v>44880.993055555555</v>
      </c>
      <c r="B16" s="21">
        <v>6.39872</v>
      </c>
      <c r="C16" s="21">
        <v>44.14</v>
      </c>
      <c r="D16" s="21">
        <v>12.14</v>
      </c>
      <c r="E16" s="23">
        <v>50</v>
      </c>
    </row>
    <row r="17" spans="1:9" ht="15">
      <c r="A17" s="50">
        <v>44881.993055555555</v>
      </c>
      <c r="B17" s="31">
        <v>10.864699999999999</v>
      </c>
      <c r="C17" s="31">
        <v>44.61</v>
      </c>
      <c r="D17" s="31">
        <v>11.34</v>
      </c>
      <c r="E17" s="22">
        <v>50</v>
      </c>
    </row>
    <row r="18" spans="1:9" ht="15">
      <c r="A18" s="48">
        <v>44882.993055555555</v>
      </c>
      <c r="B18" s="21">
        <v>15.8546</v>
      </c>
      <c r="C18" s="21">
        <v>37.83</v>
      </c>
      <c r="D18" s="21">
        <v>15.09</v>
      </c>
      <c r="E18" s="23">
        <v>50</v>
      </c>
    </row>
    <row r="19" spans="1:9" ht="15">
      <c r="A19" s="50">
        <v>44883.993055555555</v>
      </c>
      <c r="B19" s="31">
        <v>16.482399999999998</v>
      </c>
      <c r="C19" s="31">
        <v>20.2</v>
      </c>
      <c r="D19" s="31">
        <v>17.350000000000001</v>
      </c>
      <c r="E19" s="22">
        <v>50</v>
      </c>
    </row>
    <row r="20" spans="1:9" ht="15">
      <c r="A20" s="48">
        <v>44884.993055555555</v>
      </c>
      <c r="B20" s="21">
        <v>12.242800000000001</v>
      </c>
      <c r="C20" s="21">
        <v>38.31</v>
      </c>
      <c r="D20" s="21">
        <v>13.32</v>
      </c>
      <c r="E20" s="23">
        <v>50</v>
      </c>
    </row>
    <row r="21" spans="1:9" ht="15">
      <c r="A21" s="50">
        <v>44885.993055555555</v>
      </c>
      <c r="B21" s="31">
        <v>14.7758</v>
      </c>
      <c r="C21" s="31">
        <v>30.27</v>
      </c>
      <c r="D21" s="31">
        <v>17.010000000000002</v>
      </c>
      <c r="E21" s="22">
        <v>50</v>
      </c>
    </row>
    <row r="22" spans="1:9" ht="15">
      <c r="A22" s="48">
        <v>44886.993055555555</v>
      </c>
      <c r="B22" s="21">
        <v>13.094099999999999</v>
      </c>
      <c r="C22" s="21">
        <v>26.26</v>
      </c>
      <c r="D22" s="21">
        <v>15.49</v>
      </c>
      <c r="E22" s="23">
        <v>50</v>
      </c>
    </row>
    <row r="23" spans="1:9" ht="15">
      <c r="A23" s="50">
        <v>44887.993055555555</v>
      </c>
      <c r="B23" s="31">
        <v>10.558299999999999</v>
      </c>
      <c r="C23" s="31">
        <v>54.903650793650812</v>
      </c>
      <c r="D23" s="31">
        <v>17.03</v>
      </c>
      <c r="E23" s="22">
        <v>50</v>
      </c>
    </row>
    <row r="24" spans="1:9" ht="15">
      <c r="A24" s="48">
        <v>44888.993055555555</v>
      </c>
      <c r="B24" s="21">
        <v>10.7912</v>
      </c>
      <c r="C24" s="21">
        <v>75.010000000000005</v>
      </c>
      <c r="D24" s="21">
        <v>12.53</v>
      </c>
      <c r="E24" s="23">
        <v>50</v>
      </c>
    </row>
    <row r="25" spans="1:9" ht="15">
      <c r="A25" s="50">
        <v>44889.993055555555</v>
      </c>
      <c r="B25" s="31">
        <v>13.0801</v>
      </c>
      <c r="C25" s="31">
        <v>46.88</v>
      </c>
      <c r="D25" s="31">
        <v>15.09</v>
      </c>
      <c r="E25" s="22">
        <v>50</v>
      </c>
    </row>
    <row r="26" spans="1:9" ht="15">
      <c r="A26" s="48">
        <v>44890.993055555555</v>
      </c>
      <c r="B26" s="21">
        <v>18.211300000000001</v>
      </c>
      <c r="C26" s="21">
        <v>33.28</v>
      </c>
      <c r="D26" s="21">
        <v>19.25</v>
      </c>
      <c r="E26" s="23">
        <v>50</v>
      </c>
    </row>
    <row r="27" spans="1:9" ht="15">
      <c r="A27" s="50">
        <v>44891.993055555555</v>
      </c>
      <c r="B27" s="31">
        <v>23.177399999999999</v>
      </c>
      <c r="C27" s="31">
        <v>17.97</v>
      </c>
      <c r="D27" s="31">
        <v>16.489999999999998</v>
      </c>
      <c r="E27" s="22">
        <v>50</v>
      </c>
    </row>
    <row r="28" spans="1:9" ht="15">
      <c r="A28" s="48">
        <v>44892.993055555555</v>
      </c>
      <c r="B28" s="21">
        <v>17.7928</v>
      </c>
      <c r="C28" s="21">
        <v>40.89</v>
      </c>
      <c r="D28" s="21">
        <v>16.559999999999999</v>
      </c>
      <c r="E28" s="23">
        <v>50</v>
      </c>
    </row>
    <row r="29" spans="1:9" ht="15">
      <c r="A29" s="50">
        <v>44893.993055555555</v>
      </c>
      <c r="B29" s="31">
        <v>23.0002</v>
      </c>
      <c r="C29" s="31">
        <v>27.83</v>
      </c>
      <c r="D29" s="31">
        <v>21.21</v>
      </c>
      <c r="E29" s="22">
        <v>50</v>
      </c>
    </row>
    <row r="30" spans="1:9" ht="15">
      <c r="A30" s="51">
        <v>44894.993055555555</v>
      </c>
      <c r="B30" s="24">
        <v>23.427099999999999</v>
      </c>
      <c r="C30" s="21">
        <v>26.41</v>
      </c>
      <c r="D30" s="24">
        <v>22.7</v>
      </c>
      <c r="E30" s="23">
        <v>50</v>
      </c>
      <c r="I30" s="4" t="s">
        <v>47</v>
      </c>
    </row>
    <row r="31" spans="1:9" ht="15">
      <c r="A31" s="52">
        <v>44895.993055555555</v>
      </c>
      <c r="B31" s="31">
        <v>20.4983</v>
      </c>
      <c r="C31" s="31">
        <v>16.09</v>
      </c>
      <c r="D31" s="31">
        <v>21.71</v>
      </c>
      <c r="E31" s="22">
        <v>50</v>
      </c>
    </row>
    <row r="32" spans="1:9" ht="15">
      <c r="A32" s="29"/>
      <c r="B32" s="21"/>
      <c r="C32" s="21"/>
      <c r="D32" s="21"/>
      <c r="E32" s="23"/>
    </row>
    <row r="33" spans="1:4">
      <c r="C33" s="12"/>
    </row>
    <row r="34" spans="1:4">
      <c r="C34" s="12"/>
    </row>
    <row r="35" spans="1:4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</row>
    <row r="37" spans="1:4" ht="38.25" customHeight="1"/>
  </sheetData>
  <autoFilter ref="B1:D31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W62" sqref="W62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</cp:lastModifiedBy>
  <dcterms:created xsi:type="dcterms:W3CDTF">2016-08-29T04:20:19Z</dcterms:created>
  <dcterms:modified xsi:type="dcterms:W3CDTF">2022-12-07T21:37:55Z</dcterms:modified>
</cp:coreProperties>
</file>